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204E2BE7-017D-46BE-AA18-8350F7D04630}" xr6:coauthVersionLast="47" xr6:coauthVersionMax="47" xr10:uidLastSave="{00000000-0000-0000-0000-000000000000}"/>
  <bookViews>
    <workbookView xWindow="4180" yWindow="1660" windowWidth="14400" windowHeight="7360" xr2:uid="{EF609206-D366-4764-BFD1-15C1B1318DDA}"/>
  </bookViews>
  <sheets>
    <sheet name="Sheet1" sheetId="1" r:id="rId1"/>
  </sheets>
  <definedNames>
    <definedName name="ExternalData_1" localSheetId="0" hidden="1">Sheet1!$T$2:$U$7623</definedName>
    <definedName name="ExternalData_2" localSheetId="0" hidden="1">Sheet1!$A$2:$C$8053</definedName>
    <definedName name="ExternalData_3" localSheetId="0" hidden="1">Sheet1!$F$2:$H$8053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8CFA6-A3B0-41CA-8D5A-DD6231EF29D0}" keepAlive="1" name="Query - Soteria-SCC-5080mAh-20SOC-ave" description="Connection to the 'Soteria-SCC-5080mAh-20SOC-ave' query in the workbook." type="5" refreshedVersion="7" background="1" saveData="1">
    <dbPr connection="Provider=Microsoft.Mashup.OleDb.1;Data Source=$Workbook$;Location=Soteria-SCC-5080mAh-20SOC-ave;Extended Properties=&quot;&quot;" command="SELECT * FROM [Soteria-SCC-5080mAh-20SOC-ave]"/>
  </connection>
  <connection id="2" xr16:uid="{5A0A51F3-76C7-4B3B-8133-47E511532AF6}" keepAlive="1" name="Query - Soteria-SCC-5080mAh-20SOC-ave (2)" description="Connection to the 'Soteria-SCC-5080mAh-20SOC-ave (2)' query in the workbook." type="5" refreshedVersion="7" background="1" saveData="1">
    <dbPr connection="Provider=Microsoft.Mashup.OleDb.1;Data Source=$Workbook$;Location=&quot;Soteria-SCC-5080mAh-20SOC-ave (2)&quot;;Extended Properties=&quot;&quot;" command="SELECT * FROM [Soteria-SCC-5080mAh-20SOC-ave (2)]"/>
  </connection>
  <connection id="3" xr16:uid="{F81B7CE4-A8A5-4596-847A-5A7E1E9E5E50}" keepAlive="1" name="Query - Soteria-SCC-5080mAh-20SOC-temp" description="Connection to the 'Soteria-SCC-5080mAh-20SOC-temp' query in the workbook." type="5" refreshedVersion="7" background="1" saveData="1">
    <dbPr connection="Provider=Microsoft.Mashup.OleDb.1;Data Source=$Workbook$;Location=Soteria-SCC-5080mAh-20SOC-temp;Extended Properties=&quot;&quot;" command="SELECT * FROM [Soteria-SCC-5080mAh-2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<sst xmlns="http://schemas.openxmlformats.org/spreadsheetml/2006/main" count="12" uniqueCount="12">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</sst>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C68E8616-B680-4913-AB07-26C38A3861F7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D77F3278-39C3-49C7-9914-20E09F2E7B4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71A37502-C3FF-4FEA-AB58-CF13E43CEE7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1CE04-6C68-4869-BAC1-9C8C59EEC849}" name="Soteria_SCC_5080mAh_20SOC_temp" displayName="Soteria_SCC_5080mAh_20SOC_temp" ref="T2:U7623" tableType="queryTable" headerRowCount="0" totalsRowShown="0">
  <tableColumns count="2">
    <tableColumn id="3" xr3:uid="{C4B304D8-B372-4E18-89E0-9E9657C3E8A6}" uniqueName="3" name="reltime" queryTableFieldId="3"/>
    <tableColumn id="4" xr3:uid="{6514427A-261A-4420-9B41-9F1AA850BD6D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54C4E-525F-4EFC-B173-57E90EDBBF38}" name="Soteria_SCC_5080mAh_20SOC_ave" displayName="Soteria_SCC_5080mAh_20SOC_ave" ref="A2:C8053" tableType="queryTable" headerRowCount="0" totalsRowShown="0">
  <tableColumns count="3">
    <tableColumn id="1" xr3:uid="{306FAED3-CB7C-414D-99CE-F50C8C3DC3E7}" uniqueName="1" name="Column1" queryTableFieldId="1"/>
    <tableColumn id="2" xr3:uid="{08C23AE8-8F32-47D3-B7B7-BC196B1A67B8}" uniqueName="2" name="Column2" queryTableFieldId="2"/>
    <tableColumn id="3" xr3:uid="{C56DEA0D-C237-4216-B1C9-F6079A74DE5A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95273D-1BA8-4C91-9F64-37BE771054AA}" name="Soteria_SCC_5080mAh_20SOC_ave4" displayName="Soteria_SCC_5080mAh_20SOC_ave4" ref="F2:H8053" tableType="queryTable" headerRowCount="0" totalsRowShown="0">
  <tableColumns count="3">
    <tableColumn id="1" xr3:uid="{97A4A379-EDBE-4089-8853-019B2294EF6D}" uniqueName="1" name="Column1" queryTableFieldId="1"/>
    <tableColumn id="2" xr3:uid="{E728288C-BE95-4DD2-9B9D-37DEC2D0397A}" uniqueName="2" name="Column2" queryTableFieldId="2"/>
    <tableColumn id="3" xr3:uid="{4B1FCC1F-C029-40B9-B36C-DCAC824B75DF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35B3-61BF-4039-9882-EC7D83FDD541}">
  <dimension ref="A1:X8053"/>
  <sheetViews>
    <sheetView tabSelected="1" workbookViewId="0">
      <selection activeCell="G4" sqref="G4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5.4139999999999997</v>
      </c>
      <c r="C2">
        <v>3.548</v>
      </c>
      <c r="F2">
        <v>0</v>
      </c>
      <c r="G2">
        <f>B2*4.44822</f>
        <v>24.08266308</v>
      </c>
      <c r="H2">
        <v>3.548</v>
      </c>
      <c r="T2">
        <v>0</v>
      </c>
      <c r="U2">
        <v>22.305479999999999</v>
      </c>
    </row>
    <row r="3" spans="1:24" x14ac:dyDescent="0.35">
      <c r="A3">
        <v>0.05</v>
      </c>
      <c r="B3">
        <v>5.133</v>
      </c>
      <c r="C3">
        <v>3.548</v>
      </c>
      <c r="F3">
        <v>0.05</v>
      </c>
      <c r="G3">
        <f t="shared" ref="G3:G66" si="0">B3*4.44822</f>
        <v>22.832713260000002</v>
      </c>
      <c r="H3">
        <v>3.548</v>
      </c>
      <c r="T3">
        <v>9.9000000000000005E-2</v>
      </c>
      <c r="U3">
        <v>22.26407</v>
      </c>
    </row>
    <row r="4" spans="1:24" x14ac:dyDescent="0.35">
      <c r="A4">
        <v>0.13500000000000001</v>
      </c>
      <c r="B4">
        <v>5.3460000000000001</v>
      </c>
      <c r="C4">
        <v>3.55</v>
      </c>
      <c r="F4">
        <v>0.13500000000000001</v>
      </c>
      <c r="G4">
        <f t="shared" si="0"/>
        <v>23.780184120000001</v>
      </c>
      <c r="H4">
        <v>3.55</v>
      </c>
      <c r="T4">
        <v>0.2</v>
      </c>
      <c r="U4">
        <v>22.356200000000001</v>
      </c>
    </row>
    <row r="5" spans="1:24" x14ac:dyDescent="0.35">
      <c r="A5">
        <v>0.18</v>
      </c>
      <c r="B5">
        <v>5.2370000000000001</v>
      </c>
      <c r="C5">
        <v>3.55</v>
      </c>
      <c r="F5">
        <v>0.18</v>
      </c>
      <c r="G5">
        <f t="shared" si="0"/>
        <v>23.295328140000002</v>
      </c>
      <c r="H5">
        <v>3.55</v>
      </c>
      <c r="T5">
        <v>0.3</v>
      </c>
      <c r="U5">
        <v>22.416219999999999</v>
      </c>
    </row>
    <row r="6" spans="1:24" x14ac:dyDescent="0.35">
      <c r="A6">
        <v>0.24199999999999999</v>
      </c>
      <c r="B6">
        <v>5.1929999999999996</v>
      </c>
      <c r="C6">
        <v>3.5470000000000002</v>
      </c>
      <c r="F6">
        <v>0.24199999999999999</v>
      </c>
      <c r="G6">
        <f t="shared" si="0"/>
        <v>23.099606459999997</v>
      </c>
      <c r="H6">
        <v>3.5470000000000002</v>
      </c>
      <c r="T6">
        <v>0.433</v>
      </c>
      <c r="U6">
        <v>22.396999999999998</v>
      </c>
    </row>
    <row r="7" spans="1:24" x14ac:dyDescent="0.35">
      <c r="A7">
        <v>0.29199999999999998</v>
      </c>
      <c r="B7">
        <v>5.4119999999999999</v>
      </c>
      <c r="C7">
        <v>3.548</v>
      </c>
      <c r="F7">
        <v>0.29199999999999998</v>
      </c>
      <c r="G7">
        <f t="shared" si="0"/>
        <v>24.073766639999999</v>
      </c>
      <c r="H7">
        <v>3.548</v>
      </c>
      <c r="T7">
        <v>0.5</v>
      </c>
      <c r="U7">
        <v>22.435449999999999</v>
      </c>
    </row>
    <row r="8" spans="1:24" x14ac:dyDescent="0.35">
      <c r="A8">
        <v>0.34100000000000003</v>
      </c>
      <c r="B8">
        <v>5.0140000000000002</v>
      </c>
      <c r="C8">
        <v>3.5489999999999999</v>
      </c>
      <c r="F8">
        <v>0.34100000000000003</v>
      </c>
      <c r="G8">
        <f t="shared" si="0"/>
        <v>22.303375080000002</v>
      </c>
      <c r="H8">
        <v>3.5489999999999999</v>
      </c>
      <c r="T8">
        <v>0.59899999999999998</v>
      </c>
      <c r="U8">
        <v>22.434280000000001</v>
      </c>
    </row>
    <row r="9" spans="1:24" x14ac:dyDescent="0.35">
      <c r="A9">
        <v>0.39700000000000002</v>
      </c>
      <c r="B9">
        <v>5.23</v>
      </c>
      <c r="C9">
        <v>3.548</v>
      </c>
      <c r="F9">
        <v>0.39700000000000002</v>
      </c>
      <c r="G9">
        <f t="shared" si="0"/>
        <v>23.264190600000003</v>
      </c>
      <c r="H9">
        <v>3.548</v>
      </c>
      <c r="T9">
        <v>0.7</v>
      </c>
      <c r="U9">
        <v>22.442440000000001</v>
      </c>
    </row>
    <row r="10" spans="1:24" x14ac:dyDescent="0.35">
      <c r="A10">
        <v>0.443</v>
      </c>
      <c r="B10">
        <v>5.3019999999999996</v>
      </c>
      <c r="C10">
        <v>3.548</v>
      </c>
      <c r="F10">
        <v>0.443</v>
      </c>
      <c r="G10">
        <f t="shared" si="0"/>
        <v>23.584462439999999</v>
      </c>
      <c r="H10">
        <v>3.548</v>
      </c>
      <c r="T10">
        <v>0.79900000000000004</v>
      </c>
      <c r="U10">
        <v>22.442440000000001</v>
      </c>
    </row>
    <row r="11" spans="1:24" x14ac:dyDescent="0.35">
      <c r="A11">
        <v>0.496</v>
      </c>
      <c r="B11">
        <v>5.2060000000000004</v>
      </c>
      <c r="C11">
        <v>3.548</v>
      </c>
      <c r="F11">
        <v>0.496</v>
      </c>
      <c r="G11">
        <f t="shared" si="0"/>
        <v>23.157433320000003</v>
      </c>
      <c r="H11">
        <v>3.548</v>
      </c>
      <c r="T11">
        <v>0.89900000000000002</v>
      </c>
      <c r="U11">
        <v>22.452919999999999</v>
      </c>
    </row>
    <row r="12" spans="1:24" x14ac:dyDescent="0.35">
      <c r="A12">
        <v>0.54100000000000004</v>
      </c>
      <c r="B12">
        <v>4.9969999999999999</v>
      </c>
      <c r="C12">
        <v>3.5489999999999999</v>
      </c>
      <c r="F12">
        <v>0.54100000000000004</v>
      </c>
      <c r="G12">
        <f t="shared" si="0"/>
        <v>22.227755339999998</v>
      </c>
      <c r="H12">
        <v>3.5489999999999999</v>
      </c>
      <c r="T12">
        <v>1</v>
      </c>
      <c r="U12">
        <v>22.45176</v>
      </c>
    </row>
    <row r="13" spans="1:24" x14ac:dyDescent="0.35">
      <c r="A13">
        <v>0.58599999999999997</v>
      </c>
      <c r="B13">
        <v>5.0199999999999996</v>
      </c>
      <c r="C13">
        <v>3.5489999999999999</v>
      </c>
      <c r="F13">
        <v>0.58599999999999997</v>
      </c>
      <c r="G13">
        <f t="shared" si="0"/>
        <v>22.330064399999998</v>
      </c>
      <c r="H13">
        <v>3.5489999999999999</v>
      </c>
      <c r="T13">
        <v>1.099</v>
      </c>
      <c r="U13">
        <v>22.455829999999999</v>
      </c>
    </row>
    <row r="14" spans="1:24" x14ac:dyDescent="0.35">
      <c r="A14">
        <v>0.64100000000000001</v>
      </c>
      <c r="B14">
        <v>5.2140000000000004</v>
      </c>
      <c r="C14">
        <v>3.548</v>
      </c>
      <c r="F14">
        <v>0.64100000000000001</v>
      </c>
      <c r="G14">
        <f t="shared" si="0"/>
        <v>23.193019080000003</v>
      </c>
      <c r="H14">
        <v>3.548</v>
      </c>
      <c r="T14">
        <v>1.2010000000000001</v>
      </c>
      <c r="U14">
        <v>22.461069999999999</v>
      </c>
    </row>
    <row r="15" spans="1:24" x14ac:dyDescent="0.35">
      <c r="A15">
        <v>0.68600000000000005</v>
      </c>
      <c r="B15">
        <v>5.1319999999999997</v>
      </c>
      <c r="C15">
        <v>3.5489999999999999</v>
      </c>
      <c r="F15">
        <v>0.68600000000000005</v>
      </c>
      <c r="G15">
        <f t="shared" si="0"/>
        <v>22.828265039999998</v>
      </c>
      <c r="H15">
        <v>3.5489999999999999</v>
      </c>
      <c r="T15">
        <v>1.3</v>
      </c>
      <c r="U15">
        <v>22.450589999999998</v>
      </c>
    </row>
    <row r="16" spans="1:24" x14ac:dyDescent="0.35">
      <c r="A16">
        <v>0.73099999999999998</v>
      </c>
      <c r="B16">
        <v>4.9809999999999999</v>
      </c>
      <c r="C16">
        <v>3.548</v>
      </c>
      <c r="F16">
        <v>0.73099999999999998</v>
      </c>
      <c r="G16">
        <f t="shared" si="0"/>
        <v>22.156583819999998</v>
      </c>
      <c r="H16">
        <v>3.548</v>
      </c>
      <c r="T16">
        <v>1.4</v>
      </c>
      <c r="U16">
        <v>22.438939999999999</v>
      </c>
    </row>
    <row r="17" spans="1:21" x14ac:dyDescent="0.35">
      <c r="A17">
        <v>0.77700000000000002</v>
      </c>
      <c r="B17">
        <v>5.25</v>
      </c>
      <c r="C17">
        <v>3.5470000000000002</v>
      </c>
      <c r="F17">
        <v>0.77700000000000002</v>
      </c>
      <c r="G17">
        <f t="shared" si="0"/>
        <v>23.353155000000001</v>
      </c>
      <c r="H17">
        <v>3.5470000000000002</v>
      </c>
      <c r="T17">
        <v>1.5</v>
      </c>
      <c r="U17">
        <v>22.45176</v>
      </c>
    </row>
    <row r="18" spans="1:21" x14ac:dyDescent="0.35">
      <c r="A18">
        <v>0.82199999999999995</v>
      </c>
      <c r="B18">
        <v>5.3659999999999997</v>
      </c>
      <c r="C18">
        <v>3.5489999999999999</v>
      </c>
      <c r="F18">
        <v>0.82199999999999995</v>
      </c>
      <c r="G18">
        <f t="shared" si="0"/>
        <v>23.86914852</v>
      </c>
      <c r="H18">
        <v>3.5489999999999999</v>
      </c>
      <c r="T18">
        <v>1.6</v>
      </c>
      <c r="U18">
        <v>22.429040000000001</v>
      </c>
    </row>
    <row r="19" spans="1:21" x14ac:dyDescent="0.35">
      <c r="A19">
        <v>0.86699999999999999</v>
      </c>
      <c r="B19">
        <v>5.2720000000000002</v>
      </c>
      <c r="C19">
        <v>3.5489999999999999</v>
      </c>
      <c r="F19">
        <v>0.86699999999999999</v>
      </c>
      <c r="G19">
        <f t="shared" si="0"/>
        <v>23.45101584</v>
      </c>
      <c r="H19">
        <v>3.5489999999999999</v>
      </c>
      <c r="T19">
        <v>1.7</v>
      </c>
      <c r="U19">
        <v>22.425550000000001</v>
      </c>
    </row>
    <row r="20" spans="1:21" x14ac:dyDescent="0.35">
      <c r="A20">
        <v>0.95299999999999996</v>
      </c>
      <c r="B20">
        <v>4.9669999999999996</v>
      </c>
      <c r="C20">
        <v>3.548</v>
      </c>
      <c r="F20">
        <v>0.95299999999999996</v>
      </c>
      <c r="G20">
        <f t="shared" si="0"/>
        <v>22.094308739999999</v>
      </c>
      <c r="H20">
        <v>3.548</v>
      </c>
      <c r="T20">
        <v>1.7989999999999999</v>
      </c>
      <c r="U20">
        <v>22.439530000000001</v>
      </c>
    </row>
    <row r="21" spans="1:21" x14ac:dyDescent="0.35">
      <c r="A21">
        <v>1.232</v>
      </c>
      <c r="B21">
        <v>5.1820000000000004</v>
      </c>
      <c r="C21">
        <v>3.548</v>
      </c>
      <c r="F21">
        <v>1.232</v>
      </c>
      <c r="G21">
        <f t="shared" si="0"/>
        <v>23.050676040000003</v>
      </c>
      <c r="H21">
        <v>3.548</v>
      </c>
      <c r="T21">
        <v>1.9</v>
      </c>
      <c r="U21">
        <v>22.461659999999998</v>
      </c>
    </row>
    <row r="22" spans="1:21" x14ac:dyDescent="0.35">
      <c r="A22">
        <v>1.278</v>
      </c>
      <c r="B22">
        <v>5.4139999999999997</v>
      </c>
      <c r="C22">
        <v>3.548</v>
      </c>
      <c r="F22">
        <v>1.278</v>
      </c>
      <c r="G22">
        <f t="shared" si="0"/>
        <v>24.08266308</v>
      </c>
      <c r="H22">
        <v>3.548</v>
      </c>
      <c r="T22">
        <v>1.9990000000000001</v>
      </c>
      <c r="U22">
        <v>22.45234</v>
      </c>
    </row>
    <row r="23" spans="1:21" x14ac:dyDescent="0.35">
      <c r="A23">
        <v>1.323</v>
      </c>
      <c r="B23">
        <v>5.133</v>
      </c>
      <c r="C23">
        <v>3.548</v>
      </c>
      <c r="F23">
        <v>1.323</v>
      </c>
      <c r="G23">
        <f t="shared" si="0"/>
        <v>22.832713260000002</v>
      </c>
      <c r="H23">
        <v>3.548</v>
      </c>
      <c r="T23">
        <v>2.0990000000000002</v>
      </c>
      <c r="U23">
        <v>22.433119999999999</v>
      </c>
    </row>
    <row r="24" spans="1:21" x14ac:dyDescent="0.35">
      <c r="A24">
        <v>1.369</v>
      </c>
      <c r="B24">
        <v>5.3460000000000001</v>
      </c>
      <c r="C24">
        <v>3.55</v>
      </c>
      <c r="F24">
        <v>1.369</v>
      </c>
      <c r="G24">
        <f t="shared" si="0"/>
        <v>23.780184120000001</v>
      </c>
      <c r="H24">
        <v>3.55</v>
      </c>
      <c r="T24">
        <v>2.1989999999999998</v>
      </c>
      <c r="U24">
        <v>22.44069</v>
      </c>
    </row>
    <row r="25" spans="1:21" x14ac:dyDescent="0.35">
      <c r="A25">
        <v>1.4570000000000001</v>
      </c>
      <c r="B25">
        <v>5.2370000000000001</v>
      </c>
      <c r="C25">
        <v>3.55</v>
      </c>
      <c r="F25">
        <v>1.4570000000000001</v>
      </c>
      <c r="G25">
        <f t="shared" si="0"/>
        <v>23.295328140000002</v>
      </c>
      <c r="H25">
        <v>3.55</v>
      </c>
      <c r="T25">
        <v>2.2989999999999999</v>
      </c>
      <c r="U25">
        <v>22.436029999999999</v>
      </c>
    </row>
    <row r="26" spans="1:21" x14ac:dyDescent="0.35">
      <c r="A26">
        <v>1.577</v>
      </c>
      <c r="B26">
        <v>5.1929999999999996</v>
      </c>
      <c r="C26">
        <v>3.5470000000000002</v>
      </c>
      <c r="F26">
        <v>1.577</v>
      </c>
      <c r="G26">
        <f t="shared" si="0"/>
        <v>23.099606459999997</v>
      </c>
      <c r="H26">
        <v>3.5470000000000002</v>
      </c>
      <c r="T26">
        <v>2.4</v>
      </c>
      <c r="U26">
        <v>22.427289999999999</v>
      </c>
    </row>
    <row r="27" spans="1:21" x14ac:dyDescent="0.35">
      <c r="A27">
        <v>1.6220000000000001</v>
      </c>
      <c r="B27">
        <v>5.31</v>
      </c>
      <c r="C27">
        <v>3.5489999999999999</v>
      </c>
      <c r="F27">
        <v>1.6220000000000001</v>
      </c>
      <c r="G27">
        <f t="shared" si="0"/>
        <v>23.620048199999999</v>
      </c>
      <c r="H27">
        <v>3.5489999999999999</v>
      </c>
      <c r="T27">
        <v>2.4990000000000001</v>
      </c>
      <c r="U27">
        <v>22.452919999999999</v>
      </c>
    </row>
    <row r="28" spans="1:21" x14ac:dyDescent="0.35">
      <c r="A28">
        <v>1.667</v>
      </c>
      <c r="B28">
        <v>5.149</v>
      </c>
      <c r="C28">
        <v>3.548</v>
      </c>
      <c r="F28">
        <v>1.667</v>
      </c>
      <c r="G28">
        <f t="shared" si="0"/>
        <v>22.903884780000002</v>
      </c>
      <c r="H28">
        <v>3.548</v>
      </c>
      <c r="T28">
        <v>2.6</v>
      </c>
      <c r="U28">
        <v>22.450009999999999</v>
      </c>
    </row>
    <row r="29" spans="1:21" x14ac:dyDescent="0.35">
      <c r="A29">
        <v>1.792</v>
      </c>
      <c r="B29">
        <v>5.048</v>
      </c>
      <c r="C29">
        <v>3.548</v>
      </c>
      <c r="F29">
        <v>1.792</v>
      </c>
      <c r="G29">
        <f t="shared" si="0"/>
        <v>22.45461456</v>
      </c>
      <c r="H29">
        <v>3.548</v>
      </c>
      <c r="T29">
        <v>2.7</v>
      </c>
      <c r="U29">
        <v>22.47505</v>
      </c>
    </row>
    <row r="30" spans="1:21" x14ac:dyDescent="0.35">
      <c r="A30">
        <v>1.837</v>
      </c>
      <c r="B30">
        <v>5.2809999999999997</v>
      </c>
      <c r="C30">
        <v>3.548</v>
      </c>
      <c r="F30">
        <v>1.837</v>
      </c>
      <c r="G30">
        <f t="shared" si="0"/>
        <v>23.491049820000001</v>
      </c>
      <c r="H30">
        <v>3.548</v>
      </c>
      <c r="T30">
        <v>2.8</v>
      </c>
      <c r="U30">
        <v>22.46865</v>
      </c>
    </row>
    <row r="31" spans="1:21" x14ac:dyDescent="0.35">
      <c r="A31">
        <v>1.883</v>
      </c>
      <c r="B31">
        <v>4.7519999999999998</v>
      </c>
      <c r="C31">
        <v>3.5489999999999999</v>
      </c>
      <c r="F31">
        <v>1.883</v>
      </c>
      <c r="G31">
        <f t="shared" si="0"/>
        <v>21.137941439999999</v>
      </c>
      <c r="H31">
        <v>3.5489999999999999</v>
      </c>
      <c r="T31">
        <v>2.9009999999999998</v>
      </c>
      <c r="U31">
        <v>22.46923</v>
      </c>
    </row>
    <row r="32" spans="1:21" x14ac:dyDescent="0.35">
      <c r="A32">
        <v>1.9470000000000001</v>
      </c>
      <c r="B32">
        <v>5.09</v>
      </c>
      <c r="C32">
        <v>3.5489999999999999</v>
      </c>
      <c r="F32">
        <v>1.9470000000000001</v>
      </c>
      <c r="G32">
        <f t="shared" si="0"/>
        <v>22.641439800000001</v>
      </c>
      <c r="H32">
        <v>3.5489999999999999</v>
      </c>
      <c r="T32">
        <v>3.0009999999999999</v>
      </c>
      <c r="U32">
        <v>22.47447</v>
      </c>
    </row>
    <row r="33" spans="1:21" x14ac:dyDescent="0.35">
      <c r="A33">
        <v>2.0110000000000001</v>
      </c>
      <c r="B33">
        <v>5.0039999999999996</v>
      </c>
      <c r="C33">
        <v>3.5489999999999999</v>
      </c>
      <c r="F33">
        <v>2.0110000000000001</v>
      </c>
      <c r="G33">
        <f t="shared" si="0"/>
        <v>22.258892879999998</v>
      </c>
      <c r="H33">
        <v>3.5489999999999999</v>
      </c>
      <c r="T33">
        <v>3.1019999999999999</v>
      </c>
      <c r="U33">
        <v>22.455829999999999</v>
      </c>
    </row>
    <row r="34" spans="1:21" x14ac:dyDescent="0.35">
      <c r="A34">
        <v>2.056</v>
      </c>
      <c r="B34">
        <v>5.0839999999999996</v>
      </c>
      <c r="C34">
        <v>3.5489999999999999</v>
      </c>
      <c r="F34">
        <v>2.056</v>
      </c>
      <c r="G34">
        <f t="shared" si="0"/>
        <v>22.614750479999998</v>
      </c>
      <c r="H34">
        <v>3.5489999999999999</v>
      </c>
      <c r="T34">
        <v>3.2010000000000001</v>
      </c>
      <c r="U34">
        <v>22.453499999999998</v>
      </c>
    </row>
    <row r="35" spans="1:21" x14ac:dyDescent="0.35">
      <c r="A35">
        <v>2.1150000000000002</v>
      </c>
      <c r="B35">
        <v>5.1740000000000004</v>
      </c>
      <c r="C35">
        <v>3.5470000000000002</v>
      </c>
      <c r="F35">
        <v>2.1150000000000002</v>
      </c>
      <c r="G35">
        <f t="shared" si="0"/>
        <v>23.015090280000003</v>
      </c>
      <c r="H35">
        <v>3.5470000000000002</v>
      </c>
      <c r="T35">
        <v>3.3010000000000002</v>
      </c>
      <c r="U35">
        <v>22.448840000000001</v>
      </c>
    </row>
    <row r="36" spans="1:21" x14ac:dyDescent="0.35">
      <c r="A36">
        <v>2.173</v>
      </c>
      <c r="B36">
        <v>5.2750000000000004</v>
      </c>
      <c r="C36">
        <v>3.5489999999999999</v>
      </c>
      <c r="F36">
        <v>2.173</v>
      </c>
      <c r="G36">
        <f t="shared" si="0"/>
        <v>23.464360500000002</v>
      </c>
      <c r="H36">
        <v>3.5489999999999999</v>
      </c>
      <c r="T36">
        <v>3.4009999999999998</v>
      </c>
      <c r="U36">
        <v>22.450589999999998</v>
      </c>
    </row>
    <row r="37" spans="1:21" x14ac:dyDescent="0.35">
      <c r="A37">
        <v>2.218</v>
      </c>
      <c r="B37">
        <v>5.2789999999999999</v>
      </c>
      <c r="C37">
        <v>3.5489999999999999</v>
      </c>
      <c r="F37">
        <v>2.218</v>
      </c>
      <c r="G37">
        <f t="shared" si="0"/>
        <v>23.48215338</v>
      </c>
      <c r="H37">
        <v>3.5489999999999999</v>
      </c>
      <c r="T37">
        <v>3.5</v>
      </c>
      <c r="U37">
        <v>22.406320000000001</v>
      </c>
    </row>
    <row r="38" spans="1:21" x14ac:dyDescent="0.35">
      <c r="A38">
        <v>2.2759999999999998</v>
      </c>
      <c r="B38">
        <v>5.298</v>
      </c>
      <c r="C38">
        <v>3.5489999999999999</v>
      </c>
      <c r="F38">
        <v>2.2759999999999998</v>
      </c>
      <c r="G38">
        <f t="shared" si="0"/>
        <v>23.566669560000001</v>
      </c>
      <c r="H38">
        <v>3.5489999999999999</v>
      </c>
      <c r="T38">
        <v>3.6</v>
      </c>
      <c r="U38">
        <v>22.440110000000001</v>
      </c>
    </row>
    <row r="39" spans="1:21" x14ac:dyDescent="0.35">
      <c r="A39">
        <v>2.339</v>
      </c>
      <c r="B39">
        <v>5.1230000000000002</v>
      </c>
      <c r="C39">
        <v>3.5489999999999999</v>
      </c>
      <c r="F39">
        <v>2.339</v>
      </c>
      <c r="G39">
        <f t="shared" si="0"/>
        <v>22.788231060000001</v>
      </c>
      <c r="H39">
        <v>3.5489999999999999</v>
      </c>
      <c r="T39">
        <v>3.6989999999999998</v>
      </c>
      <c r="U39">
        <v>22.435449999999999</v>
      </c>
    </row>
    <row r="40" spans="1:21" x14ac:dyDescent="0.35">
      <c r="A40">
        <v>2.427</v>
      </c>
      <c r="B40">
        <v>5.9189999999999996</v>
      </c>
      <c r="C40">
        <v>3.548</v>
      </c>
      <c r="F40">
        <v>2.427</v>
      </c>
      <c r="G40">
        <f t="shared" si="0"/>
        <v>26.329014179999998</v>
      </c>
      <c r="H40">
        <v>3.548</v>
      </c>
      <c r="T40">
        <v>3.7989999999999999</v>
      </c>
      <c r="U40">
        <v>22.4436</v>
      </c>
    </row>
    <row r="41" spans="1:21" x14ac:dyDescent="0.35">
      <c r="A41">
        <v>2.472</v>
      </c>
      <c r="B41">
        <v>7.6920000000000002</v>
      </c>
      <c r="C41">
        <v>3.548</v>
      </c>
      <c r="F41">
        <v>2.472</v>
      </c>
      <c r="G41">
        <f t="shared" si="0"/>
        <v>34.215708239999998</v>
      </c>
      <c r="H41">
        <v>3.548</v>
      </c>
      <c r="T41">
        <v>3.899</v>
      </c>
      <c r="U41">
        <v>22.453499999999998</v>
      </c>
    </row>
    <row r="42" spans="1:21" x14ac:dyDescent="0.35">
      <c r="A42">
        <v>2.5350000000000001</v>
      </c>
      <c r="B42">
        <v>8.9600000000000009</v>
      </c>
      <c r="C42">
        <v>3.5489999999999999</v>
      </c>
      <c r="F42">
        <v>2.5350000000000001</v>
      </c>
      <c r="G42">
        <f t="shared" si="0"/>
        <v>39.856051200000003</v>
      </c>
      <c r="H42">
        <v>3.5489999999999999</v>
      </c>
      <c r="T42">
        <v>3.9990000000000001</v>
      </c>
      <c r="U42">
        <v>22.457000000000001</v>
      </c>
    </row>
    <row r="43" spans="1:21" x14ac:dyDescent="0.35">
      <c r="A43">
        <v>2.5870000000000002</v>
      </c>
      <c r="B43">
        <v>9.7569999999999997</v>
      </c>
      <c r="C43">
        <v>3.55</v>
      </c>
      <c r="F43">
        <v>2.5870000000000002</v>
      </c>
      <c r="G43">
        <f t="shared" si="0"/>
        <v>43.401282539999997</v>
      </c>
      <c r="H43">
        <v>3.55</v>
      </c>
      <c r="T43">
        <v>4.0999999999999996</v>
      </c>
      <c r="U43">
        <v>22.45234</v>
      </c>
    </row>
    <row r="44" spans="1:21" x14ac:dyDescent="0.35">
      <c r="A44">
        <v>2.6320000000000001</v>
      </c>
      <c r="B44">
        <v>9.7509999999999994</v>
      </c>
      <c r="C44">
        <v>3.548</v>
      </c>
      <c r="F44">
        <v>2.6320000000000001</v>
      </c>
      <c r="G44">
        <f t="shared" si="0"/>
        <v>43.374593220000001</v>
      </c>
      <c r="H44">
        <v>3.548</v>
      </c>
      <c r="T44">
        <v>4.1989999999999998</v>
      </c>
      <c r="U44">
        <v>22.45234</v>
      </c>
    </row>
    <row r="45" spans="1:21" x14ac:dyDescent="0.35">
      <c r="A45">
        <v>2.6779999999999999</v>
      </c>
      <c r="B45">
        <v>9.58</v>
      </c>
      <c r="C45">
        <v>3.548</v>
      </c>
      <c r="F45">
        <v>2.6779999999999999</v>
      </c>
      <c r="G45">
        <f t="shared" si="0"/>
        <v>42.613947600000003</v>
      </c>
      <c r="H45">
        <v>3.548</v>
      </c>
      <c r="T45">
        <v>4.3330000000000002</v>
      </c>
      <c r="U45">
        <v>22.465730000000001</v>
      </c>
    </row>
    <row r="46" spans="1:21" x14ac:dyDescent="0.35">
      <c r="A46">
        <v>2.7229999999999999</v>
      </c>
      <c r="B46">
        <v>9.0419999999999998</v>
      </c>
      <c r="C46">
        <v>3.548</v>
      </c>
      <c r="F46">
        <v>2.7229999999999999</v>
      </c>
      <c r="G46">
        <f t="shared" si="0"/>
        <v>40.220805239999997</v>
      </c>
      <c r="H46">
        <v>3.548</v>
      </c>
      <c r="T46">
        <v>4.399</v>
      </c>
      <c r="U46">
        <v>22.479130000000001</v>
      </c>
    </row>
    <row r="47" spans="1:21" x14ac:dyDescent="0.35">
      <c r="A47">
        <v>2.7679999999999998</v>
      </c>
      <c r="B47">
        <v>8.9139999999999997</v>
      </c>
      <c r="C47">
        <v>3.5489999999999999</v>
      </c>
      <c r="F47">
        <v>2.7679999999999998</v>
      </c>
      <c r="G47">
        <f t="shared" si="0"/>
        <v>39.651433079999997</v>
      </c>
      <c r="H47">
        <v>3.5489999999999999</v>
      </c>
      <c r="T47">
        <v>4.4989999999999997</v>
      </c>
      <c r="U47">
        <v>22.462240000000001</v>
      </c>
    </row>
    <row r="48" spans="1:21" x14ac:dyDescent="0.35">
      <c r="A48">
        <v>2.8130000000000002</v>
      </c>
      <c r="B48">
        <v>8.5310000000000006</v>
      </c>
      <c r="C48">
        <v>3.5489999999999999</v>
      </c>
      <c r="F48">
        <v>2.8130000000000002</v>
      </c>
      <c r="G48">
        <f t="shared" si="0"/>
        <v>37.947764820000003</v>
      </c>
      <c r="H48">
        <v>3.5489999999999999</v>
      </c>
      <c r="T48">
        <v>4.5990000000000002</v>
      </c>
      <c r="U48">
        <v>22.470970000000001</v>
      </c>
    </row>
    <row r="49" spans="1:21" x14ac:dyDescent="0.35">
      <c r="A49">
        <v>2.867</v>
      </c>
      <c r="B49">
        <v>8.6820000000000004</v>
      </c>
      <c r="C49">
        <v>3.548</v>
      </c>
      <c r="F49">
        <v>2.867</v>
      </c>
      <c r="G49">
        <f t="shared" si="0"/>
        <v>38.61944604</v>
      </c>
      <c r="H49">
        <v>3.548</v>
      </c>
      <c r="T49">
        <v>4.6980000000000004</v>
      </c>
      <c r="U49">
        <v>22.468060000000001</v>
      </c>
    </row>
    <row r="50" spans="1:21" x14ac:dyDescent="0.35">
      <c r="A50">
        <v>2.919</v>
      </c>
      <c r="B50">
        <v>8.5619999999999994</v>
      </c>
      <c r="C50">
        <v>3.548</v>
      </c>
      <c r="F50">
        <v>2.919</v>
      </c>
      <c r="G50">
        <f t="shared" si="0"/>
        <v>38.085659639999996</v>
      </c>
      <c r="H50">
        <v>3.548</v>
      </c>
      <c r="T50">
        <v>4.798</v>
      </c>
      <c r="U50">
        <v>22.465150000000001</v>
      </c>
    </row>
    <row r="51" spans="1:21" x14ac:dyDescent="0.35">
      <c r="A51">
        <v>2.9670000000000001</v>
      </c>
      <c r="B51">
        <v>8.125</v>
      </c>
      <c r="C51">
        <v>3.548</v>
      </c>
      <c r="F51">
        <v>2.9670000000000001</v>
      </c>
      <c r="G51">
        <f t="shared" si="0"/>
        <v>36.1417875</v>
      </c>
      <c r="H51">
        <v>3.548</v>
      </c>
      <c r="T51">
        <v>4.899</v>
      </c>
      <c r="U51">
        <v>22.443020000000001</v>
      </c>
    </row>
    <row r="52" spans="1:21" x14ac:dyDescent="0.35">
      <c r="A52">
        <v>3.0129999999999999</v>
      </c>
      <c r="B52">
        <v>8.5169999999999995</v>
      </c>
      <c r="C52">
        <v>3.548</v>
      </c>
      <c r="F52">
        <v>3.0129999999999999</v>
      </c>
      <c r="G52">
        <f t="shared" si="0"/>
        <v>37.885489739999997</v>
      </c>
      <c r="H52">
        <v>3.548</v>
      </c>
      <c r="T52">
        <v>5</v>
      </c>
      <c r="U52">
        <v>22.430209999999999</v>
      </c>
    </row>
    <row r="53" spans="1:21" x14ac:dyDescent="0.35">
      <c r="A53">
        <v>3.0649999999999999</v>
      </c>
      <c r="B53">
        <v>8.0340000000000007</v>
      </c>
      <c r="C53">
        <v>3.55</v>
      </c>
      <c r="F53">
        <v>3.0649999999999999</v>
      </c>
      <c r="G53">
        <f t="shared" si="0"/>
        <v>35.736999480000001</v>
      </c>
      <c r="H53">
        <v>3.55</v>
      </c>
      <c r="T53">
        <v>5.101</v>
      </c>
      <c r="U53">
        <v>22.408069999999999</v>
      </c>
    </row>
    <row r="54" spans="1:21" x14ac:dyDescent="0.35">
      <c r="A54">
        <v>3.11</v>
      </c>
      <c r="B54">
        <v>7.4950000000000001</v>
      </c>
      <c r="C54">
        <v>3.5489999999999999</v>
      </c>
      <c r="F54">
        <v>3.11</v>
      </c>
      <c r="G54">
        <f t="shared" si="0"/>
        <v>33.339408900000002</v>
      </c>
      <c r="H54">
        <v>3.5489999999999999</v>
      </c>
      <c r="T54">
        <v>5.2</v>
      </c>
      <c r="U54">
        <v>22.408650000000002</v>
      </c>
    </row>
    <row r="55" spans="1:21" x14ac:dyDescent="0.35">
      <c r="A55">
        <v>3.1549999999999998</v>
      </c>
      <c r="B55">
        <v>7.0910000000000002</v>
      </c>
      <c r="C55">
        <v>3.5489999999999999</v>
      </c>
      <c r="F55">
        <v>3.1549999999999998</v>
      </c>
      <c r="G55">
        <f t="shared" si="0"/>
        <v>31.542328020000003</v>
      </c>
      <c r="H55">
        <v>3.5489999999999999</v>
      </c>
      <c r="T55">
        <v>5.3010000000000002</v>
      </c>
      <c r="U55">
        <v>22.40982</v>
      </c>
    </row>
    <row r="56" spans="1:21" x14ac:dyDescent="0.35">
      <c r="A56">
        <v>3.2</v>
      </c>
      <c r="B56">
        <v>6.226</v>
      </c>
      <c r="C56">
        <v>3.5489999999999999</v>
      </c>
      <c r="F56">
        <v>3.2</v>
      </c>
      <c r="G56">
        <f t="shared" si="0"/>
        <v>27.69461772</v>
      </c>
      <c r="H56">
        <v>3.5489999999999999</v>
      </c>
      <c r="T56">
        <v>5.4</v>
      </c>
      <c r="U56">
        <v>22.417390000000001</v>
      </c>
    </row>
    <row r="57" spans="1:21" x14ac:dyDescent="0.35">
      <c r="A57">
        <v>3.246</v>
      </c>
      <c r="B57">
        <v>5.4089999999999998</v>
      </c>
      <c r="C57">
        <v>3.5489999999999999</v>
      </c>
      <c r="F57">
        <v>3.246</v>
      </c>
      <c r="G57">
        <f t="shared" si="0"/>
        <v>24.060421980000001</v>
      </c>
      <c r="H57">
        <v>3.5489999999999999</v>
      </c>
      <c r="T57">
        <v>5.4989999999999997</v>
      </c>
      <c r="U57">
        <v>22.41797</v>
      </c>
    </row>
    <row r="58" spans="1:21" x14ac:dyDescent="0.35">
      <c r="A58">
        <v>3.2949999999999999</v>
      </c>
      <c r="B58">
        <v>5.298</v>
      </c>
      <c r="C58">
        <v>3.5489999999999999</v>
      </c>
      <c r="F58">
        <v>3.2949999999999999</v>
      </c>
      <c r="G58">
        <f t="shared" si="0"/>
        <v>23.566669560000001</v>
      </c>
      <c r="H58">
        <v>3.5489999999999999</v>
      </c>
      <c r="T58">
        <v>5.5990000000000002</v>
      </c>
      <c r="U58">
        <v>22.430789999999998</v>
      </c>
    </row>
    <row r="59" spans="1:21" x14ac:dyDescent="0.35">
      <c r="A59">
        <v>3.3410000000000002</v>
      </c>
      <c r="B59">
        <v>5.1230000000000002</v>
      </c>
      <c r="C59">
        <v>3.5489999999999999</v>
      </c>
      <c r="F59">
        <v>3.3410000000000002</v>
      </c>
      <c r="G59">
        <f t="shared" si="0"/>
        <v>22.788231060000001</v>
      </c>
      <c r="H59">
        <v>3.5489999999999999</v>
      </c>
      <c r="T59">
        <v>5.6989999999999998</v>
      </c>
      <c r="U59">
        <v>22.4238</v>
      </c>
    </row>
    <row r="60" spans="1:21" x14ac:dyDescent="0.35">
      <c r="A60">
        <v>3.3860000000000001</v>
      </c>
      <c r="B60">
        <v>5.9189999999999996</v>
      </c>
      <c r="C60">
        <v>3.548</v>
      </c>
      <c r="F60">
        <v>3.3860000000000001</v>
      </c>
      <c r="G60">
        <f t="shared" si="0"/>
        <v>26.329014179999998</v>
      </c>
      <c r="H60">
        <v>3.548</v>
      </c>
      <c r="T60">
        <v>5.7990000000000004</v>
      </c>
      <c r="U60">
        <v>22.423220000000001</v>
      </c>
    </row>
    <row r="61" spans="1:21" x14ac:dyDescent="0.35">
      <c r="A61">
        <v>3.431</v>
      </c>
      <c r="B61">
        <v>7.6920000000000002</v>
      </c>
      <c r="C61">
        <v>3.548</v>
      </c>
      <c r="F61">
        <v>3.431</v>
      </c>
      <c r="G61">
        <f t="shared" si="0"/>
        <v>34.215708239999998</v>
      </c>
      <c r="H61">
        <v>3.548</v>
      </c>
      <c r="T61">
        <v>5.8979999999999997</v>
      </c>
      <c r="U61">
        <v>22.430789999999998</v>
      </c>
    </row>
    <row r="62" spans="1:21" x14ac:dyDescent="0.35">
      <c r="A62">
        <v>3.4830000000000001</v>
      </c>
      <c r="B62">
        <v>8.9600000000000009</v>
      </c>
      <c r="C62">
        <v>3.5489999999999999</v>
      </c>
      <c r="F62">
        <v>3.4830000000000001</v>
      </c>
      <c r="G62">
        <f t="shared" si="0"/>
        <v>39.856051200000003</v>
      </c>
      <c r="H62">
        <v>3.5489999999999999</v>
      </c>
      <c r="T62">
        <v>5.9989999999999997</v>
      </c>
      <c r="U62">
        <v>22.440110000000001</v>
      </c>
    </row>
    <row r="63" spans="1:21" x14ac:dyDescent="0.35">
      <c r="A63">
        <v>3.5379999999999998</v>
      </c>
      <c r="B63">
        <v>9.7569999999999997</v>
      </c>
      <c r="C63">
        <v>3.55</v>
      </c>
      <c r="F63">
        <v>3.5379999999999998</v>
      </c>
      <c r="G63">
        <f t="shared" si="0"/>
        <v>43.401282539999997</v>
      </c>
      <c r="H63">
        <v>3.55</v>
      </c>
      <c r="T63">
        <v>6.0990000000000002</v>
      </c>
      <c r="U63">
        <v>22.465150000000001</v>
      </c>
    </row>
    <row r="64" spans="1:21" x14ac:dyDescent="0.35">
      <c r="A64">
        <v>3.5830000000000002</v>
      </c>
      <c r="B64">
        <v>9.7509999999999994</v>
      </c>
      <c r="C64">
        <v>3.548</v>
      </c>
      <c r="F64">
        <v>3.5830000000000002</v>
      </c>
      <c r="G64">
        <f t="shared" si="0"/>
        <v>43.374593220000001</v>
      </c>
      <c r="H64">
        <v>3.548</v>
      </c>
      <c r="T64">
        <v>6.1989999999999998</v>
      </c>
      <c r="U64">
        <v>22.437200000000001</v>
      </c>
    </row>
    <row r="65" spans="1:21" x14ac:dyDescent="0.35">
      <c r="A65">
        <v>3.633</v>
      </c>
      <c r="B65">
        <v>9.58</v>
      </c>
      <c r="C65">
        <v>3.548</v>
      </c>
      <c r="F65">
        <v>3.633</v>
      </c>
      <c r="G65">
        <f t="shared" si="0"/>
        <v>42.613947600000003</v>
      </c>
      <c r="H65">
        <v>3.548</v>
      </c>
      <c r="T65">
        <v>6.3</v>
      </c>
      <c r="U65">
        <v>22.427299999999999</v>
      </c>
    </row>
    <row r="66" spans="1:21" x14ac:dyDescent="0.35">
      <c r="A66">
        <v>3.6789999999999998</v>
      </c>
      <c r="B66">
        <v>9.0419999999999998</v>
      </c>
      <c r="C66">
        <v>3.548</v>
      </c>
      <c r="F66">
        <v>3.6789999999999998</v>
      </c>
      <c r="G66">
        <f t="shared" si="0"/>
        <v>40.220805239999997</v>
      </c>
      <c r="H66">
        <v>3.548</v>
      </c>
      <c r="T66">
        <v>6.4</v>
      </c>
      <c r="U66">
        <v>22.452919999999999</v>
      </c>
    </row>
    <row r="67" spans="1:21" x14ac:dyDescent="0.35">
      <c r="A67">
        <v>3.7240000000000002</v>
      </c>
      <c r="B67">
        <v>8.9139999999999997</v>
      </c>
      <c r="C67">
        <v>3.5489999999999999</v>
      </c>
      <c r="F67">
        <v>3.7240000000000002</v>
      </c>
      <c r="G67">
        <f t="shared" ref="G67:G130" si="1">B67*4.44822</f>
        <v>39.651433079999997</v>
      </c>
      <c r="H67">
        <v>3.5489999999999999</v>
      </c>
      <c r="T67">
        <v>6.5</v>
      </c>
      <c r="U67">
        <v>22.421469999999999</v>
      </c>
    </row>
    <row r="68" spans="1:21" x14ac:dyDescent="0.35">
      <c r="A68">
        <v>3.7690000000000001</v>
      </c>
      <c r="B68">
        <v>8.5310000000000006</v>
      </c>
      <c r="C68">
        <v>3.5489999999999999</v>
      </c>
      <c r="F68">
        <v>3.7690000000000001</v>
      </c>
      <c r="G68">
        <f t="shared" si="1"/>
        <v>37.947764820000003</v>
      </c>
      <c r="H68">
        <v>3.5489999999999999</v>
      </c>
      <c r="T68">
        <v>6.6</v>
      </c>
      <c r="U68">
        <v>22.40457</v>
      </c>
    </row>
    <row r="69" spans="1:21" x14ac:dyDescent="0.35">
      <c r="A69">
        <v>3.82</v>
      </c>
      <c r="B69">
        <v>8.6820000000000004</v>
      </c>
      <c r="C69">
        <v>3.548</v>
      </c>
      <c r="F69">
        <v>3.82</v>
      </c>
      <c r="G69">
        <f t="shared" si="1"/>
        <v>38.61944604</v>
      </c>
      <c r="H69">
        <v>3.548</v>
      </c>
      <c r="T69">
        <v>6.7</v>
      </c>
      <c r="U69">
        <v>22.420310000000001</v>
      </c>
    </row>
    <row r="70" spans="1:21" x14ac:dyDescent="0.35">
      <c r="A70">
        <v>3.8650000000000002</v>
      </c>
      <c r="B70">
        <v>8.5619999999999994</v>
      </c>
      <c r="C70">
        <v>3.548</v>
      </c>
      <c r="F70">
        <v>3.8650000000000002</v>
      </c>
      <c r="G70">
        <f t="shared" si="1"/>
        <v>38.085659639999996</v>
      </c>
      <c r="H70">
        <v>3.548</v>
      </c>
      <c r="T70">
        <v>6.8010000000000002</v>
      </c>
      <c r="U70">
        <v>22.39292</v>
      </c>
    </row>
    <row r="71" spans="1:21" x14ac:dyDescent="0.35">
      <c r="A71">
        <v>3.915</v>
      </c>
      <c r="B71">
        <v>8.125</v>
      </c>
      <c r="C71">
        <v>3.548</v>
      </c>
      <c r="F71">
        <v>3.915</v>
      </c>
      <c r="G71">
        <f t="shared" si="1"/>
        <v>36.1417875</v>
      </c>
      <c r="H71">
        <v>3.548</v>
      </c>
      <c r="T71">
        <v>6.9</v>
      </c>
      <c r="U71">
        <v>22.383600000000001</v>
      </c>
    </row>
    <row r="72" spans="1:21" x14ac:dyDescent="0.35">
      <c r="A72">
        <v>3.9609999999999999</v>
      </c>
      <c r="B72">
        <v>8.5169999999999995</v>
      </c>
      <c r="C72">
        <v>3.548</v>
      </c>
      <c r="F72">
        <v>3.9609999999999999</v>
      </c>
      <c r="G72">
        <f t="shared" si="1"/>
        <v>37.885489739999997</v>
      </c>
      <c r="H72">
        <v>3.548</v>
      </c>
      <c r="T72">
        <v>7</v>
      </c>
      <c r="U72">
        <v>22.40108</v>
      </c>
    </row>
    <row r="73" spans="1:21" x14ac:dyDescent="0.35">
      <c r="A73">
        <v>4.008</v>
      </c>
      <c r="B73">
        <v>8.0340000000000007</v>
      </c>
      <c r="C73">
        <v>3.55</v>
      </c>
      <c r="F73">
        <v>4.008</v>
      </c>
      <c r="G73">
        <f t="shared" si="1"/>
        <v>35.736999480000001</v>
      </c>
      <c r="H73">
        <v>3.55</v>
      </c>
      <c r="T73">
        <v>7.0990000000000002</v>
      </c>
      <c r="U73">
        <v>22.41855</v>
      </c>
    </row>
    <row r="74" spans="1:21" x14ac:dyDescent="0.35">
      <c r="A74">
        <v>4.056</v>
      </c>
      <c r="B74">
        <v>7.4950000000000001</v>
      </c>
      <c r="C74">
        <v>3.5489999999999999</v>
      </c>
      <c r="F74">
        <v>4.056</v>
      </c>
      <c r="G74">
        <f t="shared" si="1"/>
        <v>33.339408900000002</v>
      </c>
      <c r="H74">
        <v>3.5489999999999999</v>
      </c>
      <c r="T74">
        <v>7.1989999999999998</v>
      </c>
      <c r="U74">
        <v>22.408650000000002</v>
      </c>
    </row>
    <row r="75" spans="1:21" x14ac:dyDescent="0.35">
      <c r="A75">
        <v>4.1029999999999998</v>
      </c>
      <c r="B75">
        <v>7.0910000000000002</v>
      </c>
      <c r="C75">
        <v>3.5489999999999999</v>
      </c>
      <c r="F75">
        <v>4.1029999999999998</v>
      </c>
      <c r="G75">
        <f t="shared" si="1"/>
        <v>31.542328020000003</v>
      </c>
      <c r="H75">
        <v>3.5489999999999999</v>
      </c>
      <c r="T75">
        <v>7.2990000000000004</v>
      </c>
      <c r="U75">
        <v>22.403410000000001</v>
      </c>
    </row>
    <row r="76" spans="1:21" x14ac:dyDescent="0.35">
      <c r="A76">
        <v>4.1550000000000002</v>
      </c>
      <c r="B76">
        <v>6.5659999999999998</v>
      </c>
      <c r="C76">
        <v>3.5489999999999999</v>
      </c>
      <c r="F76">
        <v>4.1550000000000002</v>
      </c>
      <c r="G76">
        <f t="shared" si="1"/>
        <v>29.207012519999999</v>
      </c>
      <c r="H76">
        <v>3.5489999999999999</v>
      </c>
      <c r="T76">
        <v>7.399</v>
      </c>
      <c r="U76">
        <v>22.418559999999999</v>
      </c>
    </row>
    <row r="77" spans="1:21" x14ac:dyDescent="0.35">
      <c r="A77">
        <v>4.2039999999999997</v>
      </c>
      <c r="B77">
        <v>6.3289999999999997</v>
      </c>
      <c r="C77">
        <v>3.548</v>
      </c>
      <c r="F77">
        <v>4.2039999999999997</v>
      </c>
      <c r="G77">
        <f t="shared" si="1"/>
        <v>28.15278438</v>
      </c>
      <c r="H77">
        <v>3.548</v>
      </c>
      <c r="T77">
        <v>7.5</v>
      </c>
      <c r="U77">
        <v>22.430209999999999</v>
      </c>
    </row>
    <row r="78" spans="1:21" x14ac:dyDescent="0.35">
      <c r="A78">
        <v>4.2539999999999996</v>
      </c>
      <c r="B78">
        <v>6.2859999999999996</v>
      </c>
      <c r="C78">
        <v>3.5489999999999999</v>
      </c>
      <c r="F78">
        <v>4.2539999999999996</v>
      </c>
      <c r="G78">
        <f t="shared" si="1"/>
        <v>27.961510919999998</v>
      </c>
      <c r="H78">
        <v>3.5489999999999999</v>
      </c>
      <c r="T78">
        <v>7.5990000000000002</v>
      </c>
      <c r="U78">
        <v>22.445350000000001</v>
      </c>
    </row>
    <row r="79" spans="1:21" x14ac:dyDescent="0.35">
      <c r="A79">
        <v>4.2990000000000004</v>
      </c>
      <c r="B79">
        <v>5.9989999999999997</v>
      </c>
      <c r="C79">
        <v>3.5489999999999999</v>
      </c>
      <c r="F79">
        <v>4.2990000000000004</v>
      </c>
      <c r="G79">
        <f t="shared" si="1"/>
        <v>26.684871779999998</v>
      </c>
      <c r="H79">
        <v>3.5489999999999999</v>
      </c>
      <c r="T79">
        <v>7.6989999999999998</v>
      </c>
      <c r="U79">
        <v>22.46341</v>
      </c>
    </row>
    <row r="80" spans="1:21" x14ac:dyDescent="0.35">
      <c r="A80">
        <v>4.3449999999999998</v>
      </c>
      <c r="B80">
        <v>5.9470000000000001</v>
      </c>
      <c r="C80">
        <v>3.548</v>
      </c>
      <c r="F80">
        <v>4.3449999999999998</v>
      </c>
      <c r="G80">
        <f t="shared" si="1"/>
        <v>26.45356434</v>
      </c>
      <c r="H80">
        <v>3.548</v>
      </c>
      <c r="T80">
        <v>7.7990000000000004</v>
      </c>
      <c r="U80">
        <v>22.477959999999999</v>
      </c>
    </row>
    <row r="81" spans="1:21" x14ac:dyDescent="0.35">
      <c r="A81">
        <v>4.3899999999999997</v>
      </c>
      <c r="B81">
        <v>6.1139999999999999</v>
      </c>
      <c r="C81">
        <v>3.5489999999999999</v>
      </c>
      <c r="F81">
        <v>4.3899999999999997</v>
      </c>
      <c r="G81">
        <f t="shared" si="1"/>
        <v>27.19641708</v>
      </c>
      <c r="H81">
        <v>3.5489999999999999</v>
      </c>
      <c r="T81">
        <v>7.899</v>
      </c>
      <c r="U81">
        <v>22.457000000000001</v>
      </c>
    </row>
    <row r="82" spans="1:21" x14ac:dyDescent="0.35">
      <c r="A82">
        <v>4.4349999999999996</v>
      </c>
      <c r="B82">
        <v>5.7939999999999996</v>
      </c>
      <c r="C82">
        <v>3.548</v>
      </c>
      <c r="F82">
        <v>4.4349999999999996</v>
      </c>
      <c r="G82">
        <f t="shared" si="1"/>
        <v>25.772986679999999</v>
      </c>
      <c r="H82">
        <v>3.548</v>
      </c>
      <c r="T82">
        <v>8</v>
      </c>
      <c r="U82">
        <v>22.470389999999998</v>
      </c>
    </row>
    <row r="83" spans="1:21" x14ac:dyDescent="0.35">
      <c r="A83">
        <v>4.4800000000000004</v>
      </c>
      <c r="B83">
        <v>6.3220000000000001</v>
      </c>
      <c r="C83">
        <v>3.5489999999999999</v>
      </c>
      <c r="F83">
        <v>4.4800000000000004</v>
      </c>
      <c r="G83">
        <f t="shared" si="1"/>
        <v>28.12164684</v>
      </c>
      <c r="H83">
        <v>3.5489999999999999</v>
      </c>
      <c r="T83">
        <v>8.0990000000000002</v>
      </c>
      <c r="U83">
        <v>22.516960000000001</v>
      </c>
    </row>
    <row r="84" spans="1:21" x14ac:dyDescent="0.35">
      <c r="A84">
        <v>4.5279999999999996</v>
      </c>
      <c r="B84">
        <v>6.3570000000000002</v>
      </c>
      <c r="C84">
        <v>3.548</v>
      </c>
      <c r="F84">
        <v>4.5279999999999996</v>
      </c>
      <c r="G84">
        <f t="shared" si="1"/>
        <v>28.277334540000002</v>
      </c>
      <c r="H84">
        <v>3.548</v>
      </c>
      <c r="T84">
        <v>8.2330000000000005</v>
      </c>
      <c r="U84">
        <v>22.498919999999998</v>
      </c>
    </row>
    <row r="85" spans="1:21" x14ac:dyDescent="0.35">
      <c r="A85">
        <v>4.58</v>
      </c>
      <c r="B85">
        <v>6.2549999999999999</v>
      </c>
      <c r="C85">
        <v>3.5489999999999999</v>
      </c>
      <c r="F85">
        <v>4.58</v>
      </c>
      <c r="G85">
        <f t="shared" si="1"/>
        <v>27.823616099999999</v>
      </c>
      <c r="H85">
        <v>3.5489999999999999</v>
      </c>
      <c r="T85">
        <v>8.2989999999999995</v>
      </c>
      <c r="U85">
        <v>22.499500000000001</v>
      </c>
    </row>
    <row r="86" spans="1:21" x14ac:dyDescent="0.35">
      <c r="A86">
        <v>4.625</v>
      </c>
      <c r="B86">
        <v>6.7080000000000002</v>
      </c>
      <c r="C86">
        <v>3.548</v>
      </c>
      <c r="F86">
        <v>4.625</v>
      </c>
      <c r="G86">
        <f t="shared" si="1"/>
        <v>29.838659760000002</v>
      </c>
      <c r="H86">
        <v>3.548</v>
      </c>
      <c r="T86">
        <v>8.3989999999999991</v>
      </c>
      <c r="U86">
        <v>22.498339999999999</v>
      </c>
    </row>
    <row r="87" spans="1:21" x14ac:dyDescent="0.35">
      <c r="A87">
        <v>4.67</v>
      </c>
      <c r="B87">
        <v>6.5369999999999999</v>
      </c>
      <c r="C87">
        <v>3.548</v>
      </c>
      <c r="F87">
        <v>4.67</v>
      </c>
      <c r="G87">
        <f t="shared" si="1"/>
        <v>29.078014140000001</v>
      </c>
      <c r="H87">
        <v>3.548</v>
      </c>
      <c r="T87">
        <v>8.5</v>
      </c>
      <c r="U87">
        <v>22.47447</v>
      </c>
    </row>
    <row r="88" spans="1:21" x14ac:dyDescent="0.35">
      <c r="A88">
        <v>4.7190000000000003</v>
      </c>
      <c r="B88">
        <v>7.258</v>
      </c>
      <c r="C88">
        <v>3.548</v>
      </c>
      <c r="F88">
        <v>4.7190000000000003</v>
      </c>
      <c r="G88">
        <f t="shared" si="1"/>
        <v>32.285180760000003</v>
      </c>
      <c r="H88">
        <v>3.548</v>
      </c>
      <c r="T88">
        <v>8.5990000000000002</v>
      </c>
      <c r="U88">
        <v>22.473890000000001</v>
      </c>
    </row>
    <row r="89" spans="1:21" x14ac:dyDescent="0.35">
      <c r="A89">
        <v>4.7720000000000002</v>
      </c>
      <c r="B89">
        <v>7.3550000000000004</v>
      </c>
      <c r="C89">
        <v>3.5489999999999999</v>
      </c>
      <c r="F89">
        <v>4.7720000000000002</v>
      </c>
      <c r="G89">
        <f t="shared" si="1"/>
        <v>32.716658100000004</v>
      </c>
      <c r="H89">
        <v>3.5489999999999999</v>
      </c>
      <c r="T89">
        <v>8.6999999999999993</v>
      </c>
      <c r="U89">
        <v>22.455249999999999</v>
      </c>
    </row>
    <row r="90" spans="1:21" x14ac:dyDescent="0.35">
      <c r="A90">
        <v>4.8170000000000002</v>
      </c>
      <c r="B90">
        <v>7.7850000000000001</v>
      </c>
      <c r="C90">
        <v>3.5489999999999999</v>
      </c>
      <c r="F90">
        <v>4.8170000000000002</v>
      </c>
      <c r="G90">
        <f t="shared" si="1"/>
        <v>34.629392700000004</v>
      </c>
      <c r="H90">
        <v>3.5489999999999999</v>
      </c>
      <c r="T90">
        <v>8.8000000000000007</v>
      </c>
      <c r="U90">
        <v>22.47447</v>
      </c>
    </row>
    <row r="91" spans="1:21" x14ac:dyDescent="0.35">
      <c r="A91">
        <v>4.8630000000000004</v>
      </c>
      <c r="B91">
        <v>7.9249999999999998</v>
      </c>
      <c r="C91">
        <v>3.548</v>
      </c>
      <c r="F91">
        <v>4.8630000000000004</v>
      </c>
      <c r="G91">
        <f t="shared" si="1"/>
        <v>35.252143500000003</v>
      </c>
      <c r="H91">
        <v>3.548</v>
      </c>
      <c r="T91">
        <v>8.9</v>
      </c>
      <c r="U91">
        <v>22.466899999999999</v>
      </c>
    </row>
    <row r="92" spans="1:21" x14ac:dyDescent="0.35">
      <c r="A92">
        <v>4.9080000000000004</v>
      </c>
      <c r="B92">
        <v>8.8209999999999997</v>
      </c>
      <c r="C92">
        <v>3.5470000000000002</v>
      </c>
      <c r="F92">
        <v>4.9080000000000004</v>
      </c>
      <c r="G92">
        <f t="shared" si="1"/>
        <v>39.237748619999998</v>
      </c>
      <c r="H92">
        <v>3.5470000000000002</v>
      </c>
      <c r="T92">
        <v>8.9990000000000006</v>
      </c>
      <c r="U92">
        <v>22.473880000000001</v>
      </c>
    </row>
    <row r="93" spans="1:21" x14ac:dyDescent="0.35">
      <c r="A93">
        <v>4.96</v>
      </c>
      <c r="B93">
        <v>8.9779999999999998</v>
      </c>
      <c r="C93">
        <v>3.5489999999999999</v>
      </c>
      <c r="F93">
        <v>4.96</v>
      </c>
      <c r="G93">
        <f t="shared" si="1"/>
        <v>39.936119159999997</v>
      </c>
      <c r="H93">
        <v>3.5489999999999999</v>
      </c>
      <c r="T93">
        <v>9.0980000000000008</v>
      </c>
      <c r="U93">
        <v>22.46631</v>
      </c>
    </row>
    <row r="94" spans="1:21" x14ac:dyDescent="0.35">
      <c r="A94">
        <v>5.0049999999999999</v>
      </c>
      <c r="B94">
        <v>8.6790000000000003</v>
      </c>
      <c r="C94">
        <v>3.548</v>
      </c>
      <c r="F94">
        <v>5.0049999999999999</v>
      </c>
      <c r="G94">
        <f t="shared" si="1"/>
        <v>38.606101379999998</v>
      </c>
      <c r="H94">
        <v>3.548</v>
      </c>
      <c r="T94">
        <v>9.1989999999999998</v>
      </c>
      <c r="U94">
        <v>22.461659999999998</v>
      </c>
    </row>
    <row r="95" spans="1:21" x14ac:dyDescent="0.35">
      <c r="A95">
        <v>5.0540000000000003</v>
      </c>
      <c r="B95">
        <v>7.7649999999999997</v>
      </c>
      <c r="C95">
        <v>3.5489999999999999</v>
      </c>
      <c r="F95">
        <v>5.0540000000000003</v>
      </c>
      <c r="G95">
        <f t="shared" si="1"/>
        <v>34.540428300000002</v>
      </c>
      <c r="H95">
        <v>3.5489999999999999</v>
      </c>
      <c r="T95">
        <v>9.298</v>
      </c>
      <c r="U95">
        <v>22.4436</v>
      </c>
    </row>
    <row r="96" spans="1:21" x14ac:dyDescent="0.35">
      <c r="A96">
        <v>5.0990000000000002</v>
      </c>
      <c r="B96">
        <v>6.5659999999999998</v>
      </c>
      <c r="C96">
        <v>3.5489999999999999</v>
      </c>
      <c r="F96">
        <v>5.0990000000000002</v>
      </c>
      <c r="G96">
        <f t="shared" si="1"/>
        <v>29.207012519999999</v>
      </c>
      <c r="H96">
        <v>3.5489999999999999</v>
      </c>
      <c r="T96">
        <v>9.3979999999999997</v>
      </c>
      <c r="U96">
        <v>22.444189999999999</v>
      </c>
    </row>
    <row r="97" spans="1:21" x14ac:dyDescent="0.35">
      <c r="A97">
        <v>5.1459999999999999</v>
      </c>
      <c r="B97">
        <v>6.3289999999999997</v>
      </c>
      <c r="C97">
        <v>3.548</v>
      </c>
      <c r="F97">
        <v>5.1459999999999999</v>
      </c>
      <c r="G97">
        <f t="shared" si="1"/>
        <v>28.15278438</v>
      </c>
      <c r="H97">
        <v>3.548</v>
      </c>
      <c r="T97">
        <v>9.4979999999999993</v>
      </c>
      <c r="U97">
        <v>22.465150000000001</v>
      </c>
    </row>
    <row r="98" spans="1:21" x14ac:dyDescent="0.35">
      <c r="A98">
        <v>5.2030000000000003</v>
      </c>
      <c r="B98">
        <v>6.2859999999999996</v>
      </c>
      <c r="C98">
        <v>3.5489999999999999</v>
      </c>
      <c r="F98">
        <v>5.2030000000000003</v>
      </c>
      <c r="G98">
        <f t="shared" si="1"/>
        <v>27.961510919999998</v>
      </c>
      <c r="H98">
        <v>3.5489999999999999</v>
      </c>
      <c r="T98">
        <v>9.5980000000000008</v>
      </c>
      <c r="U98">
        <v>22.414480000000001</v>
      </c>
    </row>
    <row r="99" spans="1:21" x14ac:dyDescent="0.35">
      <c r="A99">
        <v>5.2560000000000002</v>
      </c>
      <c r="B99">
        <v>5.9989999999999997</v>
      </c>
      <c r="C99">
        <v>3.5489999999999999</v>
      </c>
      <c r="F99">
        <v>5.2560000000000002</v>
      </c>
      <c r="G99">
        <f t="shared" si="1"/>
        <v>26.684871779999998</v>
      </c>
      <c r="H99">
        <v>3.5489999999999999</v>
      </c>
      <c r="T99">
        <v>9.6980000000000004</v>
      </c>
      <c r="U99">
        <v>22.35737</v>
      </c>
    </row>
    <row r="100" spans="1:21" x14ac:dyDescent="0.35">
      <c r="A100">
        <v>5.3019999999999996</v>
      </c>
      <c r="B100">
        <v>5.9470000000000001</v>
      </c>
      <c r="C100">
        <v>3.548</v>
      </c>
      <c r="F100">
        <v>5.3019999999999996</v>
      </c>
      <c r="G100">
        <f t="shared" si="1"/>
        <v>26.45356434</v>
      </c>
      <c r="H100">
        <v>3.548</v>
      </c>
      <c r="T100">
        <v>9.798</v>
      </c>
      <c r="U100">
        <v>22.32705</v>
      </c>
    </row>
    <row r="101" spans="1:21" x14ac:dyDescent="0.35">
      <c r="A101">
        <v>5.3470000000000004</v>
      </c>
      <c r="B101">
        <v>6.1139999999999999</v>
      </c>
      <c r="C101">
        <v>3.5489999999999999</v>
      </c>
      <c r="F101">
        <v>5.3470000000000004</v>
      </c>
      <c r="G101">
        <f t="shared" si="1"/>
        <v>27.19641708</v>
      </c>
      <c r="H101">
        <v>3.5489999999999999</v>
      </c>
      <c r="T101">
        <v>9.8970000000000002</v>
      </c>
      <c r="U101">
        <v>22.355039999999999</v>
      </c>
    </row>
    <row r="102" spans="1:21" x14ac:dyDescent="0.35">
      <c r="A102">
        <v>5.3929999999999998</v>
      </c>
      <c r="B102">
        <v>5.7939999999999996</v>
      </c>
      <c r="C102">
        <v>3.548</v>
      </c>
      <c r="F102">
        <v>5.3929999999999998</v>
      </c>
      <c r="G102">
        <f t="shared" si="1"/>
        <v>25.772986679999999</v>
      </c>
      <c r="H102">
        <v>3.548</v>
      </c>
      <c r="T102">
        <v>9.9969999999999999</v>
      </c>
      <c r="U102">
        <v>22.329969999999999</v>
      </c>
    </row>
    <row r="103" spans="1:21" x14ac:dyDescent="0.35">
      <c r="A103">
        <v>5.4379999999999997</v>
      </c>
      <c r="B103">
        <v>6.3220000000000001</v>
      </c>
      <c r="C103">
        <v>3.5489999999999999</v>
      </c>
      <c r="F103">
        <v>5.4379999999999997</v>
      </c>
      <c r="G103">
        <f t="shared" si="1"/>
        <v>28.12164684</v>
      </c>
      <c r="H103">
        <v>3.5489999999999999</v>
      </c>
      <c r="T103">
        <v>10.097</v>
      </c>
      <c r="U103">
        <v>22.324719999999999</v>
      </c>
    </row>
    <row r="104" spans="1:21" x14ac:dyDescent="0.35">
      <c r="A104">
        <v>5.4829999999999997</v>
      </c>
      <c r="B104">
        <v>6.3570000000000002</v>
      </c>
      <c r="C104">
        <v>3.548</v>
      </c>
      <c r="F104">
        <v>5.4829999999999997</v>
      </c>
      <c r="G104">
        <f t="shared" si="1"/>
        <v>28.277334540000002</v>
      </c>
      <c r="H104">
        <v>3.548</v>
      </c>
      <c r="T104">
        <v>10.198</v>
      </c>
      <c r="U104">
        <v>22.33522</v>
      </c>
    </row>
    <row r="105" spans="1:21" x14ac:dyDescent="0.35">
      <c r="A105">
        <v>5.5289999999999999</v>
      </c>
      <c r="B105">
        <v>6.2549999999999999</v>
      </c>
      <c r="C105">
        <v>3.5489999999999999</v>
      </c>
      <c r="F105">
        <v>5.5289999999999999</v>
      </c>
      <c r="G105">
        <f t="shared" si="1"/>
        <v>27.823616099999999</v>
      </c>
      <c r="H105">
        <v>3.5489999999999999</v>
      </c>
      <c r="T105">
        <v>10.298</v>
      </c>
      <c r="U105">
        <v>22.353870000000001</v>
      </c>
    </row>
    <row r="106" spans="1:21" x14ac:dyDescent="0.35">
      <c r="A106">
        <v>5.6</v>
      </c>
      <c r="B106">
        <v>6.7080000000000002</v>
      </c>
      <c r="C106">
        <v>3.548</v>
      </c>
      <c r="F106">
        <v>5.6</v>
      </c>
      <c r="G106">
        <f t="shared" si="1"/>
        <v>29.838659760000002</v>
      </c>
      <c r="H106">
        <v>3.548</v>
      </c>
      <c r="T106">
        <v>10.398</v>
      </c>
      <c r="U106">
        <v>22.363779999999998</v>
      </c>
    </row>
    <row r="107" spans="1:21" x14ac:dyDescent="0.35">
      <c r="A107">
        <v>5.665</v>
      </c>
      <c r="B107">
        <v>6.5369999999999999</v>
      </c>
      <c r="C107">
        <v>3.548</v>
      </c>
      <c r="F107">
        <v>5.665</v>
      </c>
      <c r="G107">
        <f t="shared" si="1"/>
        <v>29.078014140000001</v>
      </c>
      <c r="H107">
        <v>3.548</v>
      </c>
      <c r="T107">
        <v>10.497999999999999</v>
      </c>
      <c r="U107">
        <v>22.34863</v>
      </c>
    </row>
    <row r="108" spans="1:21" x14ac:dyDescent="0.35">
      <c r="A108">
        <v>5.7110000000000003</v>
      </c>
      <c r="B108">
        <v>7.258</v>
      </c>
      <c r="C108">
        <v>3.548</v>
      </c>
      <c r="F108">
        <v>5.7110000000000003</v>
      </c>
      <c r="G108">
        <f t="shared" si="1"/>
        <v>32.285180760000003</v>
      </c>
      <c r="H108">
        <v>3.548</v>
      </c>
      <c r="T108">
        <v>10.598000000000001</v>
      </c>
      <c r="U108">
        <v>22.359120000000001</v>
      </c>
    </row>
    <row r="109" spans="1:21" x14ac:dyDescent="0.35">
      <c r="A109">
        <v>5.774</v>
      </c>
      <c r="B109">
        <v>7.3550000000000004</v>
      </c>
      <c r="C109">
        <v>3.5489999999999999</v>
      </c>
      <c r="F109">
        <v>5.774</v>
      </c>
      <c r="G109">
        <f t="shared" si="1"/>
        <v>32.716658100000004</v>
      </c>
      <c r="H109">
        <v>3.5489999999999999</v>
      </c>
      <c r="T109">
        <v>10.699</v>
      </c>
      <c r="U109">
        <v>22.363779999999998</v>
      </c>
    </row>
    <row r="110" spans="1:21" x14ac:dyDescent="0.35">
      <c r="A110">
        <v>5.8220000000000001</v>
      </c>
      <c r="B110">
        <v>7.7850000000000001</v>
      </c>
      <c r="C110">
        <v>3.5489999999999999</v>
      </c>
      <c r="F110">
        <v>5.8220000000000001</v>
      </c>
      <c r="G110">
        <f t="shared" si="1"/>
        <v>34.629392700000004</v>
      </c>
      <c r="H110">
        <v>3.5489999999999999</v>
      </c>
      <c r="T110">
        <v>10.798999999999999</v>
      </c>
      <c r="U110">
        <v>22.3766</v>
      </c>
    </row>
    <row r="111" spans="1:21" x14ac:dyDescent="0.35">
      <c r="A111">
        <v>5.8860000000000001</v>
      </c>
      <c r="B111">
        <v>7.9249999999999998</v>
      </c>
      <c r="C111">
        <v>3.548</v>
      </c>
      <c r="F111">
        <v>5.8860000000000001</v>
      </c>
      <c r="G111">
        <f t="shared" si="1"/>
        <v>35.252143500000003</v>
      </c>
      <c r="H111">
        <v>3.548</v>
      </c>
      <c r="T111">
        <v>10.898999999999999</v>
      </c>
      <c r="U111">
        <v>22.3597</v>
      </c>
    </row>
    <row r="112" spans="1:21" x14ac:dyDescent="0.35">
      <c r="A112">
        <v>5.9320000000000004</v>
      </c>
      <c r="B112">
        <v>8.8209999999999997</v>
      </c>
      <c r="C112">
        <v>3.5470000000000002</v>
      </c>
      <c r="F112">
        <v>5.9320000000000004</v>
      </c>
      <c r="G112">
        <f t="shared" si="1"/>
        <v>39.237748619999998</v>
      </c>
      <c r="H112">
        <v>3.5470000000000002</v>
      </c>
      <c r="T112">
        <v>10.997999999999999</v>
      </c>
      <c r="U112">
        <v>22.38767</v>
      </c>
    </row>
    <row r="113" spans="1:21" x14ac:dyDescent="0.35">
      <c r="A113">
        <v>5.9779999999999998</v>
      </c>
      <c r="B113">
        <v>8.9779999999999998</v>
      </c>
      <c r="C113">
        <v>3.5489999999999999</v>
      </c>
      <c r="F113">
        <v>5.9779999999999998</v>
      </c>
      <c r="G113">
        <f t="shared" si="1"/>
        <v>39.936119159999997</v>
      </c>
      <c r="H113">
        <v>3.5489999999999999</v>
      </c>
      <c r="T113">
        <v>11.098000000000001</v>
      </c>
      <c r="U113">
        <v>22.359120000000001</v>
      </c>
    </row>
    <row r="114" spans="1:21" x14ac:dyDescent="0.35">
      <c r="A114">
        <v>6.032</v>
      </c>
      <c r="B114">
        <v>9.1859999999999999</v>
      </c>
      <c r="C114">
        <v>3.5489999999999999</v>
      </c>
      <c r="F114">
        <v>6.032</v>
      </c>
      <c r="G114">
        <f t="shared" si="1"/>
        <v>40.861348919999998</v>
      </c>
      <c r="H114">
        <v>3.5489999999999999</v>
      </c>
      <c r="T114">
        <v>11.198</v>
      </c>
      <c r="U114">
        <v>22.371939999999999</v>
      </c>
    </row>
    <row r="115" spans="1:21" x14ac:dyDescent="0.35">
      <c r="A115">
        <v>6.0819999999999999</v>
      </c>
      <c r="B115">
        <v>8.6980000000000004</v>
      </c>
      <c r="C115">
        <v>3.5489999999999999</v>
      </c>
      <c r="F115">
        <v>6.0819999999999999</v>
      </c>
      <c r="G115">
        <f t="shared" si="1"/>
        <v>38.69061756</v>
      </c>
      <c r="H115">
        <v>3.5489999999999999</v>
      </c>
      <c r="T115">
        <v>11.298</v>
      </c>
      <c r="U115">
        <v>22.388839999999998</v>
      </c>
    </row>
    <row r="116" spans="1:21" x14ac:dyDescent="0.35">
      <c r="A116">
        <v>6.1280000000000001</v>
      </c>
      <c r="B116">
        <v>6.4429999999999996</v>
      </c>
      <c r="C116">
        <v>3.548</v>
      </c>
      <c r="F116">
        <v>6.1280000000000001</v>
      </c>
      <c r="G116">
        <f t="shared" si="1"/>
        <v>28.659881459999998</v>
      </c>
      <c r="H116">
        <v>3.548</v>
      </c>
      <c r="T116">
        <v>11.398</v>
      </c>
      <c r="U116">
        <v>22.3597</v>
      </c>
    </row>
    <row r="117" spans="1:21" x14ac:dyDescent="0.35">
      <c r="A117">
        <v>6.1740000000000004</v>
      </c>
      <c r="B117">
        <v>3.6779999999999999</v>
      </c>
      <c r="C117">
        <v>3.548</v>
      </c>
      <c r="F117">
        <v>6.1740000000000004</v>
      </c>
      <c r="G117">
        <f t="shared" si="1"/>
        <v>16.360553159999998</v>
      </c>
      <c r="H117">
        <v>3.548</v>
      </c>
      <c r="T117">
        <v>11.497999999999999</v>
      </c>
      <c r="U117">
        <v>22.371939999999999</v>
      </c>
    </row>
    <row r="118" spans="1:21" x14ac:dyDescent="0.35">
      <c r="A118">
        <v>6.22</v>
      </c>
      <c r="B118">
        <v>4.0990000000000002</v>
      </c>
      <c r="C118">
        <v>3.548</v>
      </c>
      <c r="F118">
        <v>6.22</v>
      </c>
      <c r="G118">
        <f t="shared" si="1"/>
        <v>18.233253780000002</v>
      </c>
      <c r="H118">
        <v>3.548</v>
      </c>
      <c r="T118">
        <v>11.597</v>
      </c>
      <c r="U118">
        <v>22.381270000000001</v>
      </c>
    </row>
    <row r="119" spans="1:21" x14ac:dyDescent="0.35">
      <c r="A119">
        <v>6.2690000000000001</v>
      </c>
      <c r="B119">
        <v>4.6180000000000003</v>
      </c>
      <c r="C119">
        <v>3.5489999999999999</v>
      </c>
      <c r="F119">
        <v>6.2690000000000001</v>
      </c>
      <c r="G119">
        <f t="shared" si="1"/>
        <v>20.541879960000003</v>
      </c>
      <c r="H119">
        <v>3.5489999999999999</v>
      </c>
      <c r="T119">
        <v>11.696999999999999</v>
      </c>
      <c r="U119">
        <v>22.361450000000001</v>
      </c>
    </row>
    <row r="120" spans="1:21" x14ac:dyDescent="0.35">
      <c r="A120">
        <v>6.3140000000000001</v>
      </c>
      <c r="B120">
        <v>4.742</v>
      </c>
      <c r="C120">
        <v>3.548</v>
      </c>
      <c r="F120">
        <v>6.3140000000000001</v>
      </c>
      <c r="G120">
        <f t="shared" si="1"/>
        <v>21.093459240000001</v>
      </c>
      <c r="H120">
        <v>3.548</v>
      </c>
      <c r="T120">
        <v>11.797000000000001</v>
      </c>
      <c r="U120">
        <v>22.394089999999998</v>
      </c>
    </row>
    <row r="121" spans="1:21" x14ac:dyDescent="0.35">
      <c r="A121">
        <v>6.3609999999999998</v>
      </c>
      <c r="B121">
        <v>5.2050000000000001</v>
      </c>
      <c r="C121">
        <v>3.5470000000000002</v>
      </c>
      <c r="F121">
        <v>6.3609999999999998</v>
      </c>
      <c r="G121">
        <f t="shared" si="1"/>
        <v>23.152985100000002</v>
      </c>
      <c r="H121">
        <v>3.5470000000000002</v>
      </c>
      <c r="T121">
        <v>11.898</v>
      </c>
      <c r="U121">
        <v>22.416810000000002</v>
      </c>
    </row>
    <row r="122" spans="1:21" x14ac:dyDescent="0.35">
      <c r="A122">
        <v>6.4080000000000004</v>
      </c>
      <c r="B122">
        <v>5.484</v>
      </c>
      <c r="C122">
        <v>3.55</v>
      </c>
      <c r="F122">
        <v>6.4080000000000004</v>
      </c>
      <c r="G122">
        <f t="shared" si="1"/>
        <v>24.394038479999999</v>
      </c>
      <c r="H122">
        <v>3.55</v>
      </c>
      <c r="T122">
        <v>11.997999999999999</v>
      </c>
      <c r="U122">
        <v>22.409230000000001</v>
      </c>
    </row>
    <row r="123" spans="1:21" x14ac:dyDescent="0.35">
      <c r="A123">
        <v>6.4539999999999997</v>
      </c>
      <c r="B123">
        <v>5.6870000000000003</v>
      </c>
      <c r="C123">
        <v>3.5459999999999998</v>
      </c>
      <c r="F123">
        <v>6.4539999999999997</v>
      </c>
      <c r="G123">
        <f t="shared" si="1"/>
        <v>25.297027140000001</v>
      </c>
      <c r="H123">
        <v>3.5459999999999998</v>
      </c>
      <c r="T123">
        <v>12.131</v>
      </c>
      <c r="U123">
        <v>22.419720000000002</v>
      </c>
    </row>
    <row r="124" spans="1:21" x14ac:dyDescent="0.35">
      <c r="A124">
        <v>6.5279999999999996</v>
      </c>
      <c r="B124">
        <v>5.6050000000000004</v>
      </c>
      <c r="C124">
        <v>3.548</v>
      </c>
      <c r="F124">
        <v>6.5279999999999996</v>
      </c>
      <c r="G124">
        <f t="shared" si="1"/>
        <v>24.932273100000003</v>
      </c>
      <c r="H124">
        <v>3.548</v>
      </c>
      <c r="T124">
        <v>12.196999999999999</v>
      </c>
      <c r="U124">
        <v>22.41273</v>
      </c>
    </row>
    <row r="125" spans="1:21" x14ac:dyDescent="0.35">
      <c r="A125">
        <v>6.5739999999999998</v>
      </c>
      <c r="B125">
        <v>5.7549999999999999</v>
      </c>
      <c r="C125">
        <v>3.5489999999999999</v>
      </c>
      <c r="F125">
        <v>6.5739999999999998</v>
      </c>
      <c r="G125">
        <f t="shared" si="1"/>
        <v>25.599506099999999</v>
      </c>
      <c r="H125">
        <v>3.5489999999999999</v>
      </c>
      <c r="T125">
        <v>12.297000000000001</v>
      </c>
      <c r="U125">
        <v>22.415649999999999</v>
      </c>
    </row>
    <row r="126" spans="1:21" x14ac:dyDescent="0.35">
      <c r="A126">
        <v>6.6230000000000002</v>
      </c>
      <c r="B126">
        <v>5.9089999999999998</v>
      </c>
      <c r="C126">
        <v>3.5489999999999999</v>
      </c>
      <c r="F126">
        <v>6.6230000000000002</v>
      </c>
      <c r="G126">
        <f t="shared" si="1"/>
        <v>26.284531980000001</v>
      </c>
      <c r="H126">
        <v>3.5489999999999999</v>
      </c>
      <c r="T126">
        <v>12.397</v>
      </c>
      <c r="U126">
        <v>22.402819999999998</v>
      </c>
    </row>
    <row r="127" spans="1:21" x14ac:dyDescent="0.35">
      <c r="A127">
        <v>6.6689999999999996</v>
      </c>
      <c r="B127">
        <v>6.0449999999999999</v>
      </c>
      <c r="C127">
        <v>3.548</v>
      </c>
      <c r="F127">
        <v>6.6689999999999996</v>
      </c>
      <c r="G127">
        <f t="shared" si="1"/>
        <v>26.889489900000001</v>
      </c>
      <c r="H127">
        <v>3.548</v>
      </c>
      <c r="T127">
        <v>12.497</v>
      </c>
      <c r="U127">
        <v>22.399329999999999</v>
      </c>
    </row>
    <row r="128" spans="1:21" x14ac:dyDescent="0.35">
      <c r="A128">
        <v>6.7270000000000003</v>
      </c>
      <c r="B128">
        <v>5.8769999999999998</v>
      </c>
      <c r="C128">
        <v>3.5489999999999999</v>
      </c>
      <c r="F128">
        <v>6.7270000000000003</v>
      </c>
      <c r="G128">
        <f t="shared" si="1"/>
        <v>26.14218894</v>
      </c>
      <c r="H128">
        <v>3.5489999999999999</v>
      </c>
      <c r="T128">
        <v>12.597</v>
      </c>
      <c r="U128">
        <v>22.408650000000002</v>
      </c>
    </row>
    <row r="129" spans="1:21" x14ac:dyDescent="0.35">
      <c r="A129">
        <v>6.7770000000000001</v>
      </c>
      <c r="B129">
        <v>5.7089999999999996</v>
      </c>
      <c r="C129">
        <v>3.548</v>
      </c>
      <c r="F129">
        <v>6.7770000000000001</v>
      </c>
      <c r="G129">
        <f t="shared" si="1"/>
        <v>25.39488798</v>
      </c>
      <c r="H129">
        <v>3.548</v>
      </c>
      <c r="T129">
        <v>12.696999999999999</v>
      </c>
      <c r="U129">
        <v>22.413889999999999</v>
      </c>
    </row>
    <row r="130" spans="1:21" x14ac:dyDescent="0.35">
      <c r="A130">
        <v>6.8330000000000002</v>
      </c>
      <c r="B130">
        <v>5.8090000000000002</v>
      </c>
      <c r="C130">
        <v>3.5470000000000002</v>
      </c>
      <c r="F130">
        <v>6.8330000000000002</v>
      </c>
      <c r="G130">
        <f t="shared" si="1"/>
        <v>25.839709980000002</v>
      </c>
      <c r="H130">
        <v>3.5470000000000002</v>
      </c>
      <c r="T130">
        <v>12.797000000000001</v>
      </c>
      <c r="U130">
        <v>22.400500000000001</v>
      </c>
    </row>
    <row r="131" spans="1:21" x14ac:dyDescent="0.35">
      <c r="A131">
        <v>6.8819999999999997</v>
      </c>
      <c r="B131">
        <v>5.8120000000000003</v>
      </c>
      <c r="C131">
        <v>3.5489999999999999</v>
      </c>
      <c r="F131">
        <v>6.8819999999999997</v>
      </c>
      <c r="G131">
        <f t="shared" ref="G131:G194" si="2">B131*4.44822</f>
        <v>25.85305464</v>
      </c>
      <c r="H131">
        <v>3.5489999999999999</v>
      </c>
      <c r="T131">
        <v>12.898</v>
      </c>
      <c r="U131">
        <v>22.3935</v>
      </c>
    </row>
    <row r="132" spans="1:21" x14ac:dyDescent="0.35">
      <c r="A132">
        <v>6.9290000000000003</v>
      </c>
      <c r="B132">
        <v>5.9189999999999996</v>
      </c>
      <c r="C132">
        <v>3.55</v>
      </c>
      <c r="F132">
        <v>6.9290000000000003</v>
      </c>
      <c r="G132">
        <f t="shared" si="2"/>
        <v>26.329014179999998</v>
      </c>
      <c r="H132">
        <v>3.55</v>
      </c>
      <c r="T132">
        <v>12.997999999999999</v>
      </c>
      <c r="U132">
        <v>22.388839999999998</v>
      </c>
    </row>
    <row r="133" spans="1:21" x14ac:dyDescent="0.35">
      <c r="A133">
        <v>6.976</v>
      </c>
      <c r="B133">
        <v>5.8529999999999998</v>
      </c>
      <c r="C133">
        <v>3.5489999999999999</v>
      </c>
      <c r="F133">
        <v>6.976</v>
      </c>
      <c r="G133">
        <f t="shared" si="2"/>
        <v>26.03543166</v>
      </c>
      <c r="H133">
        <v>3.5489999999999999</v>
      </c>
      <c r="T133">
        <v>13.098000000000001</v>
      </c>
      <c r="U133">
        <v>22.372520000000002</v>
      </c>
    </row>
    <row r="134" spans="1:21" x14ac:dyDescent="0.35">
      <c r="A134">
        <v>7.0229999999999997</v>
      </c>
      <c r="B134">
        <v>6.11</v>
      </c>
      <c r="C134">
        <v>3.5489999999999999</v>
      </c>
      <c r="F134">
        <v>7.0229999999999997</v>
      </c>
      <c r="G134">
        <f t="shared" si="2"/>
        <v>27.178624200000002</v>
      </c>
      <c r="H134">
        <v>3.5489999999999999</v>
      </c>
      <c r="T134">
        <v>13.198</v>
      </c>
      <c r="U134">
        <v>22.377189999999999</v>
      </c>
    </row>
    <row r="135" spans="1:21" x14ac:dyDescent="0.35">
      <c r="A135">
        <v>7.069</v>
      </c>
      <c r="B135">
        <v>7.1539999999999999</v>
      </c>
      <c r="C135">
        <v>3.5489999999999999</v>
      </c>
      <c r="F135">
        <v>7.069</v>
      </c>
      <c r="G135">
        <f t="shared" si="2"/>
        <v>31.822565879999999</v>
      </c>
      <c r="H135">
        <v>3.5489999999999999</v>
      </c>
      <c r="T135">
        <v>13.297000000000001</v>
      </c>
      <c r="U135">
        <v>22.36553</v>
      </c>
    </row>
    <row r="136" spans="1:21" x14ac:dyDescent="0.35">
      <c r="A136">
        <v>7.1230000000000002</v>
      </c>
      <c r="B136">
        <v>6.4429999999999996</v>
      </c>
      <c r="C136">
        <v>3.548</v>
      </c>
      <c r="F136">
        <v>7.1230000000000002</v>
      </c>
      <c r="G136">
        <f t="shared" si="2"/>
        <v>28.659881459999998</v>
      </c>
      <c r="H136">
        <v>3.548</v>
      </c>
      <c r="T136">
        <v>13.397</v>
      </c>
      <c r="U136">
        <v>22.400490000000001</v>
      </c>
    </row>
    <row r="137" spans="1:21" x14ac:dyDescent="0.35">
      <c r="A137">
        <v>7.1719999999999997</v>
      </c>
      <c r="B137">
        <v>3.6779999999999999</v>
      </c>
      <c r="C137">
        <v>3.548</v>
      </c>
      <c r="F137">
        <v>7.1719999999999997</v>
      </c>
      <c r="G137">
        <f t="shared" si="2"/>
        <v>16.360553159999998</v>
      </c>
      <c r="H137">
        <v>3.548</v>
      </c>
      <c r="T137">
        <v>13.497</v>
      </c>
      <c r="U137">
        <v>22.366700000000002</v>
      </c>
    </row>
    <row r="138" spans="1:21" x14ac:dyDescent="0.35">
      <c r="A138">
        <v>7.2190000000000003</v>
      </c>
      <c r="B138">
        <v>4.0990000000000002</v>
      </c>
      <c r="C138">
        <v>3.548</v>
      </c>
      <c r="F138">
        <v>7.2190000000000003</v>
      </c>
      <c r="G138">
        <f t="shared" si="2"/>
        <v>18.233253780000002</v>
      </c>
      <c r="H138">
        <v>3.548</v>
      </c>
      <c r="T138">
        <v>13.597</v>
      </c>
      <c r="U138">
        <v>22.364360000000001</v>
      </c>
    </row>
    <row r="139" spans="1:21" x14ac:dyDescent="0.35">
      <c r="A139">
        <v>7.2720000000000002</v>
      </c>
      <c r="B139">
        <v>4.6180000000000003</v>
      </c>
      <c r="C139">
        <v>3.5489999999999999</v>
      </c>
      <c r="F139">
        <v>7.2720000000000002</v>
      </c>
      <c r="G139">
        <f t="shared" si="2"/>
        <v>20.541879960000003</v>
      </c>
      <c r="H139">
        <v>3.5489999999999999</v>
      </c>
      <c r="T139">
        <v>13.696999999999999</v>
      </c>
      <c r="U139">
        <v>22.374269999999999</v>
      </c>
    </row>
    <row r="140" spans="1:21" x14ac:dyDescent="0.35">
      <c r="A140">
        <v>7.3220000000000001</v>
      </c>
      <c r="B140">
        <v>4.742</v>
      </c>
      <c r="C140">
        <v>3.548</v>
      </c>
      <c r="F140">
        <v>7.3220000000000001</v>
      </c>
      <c r="G140">
        <f t="shared" si="2"/>
        <v>21.093459240000001</v>
      </c>
      <c r="H140">
        <v>3.548</v>
      </c>
      <c r="T140">
        <v>13.795999999999999</v>
      </c>
      <c r="U140">
        <v>22.372520000000002</v>
      </c>
    </row>
    <row r="141" spans="1:21" x14ac:dyDescent="0.35">
      <c r="A141">
        <v>7.3710000000000004</v>
      </c>
      <c r="B141">
        <v>5.2050000000000001</v>
      </c>
      <c r="C141">
        <v>3.5470000000000002</v>
      </c>
      <c r="F141">
        <v>7.3710000000000004</v>
      </c>
      <c r="G141">
        <f t="shared" si="2"/>
        <v>23.152985100000002</v>
      </c>
      <c r="H141">
        <v>3.5470000000000002</v>
      </c>
      <c r="T141">
        <v>13.897</v>
      </c>
      <c r="U141">
        <v>22.438359999999999</v>
      </c>
    </row>
    <row r="142" spans="1:21" x14ac:dyDescent="0.35">
      <c r="A142">
        <v>7.4189999999999996</v>
      </c>
      <c r="B142">
        <v>5.484</v>
      </c>
      <c r="C142">
        <v>3.55</v>
      </c>
      <c r="F142">
        <v>7.4189999999999996</v>
      </c>
      <c r="G142">
        <f t="shared" si="2"/>
        <v>24.394038479999999</v>
      </c>
      <c r="H142">
        <v>3.55</v>
      </c>
      <c r="T142">
        <v>13.996</v>
      </c>
      <c r="U142">
        <v>22.454090000000001</v>
      </c>
    </row>
    <row r="143" spans="1:21" x14ac:dyDescent="0.35">
      <c r="A143">
        <v>7.4669999999999996</v>
      </c>
      <c r="B143">
        <v>5.6870000000000003</v>
      </c>
      <c r="C143">
        <v>3.5459999999999998</v>
      </c>
      <c r="F143">
        <v>7.4669999999999996</v>
      </c>
      <c r="G143">
        <f t="shared" si="2"/>
        <v>25.297027140000001</v>
      </c>
      <c r="H143">
        <v>3.5459999999999998</v>
      </c>
      <c r="T143">
        <v>14.097</v>
      </c>
      <c r="U143">
        <v>22.463989999999999</v>
      </c>
    </row>
    <row r="144" spans="1:21" x14ac:dyDescent="0.35">
      <c r="A144">
        <v>7.5250000000000004</v>
      </c>
      <c r="B144">
        <v>5.6050000000000004</v>
      </c>
      <c r="C144">
        <v>3.548</v>
      </c>
      <c r="F144">
        <v>7.5250000000000004</v>
      </c>
      <c r="G144">
        <f t="shared" si="2"/>
        <v>24.932273100000003</v>
      </c>
      <c r="H144">
        <v>3.548</v>
      </c>
      <c r="T144">
        <v>14.196999999999999</v>
      </c>
      <c r="U144">
        <v>22.45467</v>
      </c>
    </row>
    <row r="145" spans="1:21" x14ac:dyDescent="0.35">
      <c r="A145">
        <v>7.5720000000000001</v>
      </c>
      <c r="B145">
        <v>5.7549999999999999</v>
      </c>
      <c r="C145">
        <v>3.5489999999999999</v>
      </c>
      <c r="F145">
        <v>7.5720000000000001</v>
      </c>
      <c r="G145">
        <f t="shared" si="2"/>
        <v>25.599506099999999</v>
      </c>
      <c r="H145">
        <v>3.5489999999999999</v>
      </c>
      <c r="T145">
        <v>14.297000000000001</v>
      </c>
      <c r="U145">
        <v>22.442440000000001</v>
      </c>
    </row>
    <row r="146" spans="1:21" x14ac:dyDescent="0.35">
      <c r="A146">
        <v>7.62</v>
      </c>
      <c r="B146">
        <v>5.9089999999999998</v>
      </c>
      <c r="C146">
        <v>3.5489999999999999</v>
      </c>
      <c r="F146">
        <v>7.62</v>
      </c>
      <c r="G146">
        <f t="shared" si="2"/>
        <v>26.284531980000001</v>
      </c>
      <c r="H146">
        <v>3.5489999999999999</v>
      </c>
      <c r="T146">
        <v>14.398</v>
      </c>
      <c r="U146">
        <v>22.448260000000001</v>
      </c>
    </row>
    <row r="147" spans="1:21" x14ac:dyDescent="0.35">
      <c r="A147">
        <v>7.6710000000000003</v>
      </c>
      <c r="B147">
        <v>6.0449999999999999</v>
      </c>
      <c r="C147">
        <v>3.548</v>
      </c>
      <c r="F147">
        <v>7.6710000000000003</v>
      </c>
      <c r="G147">
        <f t="shared" si="2"/>
        <v>26.889489900000001</v>
      </c>
      <c r="H147">
        <v>3.548</v>
      </c>
      <c r="T147">
        <v>14.497</v>
      </c>
      <c r="U147">
        <v>22.444189999999999</v>
      </c>
    </row>
    <row r="148" spans="1:21" x14ac:dyDescent="0.35">
      <c r="A148">
        <v>7.7190000000000003</v>
      </c>
      <c r="B148">
        <v>5.8769999999999998</v>
      </c>
      <c r="C148">
        <v>3.5489999999999999</v>
      </c>
      <c r="F148">
        <v>7.7190000000000003</v>
      </c>
      <c r="G148">
        <f t="shared" si="2"/>
        <v>26.14218894</v>
      </c>
      <c r="H148">
        <v>3.5489999999999999</v>
      </c>
      <c r="T148">
        <v>14.598000000000001</v>
      </c>
      <c r="U148">
        <v>22.430789999999998</v>
      </c>
    </row>
    <row r="149" spans="1:21" x14ac:dyDescent="0.35">
      <c r="A149">
        <v>7.77</v>
      </c>
      <c r="B149">
        <v>5.7089999999999996</v>
      </c>
      <c r="C149">
        <v>3.548</v>
      </c>
      <c r="F149">
        <v>7.77</v>
      </c>
      <c r="G149">
        <f t="shared" si="2"/>
        <v>25.39488798</v>
      </c>
      <c r="H149">
        <v>3.548</v>
      </c>
      <c r="T149">
        <v>14.698</v>
      </c>
      <c r="U149">
        <v>22.435449999999999</v>
      </c>
    </row>
    <row r="150" spans="1:21" x14ac:dyDescent="0.35">
      <c r="A150">
        <v>7.8230000000000004</v>
      </c>
      <c r="B150">
        <v>5.8090000000000002</v>
      </c>
      <c r="C150">
        <v>3.5470000000000002</v>
      </c>
      <c r="F150">
        <v>7.8230000000000004</v>
      </c>
      <c r="G150">
        <f t="shared" si="2"/>
        <v>25.839709980000002</v>
      </c>
      <c r="H150">
        <v>3.5470000000000002</v>
      </c>
      <c r="T150">
        <v>14.798</v>
      </c>
      <c r="U150">
        <v>22.457000000000001</v>
      </c>
    </row>
    <row r="151" spans="1:21" x14ac:dyDescent="0.35">
      <c r="A151">
        <v>7.8789999999999996</v>
      </c>
      <c r="B151">
        <v>5.8120000000000003</v>
      </c>
      <c r="C151">
        <v>3.5489999999999999</v>
      </c>
      <c r="F151">
        <v>7.8789999999999996</v>
      </c>
      <c r="G151">
        <f t="shared" si="2"/>
        <v>25.85305464</v>
      </c>
      <c r="H151">
        <v>3.5489999999999999</v>
      </c>
      <c r="T151">
        <v>14.898</v>
      </c>
      <c r="U151">
        <v>22.476209999999998</v>
      </c>
    </row>
    <row r="152" spans="1:21" x14ac:dyDescent="0.35">
      <c r="A152">
        <v>7.9359999999999999</v>
      </c>
      <c r="B152">
        <v>5.9189999999999996</v>
      </c>
      <c r="C152">
        <v>3.55</v>
      </c>
      <c r="F152">
        <v>7.9359999999999999</v>
      </c>
      <c r="G152">
        <f t="shared" si="2"/>
        <v>26.329014179999998</v>
      </c>
      <c r="H152">
        <v>3.55</v>
      </c>
      <c r="T152">
        <v>14.997</v>
      </c>
      <c r="U152">
        <v>22.4832</v>
      </c>
    </row>
    <row r="153" spans="1:21" x14ac:dyDescent="0.35">
      <c r="A153">
        <v>7.9859999999999998</v>
      </c>
      <c r="B153">
        <v>5.8529999999999998</v>
      </c>
      <c r="C153">
        <v>3.5489999999999999</v>
      </c>
      <c r="F153">
        <v>7.9859999999999998</v>
      </c>
      <c r="G153">
        <f t="shared" si="2"/>
        <v>26.03543166</v>
      </c>
      <c r="H153">
        <v>3.5489999999999999</v>
      </c>
      <c r="T153">
        <v>15.098000000000001</v>
      </c>
      <c r="U153">
        <v>22.45234</v>
      </c>
    </row>
    <row r="154" spans="1:21" x14ac:dyDescent="0.35">
      <c r="A154">
        <v>8.0399999999999991</v>
      </c>
      <c r="B154">
        <v>6.0229999999999997</v>
      </c>
      <c r="C154">
        <v>3.548</v>
      </c>
      <c r="F154">
        <v>8.0399999999999991</v>
      </c>
      <c r="G154">
        <f t="shared" si="2"/>
        <v>26.791629059999998</v>
      </c>
      <c r="H154">
        <v>3.548</v>
      </c>
      <c r="T154">
        <v>15.196999999999999</v>
      </c>
      <c r="U154">
        <v>22.47505</v>
      </c>
    </row>
    <row r="155" spans="1:21" x14ac:dyDescent="0.35">
      <c r="A155">
        <v>8.0909999999999993</v>
      </c>
      <c r="B155">
        <v>5.7169999999999996</v>
      </c>
      <c r="C155">
        <v>3.548</v>
      </c>
      <c r="F155">
        <v>8.0909999999999993</v>
      </c>
      <c r="G155">
        <f t="shared" si="2"/>
        <v>25.43047374</v>
      </c>
      <c r="H155">
        <v>3.548</v>
      </c>
      <c r="T155">
        <v>15.297000000000001</v>
      </c>
      <c r="U155">
        <v>22.44943</v>
      </c>
    </row>
    <row r="156" spans="1:21" x14ac:dyDescent="0.35">
      <c r="A156">
        <v>8.1389999999999993</v>
      </c>
      <c r="B156">
        <v>5.54</v>
      </c>
      <c r="C156">
        <v>3.548</v>
      </c>
      <c r="F156">
        <v>8.1389999999999993</v>
      </c>
      <c r="G156">
        <f t="shared" si="2"/>
        <v>24.643138799999999</v>
      </c>
      <c r="H156">
        <v>3.548</v>
      </c>
      <c r="T156">
        <v>15.397</v>
      </c>
      <c r="U156">
        <v>22.45758</v>
      </c>
    </row>
    <row r="157" spans="1:21" x14ac:dyDescent="0.35">
      <c r="A157">
        <v>8.1890000000000001</v>
      </c>
      <c r="B157">
        <v>5.68</v>
      </c>
      <c r="C157">
        <v>3.5489999999999999</v>
      </c>
      <c r="F157">
        <v>8.1890000000000001</v>
      </c>
      <c r="G157">
        <f t="shared" si="2"/>
        <v>25.265889599999998</v>
      </c>
      <c r="H157">
        <v>3.5489999999999999</v>
      </c>
      <c r="T157">
        <v>15.496</v>
      </c>
      <c r="U157">
        <v>22.4832</v>
      </c>
    </row>
    <row r="158" spans="1:21" x14ac:dyDescent="0.35">
      <c r="A158">
        <v>8.2370000000000001</v>
      </c>
      <c r="B158">
        <v>5.7910000000000004</v>
      </c>
      <c r="C158">
        <v>3.5489999999999999</v>
      </c>
      <c r="F158">
        <v>8.2370000000000001</v>
      </c>
      <c r="G158">
        <f t="shared" si="2"/>
        <v>25.759642020000001</v>
      </c>
      <c r="H158">
        <v>3.5489999999999999</v>
      </c>
      <c r="T158">
        <v>15.597</v>
      </c>
      <c r="U158">
        <v>22.45176</v>
      </c>
    </row>
    <row r="159" spans="1:21" x14ac:dyDescent="0.35">
      <c r="A159">
        <v>8.2889999999999997</v>
      </c>
      <c r="B159">
        <v>5.3280000000000003</v>
      </c>
      <c r="C159">
        <v>3.5489999999999999</v>
      </c>
      <c r="F159">
        <v>8.2889999999999997</v>
      </c>
      <c r="G159">
        <f t="shared" si="2"/>
        <v>23.70011616</v>
      </c>
      <c r="H159">
        <v>3.5489999999999999</v>
      </c>
      <c r="T159">
        <v>15.696</v>
      </c>
      <c r="U159">
        <v>22.48029</v>
      </c>
    </row>
    <row r="160" spans="1:21" x14ac:dyDescent="0.35">
      <c r="A160">
        <v>8.3360000000000003</v>
      </c>
      <c r="B160">
        <v>4.6230000000000002</v>
      </c>
      <c r="C160">
        <v>3.5470000000000002</v>
      </c>
      <c r="F160">
        <v>8.3360000000000003</v>
      </c>
      <c r="G160">
        <f t="shared" si="2"/>
        <v>20.564121060000002</v>
      </c>
      <c r="H160">
        <v>3.5470000000000002</v>
      </c>
      <c r="T160">
        <v>15.797000000000001</v>
      </c>
      <c r="U160">
        <v>22.470970000000001</v>
      </c>
    </row>
    <row r="161" spans="1:21" x14ac:dyDescent="0.35">
      <c r="A161">
        <v>8.3879999999999999</v>
      </c>
      <c r="B161">
        <v>4.8360000000000003</v>
      </c>
      <c r="C161">
        <v>3.5470000000000002</v>
      </c>
      <c r="F161">
        <v>8.3879999999999999</v>
      </c>
      <c r="G161">
        <f t="shared" si="2"/>
        <v>21.511591920000001</v>
      </c>
      <c r="H161">
        <v>3.5470000000000002</v>
      </c>
      <c r="T161">
        <v>15.897</v>
      </c>
      <c r="U161">
        <v>22.444189999999999</v>
      </c>
    </row>
    <row r="162" spans="1:21" x14ac:dyDescent="0.35">
      <c r="A162">
        <v>8.4359999999999999</v>
      </c>
      <c r="B162">
        <v>4.8179999999999996</v>
      </c>
      <c r="C162">
        <v>3.548</v>
      </c>
      <c r="F162">
        <v>8.4359999999999999</v>
      </c>
      <c r="G162">
        <f t="shared" si="2"/>
        <v>21.43152396</v>
      </c>
      <c r="H162">
        <v>3.548</v>
      </c>
      <c r="T162">
        <v>16.03</v>
      </c>
      <c r="U162">
        <v>22.473299999999998</v>
      </c>
    </row>
    <row r="163" spans="1:21" x14ac:dyDescent="0.35">
      <c r="A163">
        <v>8.484</v>
      </c>
      <c r="B163">
        <v>5.0979999999999999</v>
      </c>
      <c r="C163">
        <v>3.5489999999999999</v>
      </c>
      <c r="F163">
        <v>8.484</v>
      </c>
      <c r="G163">
        <f t="shared" si="2"/>
        <v>22.677025560000001</v>
      </c>
      <c r="H163">
        <v>3.5489999999999999</v>
      </c>
      <c r="T163">
        <v>16.097000000000001</v>
      </c>
      <c r="U163">
        <v>22.482620000000001</v>
      </c>
    </row>
    <row r="164" spans="1:21" x14ac:dyDescent="0.35">
      <c r="A164">
        <v>8.532</v>
      </c>
      <c r="B164">
        <v>6.1989999999999998</v>
      </c>
      <c r="C164">
        <v>3.548</v>
      </c>
      <c r="F164">
        <v>8.532</v>
      </c>
      <c r="G164">
        <f t="shared" si="2"/>
        <v>27.574515779999999</v>
      </c>
      <c r="H164">
        <v>3.548</v>
      </c>
      <c r="T164">
        <v>16.196000000000002</v>
      </c>
      <c r="U164">
        <v>22.45758</v>
      </c>
    </row>
    <row r="165" spans="1:21" x14ac:dyDescent="0.35">
      <c r="A165">
        <v>8.5809999999999995</v>
      </c>
      <c r="B165">
        <v>7.0590000000000002</v>
      </c>
      <c r="C165">
        <v>3.548</v>
      </c>
      <c r="F165">
        <v>8.5809999999999995</v>
      </c>
      <c r="G165">
        <f t="shared" si="2"/>
        <v>31.399984980000003</v>
      </c>
      <c r="H165">
        <v>3.548</v>
      </c>
      <c r="T165">
        <v>16.295999999999999</v>
      </c>
      <c r="U165">
        <v>22.468060000000001</v>
      </c>
    </row>
    <row r="166" spans="1:21" x14ac:dyDescent="0.35">
      <c r="A166">
        <v>8.6280000000000001</v>
      </c>
      <c r="B166">
        <v>7.0979999999999999</v>
      </c>
      <c r="C166">
        <v>3.548</v>
      </c>
      <c r="F166">
        <v>8.6280000000000001</v>
      </c>
      <c r="G166">
        <f t="shared" si="2"/>
        <v>31.573465559999999</v>
      </c>
      <c r="H166">
        <v>3.548</v>
      </c>
      <c r="T166">
        <v>16.396000000000001</v>
      </c>
      <c r="U166">
        <v>22.488440000000001</v>
      </c>
    </row>
    <row r="167" spans="1:21" x14ac:dyDescent="0.35">
      <c r="A167">
        <v>8.68</v>
      </c>
      <c r="B167">
        <v>7.2530000000000001</v>
      </c>
      <c r="C167">
        <v>3.5489999999999999</v>
      </c>
      <c r="F167">
        <v>8.68</v>
      </c>
      <c r="G167">
        <f t="shared" si="2"/>
        <v>32.262939660000001</v>
      </c>
      <c r="H167">
        <v>3.5489999999999999</v>
      </c>
      <c r="T167">
        <v>16.495999999999999</v>
      </c>
      <c r="U167">
        <v>22.480869999999999</v>
      </c>
    </row>
    <row r="168" spans="1:21" x14ac:dyDescent="0.35">
      <c r="A168">
        <v>8.7479999999999993</v>
      </c>
      <c r="B168">
        <v>7.7629999999999999</v>
      </c>
      <c r="C168">
        <v>3.548</v>
      </c>
      <c r="F168">
        <v>8.7479999999999993</v>
      </c>
      <c r="G168">
        <f t="shared" si="2"/>
        <v>34.531531860000001</v>
      </c>
      <c r="H168">
        <v>3.548</v>
      </c>
      <c r="T168">
        <v>16.597000000000001</v>
      </c>
      <c r="U168">
        <v>22.478539999999999</v>
      </c>
    </row>
    <row r="169" spans="1:21" x14ac:dyDescent="0.35">
      <c r="A169">
        <v>8.7959999999999994</v>
      </c>
      <c r="B169">
        <v>7.2839999999999998</v>
      </c>
      <c r="C169">
        <v>3.5489999999999999</v>
      </c>
      <c r="F169">
        <v>8.7959999999999994</v>
      </c>
      <c r="G169">
        <f t="shared" si="2"/>
        <v>32.40083448</v>
      </c>
      <c r="H169">
        <v>3.5489999999999999</v>
      </c>
      <c r="T169">
        <v>16.696000000000002</v>
      </c>
      <c r="U169">
        <v>22.441849999999999</v>
      </c>
    </row>
    <row r="170" spans="1:21" x14ac:dyDescent="0.35">
      <c r="A170">
        <v>8.8520000000000003</v>
      </c>
      <c r="B170">
        <v>6.7060000000000004</v>
      </c>
      <c r="C170">
        <v>3.548</v>
      </c>
      <c r="F170">
        <v>8.8520000000000003</v>
      </c>
      <c r="G170">
        <f t="shared" si="2"/>
        <v>29.829763320000001</v>
      </c>
      <c r="H170">
        <v>3.548</v>
      </c>
      <c r="T170">
        <v>16.797000000000001</v>
      </c>
      <c r="U170">
        <v>22.438939999999999</v>
      </c>
    </row>
    <row r="171" spans="1:21" x14ac:dyDescent="0.35">
      <c r="A171">
        <v>8.8979999999999997</v>
      </c>
      <c r="B171">
        <v>6.6150000000000002</v>
      </c>
      <c r="C171">
        <v>3.55</v>
      </c>
      <c r="F171">
        <v>8.8979999999999997</v>
      </c>
      <c r="G171">
        <f t="shared" si="2"/>
        <v>29.4249753</v>
      </c>
      <c r="H171">
        <v>3.55</v>
      </c>
      <c r="T171">
        <v>16.896999999999998</v>
      </c>
      <c r="U171">
        <v>22.450009999999999</v>
      </c>
    </row>
    <row r="172" spans="1:21" x14ac:dyDescent="0.35">
      <c r="A172">
        <v>8.9450000000000003</v>
      </c>
      <c r="B172">
        <v>6.6829999999999998</v>
      </c>
      <c r="C172">
        <v>3.548</v>
      </c>
      <c r="F172">
        <v>8.9450000000000003</v>
      </c>
      <c r="G172">
        <f t="shared" si="2"/>
        <v>29.727454259999998</v>
      </c>
      <c r="H172">
        <v>3.548</v>
      </c>
      <c r="T172">
        <v>16.997</v>
      </c>
      <c r="U172">
        <v>22.459330000000001</v>
      </c>
    </row>
    <row r="173" spans="1:21" x14ac:dyDescent="0.35">
      <c r="A173">
        <v>8.9969999999999999</v>
      </c>
      <c r="B173">
        <v>6.5229999999999997</v>
      </c>
      <c r="C173">
        <v>3.5489999999999999</v>
      </c>
      <c r="F173">
        <v>8.9969999999999999</v>
      </c>
      <c r="G173">
        <f t="shared" si="2"/>
        <v>29.015739059999998</v>
      </c>
      <c r="H173">
        <v>3.5489999999999999</v>
      </c>
      <c r="T173">
        <v>17.097000000000001</v>
      </c>
      <c r="U173">
        <v>22.479130000000001</v>
      </c>
    </row>
    <row r="174" spans="1:21" x14ac:dyDescent="0.35">
      <c r="A174">
        <v>9.0540000000000003</v>
      </c>
      <c r="B174">
        <v>6.6909999999999998</v>
      </c>
      <c r="C174">
        <v>3.548</v>
      </c>
      <c r="F174">
        <v>9.0540000000000003</v>
      </c>
      <c r="G174">
        <f t="shared" si="2"/>
        <v>29.763040019999998</v>
      </c>
      <c r="H174">
        <v>3.548</v>
      </c>
      <c r="T174">
        <v>17.196000000000002</v>
      </c>
      <c r="U174">
        <v>22.480869999999999</v>
      </c>
    </row>
    <row r="175" spans="1:21" x14ac:dyDescent="0.35">
      <c r="A175">
        <v>9.1010000000000009</v>
      </c>
      <c r="B175">
        <v>5.8940000000000001</v>
      </c>
      <c r="C175">
        <v>3.5489999999999999</v>
      </c>
      <c r="F175">
        <v>9.1010000000000009</v>
      </c>
      <c r="G175">
        <f t="shared" si="2"/>
        <v>26.217808680000001</v>
      </c>
      <c r="H175">
        <v>3.5489999999999999</v>
      </c>
      <c r="T175">
        <v>17.297000000000001</v>
      </c>
      <c r="U175">
        <v>22.466899999999999</v>
      </c>
    </row>
    <row r="176" spans="1:21" x14ac:dyDescent="0.35">
      <c r="A176">
        <v>9.1479999999999997</v>
      </c>
      <c r="B176">
        <v>5.633</v>
      </c>
      <c r="C176">
        <v>3.5489999999999999</v>
      </c>
      <c r="F176">
        <v>9.1479999999999997</v>
      </c>
      <c r="G176">
        <f t="shared" si="2"/>
        <v>25.056823260000002</v>
      </c>
      <c r="H176">
        <v>3.5489999999999999</v>
      </c>
      <c r="T176">
        <v>17.396000000000001</v>
      </c>
      <c r="U176">
        <v>22.490770000000001</v>
      </c>
    </row>
    <row r="177" spans="1:21" x14ac:dyDescent="0.35">
      <c r="A177">
        <v>9.1950000000000003</v>
      </c>
      <c r="B177">
        <v>5.68</v>
      </c>
      <c r="C177">
        <v>3.5489999999999999</v>
      </c>
      <c r="F177">
        <v>9.1950000000000003</v>
      </c>
      <c r="G177">
        <f t="shared" si="2"/>
        <v>25.265889599999998</v>
      </c>
      <c r="H177">
        <v>3.5489999999999999</v>
      </c>
      <c r="T177">
        <v>17.495999999999999</v>
      </c>
      <c r="U177">
        <v>22.49485</v>
      </c>
    </row>
    <row r="178" spans="1:21" x14ac:dyDescent="0.35">
      <c r="A178">
        <v>9.2409999999999997</v>
      </c>
      <c r="B178">
        <v>5.7910000000000004</v>
      </c>
      <c r="C178">
        <v>3.5489999999999999</v>
      </c>
      <c r="F178">
        <v>9.2409999999999997</v>
      </c>
      <c r="G178">
        <f t="shared" si="2"/>
        <v>25.759642020000001</v>
      </c>
      <c r="H178">
        <v>3.5489999999999999</v>
      </c>
      <c r="T178">
        <v>17.596</v>
      </c>
      <c r="U178">
        <v>22.494260000000001</v>
      </c>
    </row>
    <row r="179" spans="1:21" x14ac:dyDescent="0.35">
      <c r="A179">
        <v>9.2870000000000008</v>
      </c>
      <c r="B179">
        <v>5.3280000000000003</v>
      </c>
      <c r="C179">
        <v>3.5489999999999999</v>
      </c>
      <c r="F179">
        <v>9.2870000000000008</v>
      </c>
      <c r="G179">
        <f t="shared" si="2"/>
        <v>23.70011616</v>
      </c>
      <c r="H179">
        <v>3.5489999999999999</v>
      </c>
      <c r="T179">
        <v>17.696000000000002</v>
      </c>
      <c r="U179">
        <v>22.470970000000001</v>
      </c>
    </row>
    <row r="180" spans="1:21" x14ac:dyDescent="0.35">
      <c r="A180">
        <v>9.3350000000000009</v>
      </c>
      <c r="B180">
        <v>4.6230000000000002</v>
      </c>
      <c r="C180">
        <v>3.5470000000000002</v>
      </c>
      <c r="F180">
        <v>9.3350000000000009</v>
      </c>
      <c r="G180">
        <f t="shared" si="2"/>
        <v>20.564121060000002</v>
      </c>
      <c r="H180">
        <v>3.5470000000000002</v>
      </c>
      <c r="T180">
        <v>17.795999999999999</v>
      </c>
      <c r="U180">
        <v>22.459330000000001</v>
      </c>
    </row>
    <row r="181" spans="1:21" x14ac:dyDescent="0.35">
      <c r="A181">
        <v>9.3810000000000002</v>
      </c>
      <c r="B181">
        <v>4.8360000000000003</v>
      </c>
      <c r="C181">
        <v>3.5470000000000002</v>
      </c>
      <c r="F181">
        <v>9.3810000000000002</v>
      </c>
      <c r="G181">
        <f t="shared" si="2"/>
        <v>21.511591920000001</v>
      </c>
      <c r="H181">
        <v>3.5470000000000002</v>
      </c>
      <c r="T181">
        <v>17.895</v>
      </c>
      <c r="U181">
        <v>22.45758</v>
      </c>
    </row>
    <row r="182" spans="1:21" x14ac:dyDescent="0.35">
      <c r="A182">
        <v>9.4369999999999994</v>
      </c>
      <c r="B182">
        <v>4.8179999999999996</v>
      </c>
      <c r="C182">
        <v>3.548</v>
      </c>
      <c r="F182">
        <v>9.4369999999999994</v>
      </c>
      <c r="G182">
        <f t="shared" si="2"/>
        <v>21.43152396</v>
      </c>
      <c r="H182">
        <v>3.548</v>
      </c>
      <c r="T182">
        <v>17.997</v>
      </c>
      <c r="U182">
        <v>22.45234</v>
      </c>
    </row>
    <row r="183" spans="1:21" x14ac:dyDescent="0.35">
      <c r="A183">
        <v>9.4830000000000005</v>
      </c>
      <c r="B183">
        <v>5.0979999999999999</v>
      </c>
      <c r="C183">
        <v>3.5489999999999999</v>
      </c>
      <c r="F183">
        <v>9.4830000000000005</v>
      </c>
      <c r="G183">
        <f t="shared" si="2"/>
        <v>22.677025560000001</v>
      </c>
      <c r="H183">
        <v>3.5489999999999999</v>
      </c>
      <c r="T183">
        <v>18.096</v>
      </c>
      <c r="U183">
        <v>22.430209999999999</v>
      </c>
    </row>
    <row r="184" spans="1:21" x14ac:dyDescent="0.35">
      <c r="A184">
        <v>9.5350000000000001</v>
      </c>
      <c r="B184">
        <v>6.1989999999999998</v>
      </c>
      <c r="C184">
        <v>3.548</v>
      </c>
      <c r="F184">
        <v>9.5350000000000001</v>
      </c>
      <c r="G184">
        <f t="shared" si="2"/>
        <v>27.574515779999999</v>
      </c>
      <c r="H184">
        <v>3.548</v>
      </c>
      <c r="T184">
        <v>18.196000000000002</v>
      </c>
      <c r="U184">
        <v>22.410399999999999</v>
      </c>
    </row>
    <row r="185" spans="1:21" x14ac:dyDescent="0.35">
      <c r="A185">
        <v>9.5809999999999995</v>
      </c>
      <c r="B185">
        <v>7.0590000000000002</v>
      </c>
      <c r="C185">
        <v>3.548</v>
      </c>
      <c r="F185">
        <v>9.5809999999999995</v>
      </c>
      <c r="G185">
        <f t="shared" si="2"/>
        <v>31.399984980000003</v>
      </c>
      <c r="H185">
        <v>3.548</v>
      </c>
      <c r="T185">
        <v>18.297000000000001</v>
      </c>
      <c r="U185">
        <v>22.42671</v>
      </c>
    </row>
    <row r="186" spans="1:21" x14ac:dyDescent="0.35">
      <c r="A186">
        <v>9.6270000000000007</v>
      </c>
      <c r="B186">
        <v>7.0979999999999999</v>
      </c>
      <c r="C186">
        <v>3.548</v>
      </c>
      <c r="F186">
        <v>9.6270000000000007</v>
      </c>
      <c r="G186">
        <f t="shared" si="2"/>
        <v>31.573465559999999</v>
      </c>
      <c r="H186">
        <v>3.548</v>
      </c>
      <c r="T186">
        <v>18.396999999999998</v>
      </c>
      <c r="U186">
        <v>22.423220000000001</v>
      </c>
    </row>
    <row r="187" spans="1:21" x14ac:dyDescent="0.35">
      <c r="A187">
        <v>9.6739999999999995</v>
      </c>
      <c r="B187">
        <v>7.2530000000000001</v>
      </c>
      <c r="C187">
        <v>3.5489999999999999</v>
      </c>
      <c r="F187">
        <v>9.6739999999999995</v>
      </c>
      <c r="G187">
        <f t="shared" si="2"/>
        <v>32.262939660000001</v>
      </c>
      <c r="H187">
        <v>3.5489999999999999</v>
      </c>
      <c r="T187">
        <v>18.497</v>
      </c>
      <c r="U187">
        <v>22.423220000000001</v>
      </c>
    </row>
    <row r="188" spans="1:21" x14ac:dyDescent="0.35">
      <c r="A188">
        <v>9.7200000000000006</v>
      </c>
      <c r="B188">
        <v>7.7629999999999999</v>
      </c>
      <c r="C188">
        <v>3.548</v>
      </c>
      <c r="F188">
        <v>9.7200000000000006</v>
      </c>
      <c r="G188">
        <f t="shared" si="2"/>
        <v>34.531531860000001</v>
      </c>
      <c r="H188">
        <v>3.548</v>
      </c>
      <c r="T188">
        <v>18.596</v>
      </c>
      <c r="U188">
        <v>22.410399999999999</v>
      </c>
    </row>
    <row r="189" spans="1:21" x14ac:dyDescent="0.35">
      <c r="A189">
        <v>9.766</v>
      </c>
      <c r="B189">
        <v>7.2839999999999998</v>
      </c>
      <c r="C189">
        <v>3.5489999999999999</v>
      </c>
      <c r="F189">
        <v>9.766</v>
      </c>
      <c r="G189">
        <f t="shared" si="2"/>
        <v>32.40083448</v>
      </c>
      <c r="H189">
        <v>3.5489999999999999</v>
      </c>
      <c r="T189">
        <v>18.696000000000002</v>
      </c>
      <c r="U189">
        <v>22.41215</v>
      </c>
    </row>
    <row r="190" spans="1:21" x14ac:dyDescent="0.35">
      <c r="A190">
        <v>9.8170000000000002</v>
      </c>
      <c r="B190">
        <v>6.7060000000000004</v>
      </c>
      <c r="C190">
        <v>3.548</v>
      </c>
      <c r="F190">
        <v>9.8170000000000002</v>
      </c>
      <c r="G190">
        <f t="shared" si="2"/>
        <v>29.829763320000001</v>
      </c>
      <c r="H190">
        <v>3.548</v>
      </c>
      <c r="T190">
        <v>18.795999999999999</v>
      </c>
      <c r="U190">
        <v>22.41855</v>
      </c>
    </row>
    <row r="191" spans="1:21" x14ac:dyDescent="0.35">
      <c r="A191">
        <v>9.8640000000000008</v>
      </c>
      <c r="B191">
        <v>6.6150000000000002</v>
      </c>
      <c r="C191">
        <v>3.55</v>
      </c>
      <c r="F191">
        <v>9.8640000000000008</v>
      </c>
      <c r="G191">
        <f t="shared" si="2"/>
        <v>29.4249753</v>
      </c>
      <c r="H191">
        <v>3.55</v>
      </c>
      <c r="T191">
        <v>18.896000000000001</v>
      </c>
      <c r="U191">
        <v>22.408069999999999</v>
      </c>
    </row>
    <row r="192" spans="1:21" x14ac:dyDescent="0.35">
      <c r="A192">
        <v>9.91</v>
      </c>
      <c r="B192">
        <v>6.6829999999999998</v>
      </c>
      <c r="C192">
        <v>3.548</v>
      </c>
      <c r="F192">
        <v>9.91</v>
      </c>
      <c r="G192">
        <f t="shared" si="2"/>
        <v>29.727454259999998</v>
      </c>
      <c r="H192">
        <v>3.548</v>
      </c>
      <c r="T192">
        <v>18.997</v>
      </c>
      <c r="U192">
        <v>22.404579999999999</v>
      </c>
    </row>
    <row r="193" spans="1:21" x14ac:dyDescent="0.35">
      <c r="A193">
        <v>9.9629999999999992</v>
      </c>
      <c r="B193">
        <v>6.5229999999999997</v>
      </c>
      <c r="C193">
        <v>3.5489999999999999</v>
      </c>
      <c r="F193">
        <v>9.9629999999999992</v>
      </c>
      <c r="G193">
        <f t="shared" si="2"/>
        <v>29.015739059999998</v>
      </c>
      <c r="H193">
        <v>3.5489999999999999</v>
      </c>
      <c r="T193">
        <v>19.096</v>
      </c>
      <c r="U193">
        <v>22.3935</v>
      </c>
    </row>
    <row r="194" spans="1:21" x14ac:dyDescent="0.35">
      <c r="A194">
        <v>10.016999999999999</v>
      </c>
      <c r="B194">
        <v>6.6909999999999998</v>
      </c>
      <c r="C194">
        <v>3.548</v>
      </c>
      <c r="F194">
        <v>10.016999999999999</v>
      </c>
      <c r="G194">
        <f t="shared" si="2"/>
        <v>29.763040019999998</v>
      </c>
      <c r="H194">
        <v>3.548</v>
      </c>
      <c r="T194">
        <v>19.196000000000002</v>
      </c>
      <c r="U194">
        <v>22.416219999999999</v>
      </c>
    </row>
    <row r="195" spans="1:21" x14ac:dyDescent="0.35">
      <c r="A195">
        <v>10.07</v>
      </c>
      <c r="B195">
        <v>6.0069999999999997</v>
      </c>
      <c r="C195">
        <v>3.5489999999999999</v>
      </c>
      <c r="F195">
        <v>10.07</v>
      </c>
      <c r="G195">
        <f t="shared" ref="G195:G258" si="3">B195*4.44822</f>
        <v>26.720457539999998</v>
      </c>
      <c r="H195">
        <v>3.5489999999999999</v>
      </c>
      <c r="T195">
        <v>19.295999999999999</v>
      </c>
      <c r="U195">
        <v>22.441859999999998</v>
      </c>
    </row>
    <row r="196" spans="1:21" x14ac:dyDescent="0.35">
      <c r="A196">
        <v>10.125</v>
      </c>
      <c r="B196">
        <v>5.7969999999999997</v>
      </c>
      <c r="C196">
        <v>3.548</v>
      </c>
      <c r="F196">
        <v>10.125</v>
      </c>
      <c r="G196">
        <f t="shared" si="3"/>
        <v>25.78633134</v>
      </c>
      <c r="H196">
        <v>3.548</v>
      </c>
      <c r="T196">
        <v>19.396000000000001</v>
      </c>
      <c r="U196">
        <v>22.41564</v>
      </c>
    </row>
    <row r="197" spans="1:21" x14ac:dyDescent="0.35">
      <c r="A197">
        <v>10.170999999999999</v>
      </c>
      <c r="B197">
        <v>5.7430000000000003</v>
      </c>
      <c r="C197">
        <v>3.5489999999999999</v>
      </c>
      <c r="F197">
        <v>10.170999999999999</v>
      </c>
      <c r="G197">
        <f t="shared" si="3"/>
        <v>25.546127460000001</v>
      </c>
      <c r="H197">
        <v>3.5489999999999999</v>
      </c>
      <c r="T197">
        <v>19.495999999999999</v>
      </c>
      <c r="U197">
        <v>22.416810000000002</v>
      </c>
    </row>
    <row r="198" spans="1:21" x14ac:dyDescent="0.35">
      <c r="A198">
        <v>10.226000000000001</v>
      </c>
      <c r="B198">
        <v>5.95</v>
      </c>
      <c r="C198">
        <v>3.5489999999999999</v>
      </c>
      <c r="F198">
        <v>10.226000000000001</v>
      </c>
      <c r="G198">
        <f t="shared" si="3"/>
        <v>26.466909000000001</v>
      </c>
      <c r="H198">
        <v>3.5489999999999999</v>
      </c>
      <c r="T198">
        <v>19.594999999999999</v>
      </c>
      <c r="U198">
        <v>22.424959999999999</v>
      </c>
    </row>
    <row r="199" spans="1:21" x14ac:dyDescent="0.35">
      <c r="A199">
        <v>10.272</v>
      </c>
      <c r="B199">
        <v>6.327</v>
      </c>
      <c r="C199">
        <v>3.5489999999999999</v>
      </c>
      <c r="F199">
        <v>10.272</v>
      </c>
      <c r="G199">
        <f t="shared" si="3"/>
        <v>28.143887939999999</v>
      </c>
      <c r="H199">
        <v>3.5489999999999999</v>
      </c>
      <c r="T199">
        <v>19.696000000000002</v>
      </c>
      <c r="U199">
        <v>22.434290000000001</v>
      </c>
    </row>
    <row r="200" spans="1:21" x14ac:dyDescent="0.35">
      <c r="A200">
        <v>10.318</v>
      </c>
      <c r="B200">
        <v>5.931</v>
      </c>
      <c r="C200">
        <v>3.548</v>
      </c>
      <c r="F200">
        <v>10.318</v>
      </c>
      <c r="G200">
        <f t="shared" si="3"/>
        <v>26.38239282</v>
      </c>
      <c r="H200">
        <v>3.548</v>
      </c>
      <c r="T200">
        <v>19.795999999999999</v>
      </c>
      <c r="U200">
        <v>22.436029999999999</v>
      </c>
    </row>
    <row r="201" spans="1:21" x14ac:dyDescent="0.35">
      <c r="A201">
        <v>10.364000000000001</v>
      </c>
      <c r="B201">
        <v>5.9180000000000001</v>
      </c>
      <c r="C201">
        <v>3.548</v>
      </c>
      <c r="F201">
        <v>10.364000000000001</v>
      </c>
      <c r="G201">
        <f t="shared" si="3"/>
        <v>26.324565960000001</v>
      </c>
      <c r="H201">
        <v>3.548</v>
      </c>
      <c r="T201">
        <v>19.896000000000001</v>
      </c>
      <c r="U201">
        <v>22.436029999999999</v>
      </c>
    </row>
    <row r="202" spans="1:21" x14ac:dyDescent="0.35">
      <c r="A202">
        <v>10.41</v>
      </c>
      <c r="B202">
        <v>5.8659999999999997</v>
      </c>
      <c r="C202">
        <v>3.548</v>
      </c>
      <c r="F202">
        <v>10.41</v>
      </c>
      <c r="G202">
        <f t="shared" si="3"/>
        <v>26.093258519999999</v>
      </c>
      <c r="H202">
        <v>3.548</v>
      </c>
      <c r="T202">
        <v>19.995999999999999</v>
      </c>
      <c r="U202">
        <v>22.425550000000001</v>
      </c>
    </row>
    <row r="203" spans="1:21" x14ac:dyDescent="0.35">
      <c r="A203">
        <v>10.456</v>
      </c>
      <c r="B203">
        <v>6.2009999999999996</v>
      </c>
      <c r="C203">
        <v>3.548</v>
      </c>
      <c r="F203">
        <v>10.456</v>
      </c>
      <c r="G203">
        <f t="shared" si="3"/>
        <v>27.58341222</v>
      </c>
      <c r="H203">
        <v>3.548</v>
      </c>
      <c r="T203">
        <v>20.094999999999999</v>
      </c>
      <c r="U203">
        <v>22.435449999999999</v>
      </c>
    </row>
    <row r="204" spans="1:21" x14ac:dyDescent="0.35">
      <c r="A204">
        <v>10.504</v>
      </c>
      <c r="B204">
        <v>6.133</v>
      </c>
      <c r="C204">
        <v>3.548</v>
      </c>
      <c r="F204">
        <v>10.504</v>
      </c>
      <c r="G204">
        <f t="shared" si="3"/>
        <v>27.280933260000001</v>
      </c>
      <c r="H204">
        <v>3.548</v>
      </c>
      <c r="T204">
        <v>20.196000000000002</v>
      </c>
      <c r="U204">
        <v>22.457000000000001</v>
      </c>
    </row>
    <row r="205" spans="1:21" x14ac:dyDescent="0.35">
      <c r="A205">
        <v>10.55</v>
      </c>
      <c r="B205">
        <v>6.1550000000000002</v>
      </c>
      <c r="C205">
        <v>3.548</v>
      </c>
      <c r="F205">
        <v>10.55</v>
      </c>
      <c r="G205">
        <f t="shared" si="3"/>
        <v>27.3787941</v>
      </c>
      <c r="H205">
        <v>3.548</v>
      </c>
      <c r="T205">
        <v>20.295000000000002</v>
      </c>
      <c r="U205">
        <v>22.468060000000001</v>
      </c>
    </row>
    <row r="206" spans="1:21" x14ac:dyDescent="0.35">
      <c r="A206">
        <v>10.596</v>
      </c>
      <c r="B206">
        <v>6.851</v>
      </c>
      <c r="C206">
        <v>3.5489999999999999</v>
      </c>
      <c r="F206">
        <v>10.596</v>
      </c>
      <c r="G206">
        <f t="shared" si="3"/>
        <v>30.474755219999999</v>
      </c>
      <c r="H206">
        <v>3.5489999999999999</v>
      </c>
      <c r="T206">
        <v>20.396000000000001</v>
      </c>
      <c r="U206">
        <v>22.476220000000001</v>
      </c>
    </row>
    <row r="207" spans="1:21" x14ac:dyDescent="0.35">
      <c r="A207">
        <v>10.651999999999999</v>
      </c>
      <c r="B207">
        <v>6.7869999999999999</v>
      </c>
      <c r="C207">
        <v>3.55</v>
      </c>
      <c r="F207">
        <v>10.651999999999999</v>
      </c>
      <c r="G207">
        <f t="shared" si="3"/>
        <v>30.190069139999999</v>
      </c>
      <c r="H207">
        <v>3.55</v>
      </c>
      <c r="T207">
        <v>20.495999999999999</v>
      </c>
      <c r="U207">
        <v>22.47505</v>
      </c>
    </row>
    <row r="208" spans="1:21" x14ac:dyDescent="0.35">
      <c r="A208">
        <v>10.698</v>
      </c>
      <c r="B208">
        <v>6.7249999999999996</v>
      </c>
      <c r="C208">
        <v>3.5489999999999999</v>
      </c>
      <c r="F208">
        <v>10.698</v>
      </c>
      <c r="G208">
        <f t="shared" si="3"/>
        <v>29.914279499999999</v>
      </c>
      <c r="H208">
        <v>3.5489999999999999</v>
      </c>
      <c r="T208">
        <v>20.596</v>
      </c>
      <c r="U208">
        <v>22.486699999999999</v>
      </c>
    </row>
    <row r="209" spans="1:21" x14ac:dyDescent="0.35">
      <c r="A209">
        <v>10.744</v>
      </c>
      <c r="B209">
        <v>6.8920000000000003</v>
      </c>
      <c r="C209">
        <v>3.548</v>
      </c>
      <c r="F209">
        <v>10.744</v>
      </c>
      <c r="G209">
        <f t="shared" si="3"/>
        <v>30.657132240000003</v>
      </c>
      <c r="H209">
        <v>3.548</v>
      </c>
      <c r="T209">
        <v>20.696999999999999</v>
      </c>
      <c r="U209">
        <v>22.478539999999999</v>
      </c>
    </row>
    <row r="210" spans="1:21" x14ac:dyDescent="0.35">
      <c r="A210">
        <v>10.79</v>
      </c>
      <c r="B210">
        <v>6.9320000000000004</v>
      </c>
      <c r="C210">
        <v>3.55</v>
      </c>
      <c r="F210">
        <v>10.79</v>
      </c>
      <c r="G210">
        <f t="shared" si="3"/>
        <v>30.835061040000003</v>
      </c>
      <c r="H210">
        <v>3.55</v>
      </c>
      <c r="T210">
        <v>20.795999999999999</v>
      </c>
      <c r="U210">
        <v>22.486699999999999</v>
      </c>
    </row>
    <row r="211" spans="1:21" x14ac:dyDescent="0.35">
      <c r="A211">
        <v>10.836</v>
      </c>
      <c r="B211">
        <v>6.9390000000000001</v>
      </c>
      <c r="C211">
        <v>3.548</v>
      </c>
      <c r="F211">
        <v>10.836</v>
      </c>
      <c r="G211">
        <f t="shared" si="3"/>
        <v>30.866198579999999</v>
      </c>
      <c r="H211">
        <v>3.548</v>
      </c>
      <c r="T211">
        <v>20.896999999999998</v>
      </c>
      <c r="U211">
        <v>22.506489999999999</v>
      </c>
    </row>
    <row r="212" spans="1:21" x14ac:dyDescent="0.35">
      <c r="A212">
        <v>10.882</v>
      </c>
      <c r="B212">
        <v>4.2610000000000001</v>
      </c>
      <c r="C212">
        <v>3.548</v>
      </c>
      <c r="F212">
        <v>10.882</v>
      </c>
      <c r="G212">
        <f t="shared" si="3"/>
        <v>18.95386542</v>
      </c>
      <c r="H212">
        <v>3.548</v>
      </c>
      <c r="T212">
        <v>20.995999999999999</v>
      </c>
      <c r="U212">
        <v>22.48902</v>
      </c>
    </row>
    <row r="213" spans="1:21" x14ac:dyDescent="0.35">
      <c r="A213">
        <v>10.928000000000001</v>
      </c>
      <c r="B213">
        <v>3.8740000000000001</v>
      </c>
      <c r="C213">
        <v>3.548</v>
      </c>
      <c r="F213">
        <v>10.928000000000001</v>
      </c>
      <c r="G213">
        <f t="shared" si="3"/>
        <v>17.232404280000001</v>
      </c>
      <c r="H213">
        <v>3.548</v>
      </c>
      <c r="T213">
        <v>21.096</v>
      </c>
      <c r="U213">
        <v>22.50009</v>
      </c>
    </row>
    <row r="214" spans="1:21" x14ac:dyDescent="0.35">
      <c r="A214">
        <v>10.975</v>
      </c>
      <c r="B214">
        <v>5.36</v>
      </c>
      <c r="C214">
        <v>3.548</v>
      </c>
      <c r="F214">
        <v>10.975</v>
      </c>
      <c r="G214">
        <f t="shared" si="3"/>
        <v>23.8424592</v>
      </c>
      <c r="H214">
        <v>3.548</v>
      </c>
      <c r="T214">
        <v>21.196000000000002</v>
      </c>
      <c r="U214">
        <v>22.487860000000001</v>
      </c>
    </row>
    <row r="215" spans="1:21" x14ac:dyDescent="0.35">
      <c r="A215">
        <v>11.028</v>
      </c>
      <c r="B215">
        <v>5.9930000000000003</v>
      </c>
      <c r="C215">
        <v>3.5489999999999999</v>
      </c>
      <c r="F215">
        <v>11.028</v>
      </c>
      <c r="G215">
        <f t="shared" si="3"/>
        <v>26.658182460000003</v>
      </c>
      <c r="H215">
        <v>3.5489999999999999</v>
      </c>
      <c r="T215">
        <v>21.295999999999999</v>
      </c>
      <c r="U215">
        <v>22.473299999999998</v>
      </c>
    </row>
    <row r="216" spans="1:21" x14ac:dyDescent="0.35">
      <c r="A216">
        <v>11.074</v>
      </c>
      <c r="B216">
        <v>5.7969999999999997</v>
      </c>
      <c r="C216">
        <v>3.548</v>
      </c>
      <c r="F216">
        <v>11.074</v>
      </c>
      <c r="G216">
        <f t="shared" si="3"/>
        <v>25.78633134</v>
      </c>
      <c r="H216">
        <v>3.548</v>
      </c>
      <c r="T216">
        <v>21.396000000000001</v>
      </c>
      <c r="U216">
        <v>22.478549999999998</v>
      </c>
    </row>
    <row r="217" spans="1:21" x14ac:dyDescent="0.35">
      <c r="A217">
        <v>11.12</v>
      </c>
      <c r="B217">
        <v>5.7430000000000003</v>
      </c>
      <c r="C217">
        <v>3.5489999999999999</v>
      </c>
      <c r="F217">
        <v>11.12</v>
      </c>
      <c r="G217">
        <f t="shared" si="3"/>
        <v>25.546127460000001</v>
      </c>
      <c r="H217">
        <v>3.5489999999999999</v>
      </c>
      <c r="T217">
        <v>21.495000000000001</v>
      </c>
      <c r="U217">
        <v>22.458749999999998</v>
      </c>
    </row>
    <row r="218" spans="1:21" x14ac:dyDescent="0.35">
      <c r="A218">
        <v>11.169</v>
      </c>
      <c r="B218">
        <v>5.95</v>
      </c>
      <c r="C218">
        <v>3.5489999999999999</v>
      </c>
      <c r="F218">
        <v>11.169</v>
      </c>
      <c r="G218">
        <f t="shared" si="3"/>
        <v>26.466909000000001</v>
      </c>
      <c r="H218">
        <v>3.5489999999999999</v>
      </c>
      <c r="T218">
        <v>21.594999999999999</v>
      </c>
      <c r="U218">
        <v>22.501249999999999</v>
      </c>
    </row>
    <row r="219" spans="1:21" x14ac:dyDescent="0.35">
      <c r="A219">
        <v>11.215</v>
      </c>
      <c r="B219">
        <v>6.327</v>
      </c>
      <c r="C219">
        <v>3.5489999999999999</v>
      </c>
      <c r="F219">
        <v>11.215</v>
      </c>
      <c r="G219">
        <f t="shared" si="3"/>
        <v>28.143887939999999</v>
      </c>
      <c r="H219">
        <v>3.5489999999999999</v>
      </c>
      <c r="T219">
        <v>21.695</v>
      </c>
      <c r="U219">
        <v>22.47505</v>
      </c>
    </row>
    <row r="220" spans="1:21" x14ac:dyDescent="0.35">
      <c r="A220">
        <v>11.263999999999999</v>
      </c>
      <c r="B220">
        <v>5.931</v>
      </c>
      <c r="C220">
        <v>3.548</v>
      </c>
      <c r="F220">
        <v>11.263999999999999</v>
      </c>
      <c r="G220">
        <f t="shared" si="3"/>
        <v>26.38239282</v>
      </c>
      <c r="H220">
        <v>3.548</v>
      </c>
      <c r="T220">
        <v>21.795000000000002</v>
      </c>
      <c r="U220">
        <v>22.479130000000001</v>
      </c>
    </row>
    <row r="221" spans="1:21" x14ac:dyDescent="0.35">
      <c r="A221">
        <v>11.31</v>
      </c>
      <c r="B221">
        <v>5.9180000000000001</v>
      </c>
      <c r="C221">
        <v>3.548</v>
      </c>
      <c r="F221">
        <v>11.31</v>
      </c>
      <c r="G221">
        <f t="shared" si="3"/>
        <v>26.324565960000001</v>
      </c>
      <c r="H221">
        <v>3.548</v>
      </c>
      <c r="T221">
        <v>21.896000000000001</v>
      </c>
      <c r="U221">
        <v>22.470389999999998</v>
      </c>
    </row>
    <row r="222" spans="1:21" x14ac:dyDescent="0.35">
      <c r="A222">
        <v>11.356</v>
      </c>
      <c r="B222">
        <v>5.8659999999999997</v>
      </c>
      <c r="C222">
        <v>3.548</v>
      </c>
      <c r="F222">
        <v>11.356</v>
      </c>
      <c r="G222">
        <f t="shared" si="3"/>
        <v>26.093258519999999</v>
      </c>
      <c r="H222">
        <v>3.548</v>
      </c>
      <c r="T222">
        <v>21.995000000000001</v>
      </c>
      <c r="U222">
        <v>22.493099999999998</v>
      </c>
    </row>
    <row r="223" spans="1:21" x14ac:dyDescent="0.35">
      <c r="A223">
        <v>11.407</v>
      </c>
      <c r="B223">
        <v>6.2009999999999996</v>
      </c>
      <c r="C223">
        <v>3.548</v>
      </c>
      <c r="F223">
        <v>11.407</v>
      </c>
      <c r="G223">
        <f t="shared" si="3"/>
        <v>27.58341222</v>
      </c>
      <c r="H223">
        <v>3.548</v>
      </c>
      <c r="T223">
        <v>22.096</v>
      </c>
      <c r="U223">
        <v>22.516970000000001</v>
      </c>
    </row>
    <row r="224" spans="1:21" x14ac:dyDescent="0.35">
      <c r="A224">
        <v>11.452999999999999</v>
      </c>
      <c r="B224">
        <v>6.133</v>
      </c>
      <c r="C224">
        <v>3.548</v>
      </c>
      <c r="F224">
        <v>11.452999999999999</v>
      </c>
      <c r="G224">
        <f t="shared" si="3"/>
        <v>27.280933260000001</v>
      </c>
      <c r="H224">
        <v>3.548</v>
      </c>
      <c r="T224">
        <v>22.196000000000002</v>
      </c>
      <c r="U224">
        <v>22.483789999999999</v>
      </c>
    </row>
    <row r="225" spans="1:21" x14ac:dyDescent="0.35">
      <c r="A225">
        <v>11.499000000000001</v>
      </c>
      <c r="B225">
        <v>6.1550000000000002</v>
      </c>
      <c r="C225">
        <v>3.548</v>
      </c>
      <c r="F225">
        <v>11.499000000000001</v>
      </c>
      <c r="G225">
        <f t="shared" si="3"/>
        <v>27.3787941</v>
      </c>
      <c r="H225">
        <v>3.548</v>
      </c>
      <c r="T225">
        <v>22.295999999999999</v>
      </c>
      <c r="U225">
        <v>22.496590000000001</v>
      </c>
    </row>
    <row r="226" spans="1:21" x14ac:dyDescent="0.35">
      <c r="A226">
        <v>11.545</v>
      </c>
      <c r="B226">
        <v>6.851</v>
      </c>
      <c r="C226">
        <v>3.5489999999999999</v>
      </c>
      <c r="F226">
        <v>11.545</v>
      </c>
      <c r="G226">
        <f t="shared" si="3"/>
        <v>30.474755219999999</v>
      </c>
      <c r="H226">
        <v>3.5489999999999999</v>
      </c>
      <c r="T226">
        <v>22.396000000000001</v>
      </c>
      <c r="U226">
        <v>22.502410000000001</v>
      </c>
    </row>
    <row r="227" spans="1:21" x14ac:dyDescent="0.35">
      <c r="A227">
        <v>11.590999999999999</v>
      </c>
      <c r="B227">
        <v>6.7869999999999999</v>
      </c>
      <c r="C227">
        <v>3.55</v>
      </c>
      <c r="F227">
        <v>11.590999999999999</v>
      </c>
      <c r="G227">
        <f t="shared" si="3"/>
        <v>30.190069139999999</v>
      </c>
      <c r="H227">
        <v>3.55</v>
      </c>
      <c r="T227">
        <v>22.495999999999999</v>
      </c>
      <c r="U227">
        <v>22.467479999999998</v>
      </c>
    </row>
    <row r="228" spans="1:21" x14ac:dyDescent="0.35">
      <c r="A228">
        <v>11.657999999999999</v>
      </c>
      <c r="B228">
        <v>6.7249999999999996</v>
      </c>
      <c r="C228">
        <v>3.5489999999999999</v>
      </c>
      <c r="F228">
        <v>11.657999999999999</v>
      </c>
      <c r="G228">
        <f t="shared" si="3"/>
        <v>29.914279499999999</v>
      </c>
      <c r="H228">
        <v>3.5489999999999999</v>
      </c>
      <c r="T228">
        <v>22.596</v>
      </c>
      <c r="U228">
        <v>22.473299999999998</v>
      </c>
    </row>
    <row r="229" spans="1:21" x14ac:dyDescent="0.35">
      <c r="A229">
        <v>11.704000000000001</v>
      </c>
      <c r="B229">
        <v>6.8920000000000003</v>
      </c>
      <c r="C229">
        <v>3.548</v>
      </c>
      <c r="F229">
        <v>11.704000000000001</v>
      </c>
      <c r="G229">
        <f t="shared" si="3"/>
        <v>30.657132240000003</v>
      </c>
      <c r="H229">
        <v>3.548</v>
      </c>
      <c r="T229">
        <v>22.695</v>
      </c>
      <c r="U229">
        <v>22.504740000000002</v>
      </c>
    </row>
    <row r="230" spans="1:21" x14ac:dyDescent="0.35">
      <c r="A230">
        <v>11.75</v>
      </c>
      <c r="B230">
        <v>6.9320000000000004</v>
      </c>
      <c r="C230">
        <v>3.55</v>
      </c>
      <c r="F230">
        <v>11.75</v>
      </c>
      <c r="G230">
        <f t="shared" si="3"/>
        <v>30.835061040000003</v>
      </c>
      <c r="H230">
        <v>3.55</v>
      </c>
      <c r="T230">
        <v>22.795000000000002</v>
      </c>
      <c r="U230">
        <v>22.484950000000001</v>
      </c>
    </row>
    <row r="231" spans="1:21" x14ac:dyDescent="0.35">
      <c r="A231">
        <v>11.795999999999999</v>
      </c>
      <c r="B231">
        <v>6.9390000000000001</v>
      </c>
      <c r="C231">
        <v>3.548</v>
      </c>
      <c r="F231">
        <v>11.795999999999999</v>
      </c>
      <c r="G231">
        <f t="shared" si="3"/>
        <v>30.866198579999999</v>
      </c>
      <c r="H231">
        <v>3.548</v>
      </c>
      <c r="T231">
        <v>22.896000000000001</v>
      </c>
      <c r="U231">
        <v>22.506489999999999</v>
      </c>
    </row>
    <row r="232" spans="1:21" x14ac:dyDescent="0.35">
      <c r="A232">
        <v>11.842000000000001</v>
      </c>
      <c r="B232">
        <v>4.2610000000000001</v>
      </c>
      <c r="C232">
        <v>3.548</v>
      </c>
      <c r="F232">
        <v>11.842000000000001</v>
      </c>
      <c r="G232">
        <f t="shared" si="3"/>
        <v>18.95386542</v>
      </c>
      <c r="H232">
        <v>3.548</v>
      </c>
      <c r="T232">
        <v>22.995999999999999</v>
      </c>
      <c r="U232">
        <v>22.522200000000002</v>
      </c>
    </row>
    <row r="233" spans="1:21" x14ac:dyDescent="0.35">
      <c r="A233">
        <v>11.888</v>
      </c>
      <c r="B233">
        <v>3.8740000000000001</v>
      </c>
      <c r="C233">
        <v>3.548</v>
      </c>
      <c r="F233">
        <v>11.888</v>
      </c>
      <c r="G233">
        <f t="shared" si="3"/>
        <v>17.232404280000001</v>
      </c>
      <c r="H233">
        <v>3.548</v>
      </c>
      <c r="T233">
        <v>23.096</v>
      </c>
      <c r="U233">
        <v>22.508230000000001</v>
      </c>
    </row>
    <row r="234" spans="1:21" x14ac:dyDescent="0.35">
      <c r="A234">
        <v>11.933999999999999</v>
      </c>
      <c r="B234">
        <v>4.1079999999999997</v>
      </c>
      <c r="C234">
        <v>3.548</v>
      </c>
      <c r="F234">
        <v>11.933999999999999</v>
      </c>
      <c r="G234">
        <f t="shared" si="3"/>
        <v>18.273287759999999</v>
      </c>
      <c r="H234">
        <v>3.548</v>
      </c>
      <c r="T234">
        <v>23.195</v>
      </c>
      <c r="U234">
        <v>22.508240000000001</v>
      </c>
    </row>
    <row r="235" spans="1:21" x14ac:dyDescent="0.35">
      <c r="A235">
        <v>11.994999999999999</v>
      </c>
      <c r="B235">
        <v>4.266</v>
      </c>
      <c r="C235">
        <v>3.548</v>
      </c>
      <c r="F235">
        <v>11.994999999999999</v>
      </c>
      <c r="G235">
        <f t="shared" si="3"/>
        <v>18.976106520000002</v>
      </c>
      <c r="H235">
        <v>3.548</v>
      </c>
      <c r="T235">
        <v>23.295000000000002</v>
      </c>
      <c r="U235">
        <v>22.482620000000001</v>
      </c>
    </row>
    <row r="236" spans="1:21" x14ac:dyDescent="0.35">
      <c r="A236">
        <v>12.041</v>
      </c>
      <c r="B236">
        <v>4.1050000000000004</v>
      </c>
      <c r="C236">
        <v>3.548</v>
      </c>
      <c r="F236">
        <v>12.041</v>
      </c>
      <c r="G236">
        <f t="shared" si="3"/>
        <v>18.259943100000001</v>
      </c>
      <c r="H236">
        <v>3.548</v>
      </c>
      <c r="T236">
        <v>23.395</v>
      </c>
      <c r="U236">
        <v>22.489609999999999</v>
      </c>
    </row>
    <row r="237" spans="1:21" x14ac:dyDescent="0.35">
      <c r="A237">
        <v>12.095000000000001</v>
      </c>
      <c r="B237">
        <v>3.9820000000000002</v>
      </c>
      <c r="C237">
        <v>3.55</v>
      </c>
      <c r="F237">
        <v>12.095000000000001</v>
      </c>
      <c r="G237">
        <f t="shared" si="3"/>
        <v>17.712812040000003</v>
      </c>
      <c r="H237">
        <v>3.55</v>
      </c>
      <c r="T237">
        <v>23.495000000000001</v>
      </c>
      <c r="U237">
        <v>22.491350000000001</v>
      </c>
    </row>
    <row r="238" spans="1:21" x14ac:dyDescent="0.35">
      <c r="A238">
        <v>12.141</v>
      </c>
      <c r="B238">
        <v>4.8730000000000002</v>
      </c>
      <c r="C238">
        <v>3.548</v>
      </c>
      <c r="F238">
        <v>12.141</v>
      </c>
      <c r="G238">
        <f t="shared" si="3"/>
        <v>21.67617606</v>
      </c>
      <c r="H238">
        <v>3.548</v>
      </c>
      <c r="T238">
        <v>23.596</v>
      </c>
      <c r="U238">
        <v>22.467479999999998</v>
      </c>
    </row>
    <row r="239" spans="1:21" x14ac:dyDescent="0.35">
      <c r="A239">
        <v>12.186999999999999</v>
      </c>
      <c r="B239">
        <v>5.2060000000000004</v>
      </c>
      <c r="C239">
        <v>3.5470000000000002</v>
      </c>
      <c r="F239">
        <v>12.186999999999999</v>
      </c>
      <c r="G239">
        <f t="shared" si="3"/>
        <v>23.157433320000003</v>
      </c>
      <c r="H239">
        <v>3.5470000000000002</v>
      </c>
      <c r="T239">
        <v>23.695</v>
      </c>
      <c r="U239">
        <v>22.486699999999999</v>
      </c>
    </row>
    <row r="240" spans="1:21" x14ac:dyDescent="0.35">
      <c r="A240">
        <v>12.233000000000001</v>
      </c>
      <c r="B240">
        <v>5.3970000000000002</v>
      </c>
      <c r="C240">
        <v>3.548</v>
      </c>
      <c r="F240">
        <v>12.233000000000001</v>
      </c>
      <c r="G240">
        <f t="shared" si="3"/>
        <v>24.007043340000003</v>
      </c>
      <c r="H240">
        <v>3.548</v>
      </c>
      <c r="T240">
        <v>23.795000000000002</v>
      </c>
      <c r="U240">
        <v>22.48903</v>
      </c>
    </row>
    <row r="241" spans="1:21" x14ac:dyDescent="0.35">
      <c r="A241">
        <v>12.279</v>
      </c>
      <c r="B241">
        <v>5.1369999999999996</v>
      </c>
      <c r="C241">
        <v>3.5489999999999999</v>
      </c>
      <c r="F241">
        <v>12.279</v>
      </c>
      <c r="G241">
        <f t="shared" si="3"/>
        <v>22.850506139999997</v>
      </c>
      <c r="H241">
        <v>3.5489999999999999</v>
      </c>
      <c r="T241">
        <v>23.895</v>
      </c>
      <c r="U241">
        <v>22.493099999999998</v>
      </c>
    </row>
    <row r="242" spans="1:21" x14ac:dyDescent="0.35">
      <c r="A242">
        <v>12.324999999999999</v>
      </c>
      <c r="B242">
        <v>5.0540000000000003</v>
      </c>
      <c r="C242">
        <v>3.5489999999999999</v>
      </c>
      <c r="F242">
        <v>12.324999999999999</v>
      </c>
      <c r="G242">
        <f t="shared" si="3"/>
        <v>22.481303880000002</v>
      </c>
      <c r="H242">
        <v>3.5489999999999999</v>
      </c>
      <c r="T242">
        <v>23.995999999999999</v>
      </c>
      <c r="U242">
        <v>22.485530000000001</v>
      </c>
    </row>
    <row r="243" spans="1:21" x14ac:dyDescent="0.35">
      <c r="A243">
        <v>12.371</v>
      </c>
      <c r="B243">
        <v>5.09</v>
      </c>
      <c r="C243">
        <v>3.5489999999999999</v>
      </c>
      <c r="F243">
        <v>12.371</v>
      </c>
      <c r="G243">
        <f t="shared" si="3"/>
        <v>22.641439800000001</v>
      </c>
      <c r="H243">
        <v>3.5489999999999999</v>
      </c>
      <c r="T243">
        <v>24.096</v>
      </c>
      <c r="U243">
        <v>22.475629999999999</v>
      </c>
    </row>
    <row r="244" spans="1:21" x14ac:dyDescent="0.35">
      <c r="A244">
        <v>12.417</v>
      </c>
      <c r="B244">
        <v>5.0609999999999999</v>
      </c>
      <c r="C244">
        <v>3.548</v>
      </c>
      <c r="F244">
        <v>12.417</v>
      </c>
      <c r="G244">
        <f t="shared" si="3"/>
        <v>22.512441420000002</v>
      </c>
      <c r="H244">
        <v>3.548</v>
      </c>
      <c r="T244">
        <v>24.196000000000002</v>
      </c>
      <c r="U244">
        <v>22.49718</v>
      </c>
    </row>
    <row r="245" spans="1:21" x14ac:dyDescent="0.35">
      <c r="A245">
        <v>12.462999999999999</v>
      </c>
      <c r="B245">
        <v>5.1719999999999997</v>
      </c>
      <c r="C245">
        <v>3.548</v>
      </c>
      <c r="F245">
        <v>12.462999999999999</v>
      </c>
      <c r="G245">
        <f t="shared" si="3"/>
        <v>23.006193839999998</v>
      </c>
      <c r="H245">
        <v>3.548</v>
      </c>
      <c r="T245">
        <v>24.295999999999999</v>
      </c>
      <c r="U245">
        <v>22.46049</v>
      </c>
    </row>
    <row r="246" spans="1:21" x14ac:dyDescent="0.35">
      <c r="A246">
        <v>12.509</v>
      </c>
      <c r="B246">
        <v>5.1550000000000002</v>
      </c>
      <c r="C246">
        <v>3.5489999999999999</v>
      </c>
      <c r="F246">
        <v>12.509</v>
      </c>
      <c r="G246">
        <f t="shared" si="3"/>
        <v>22.930574100000001</v>
      </c>
      <c r="H246">
        <v>3.5489999999999999</v>
      </c>
      <c r="T246">
        <v>24.396000000000001</v>
      </c>
      <c r="U246">
        <v>22.469809999999999</v>
      </c>
    </row>
    <row r="247" spans="1:21" x14ac:dyDescent="0.35">
      <c r="A247">
        <v>12.555999999999999</v>
      </c>
      <c r="B247">
        <v>5.2389999999999999</v>
      </c>
      <c r="C247">
        <v>3.5489999999999999</v>
      </c>
      <c r="F247">
        <v>12.555999999999999</v>
      </c>
      <c r="G247">
        <f t="shared" si="3"/>
        <v>23.30422458</v>
      </c>
      <c r="H247">
        <v>3.5489999999999999</v>
      </c>
      <c r="T247">
        <v>24.495000000000001</v>
      </c>
      <c r="U247">
        <v>22.476800000000001</v>
      </c>
    </row>
    <row r="248" spans="1:21" x14ac:dyDescent="0.35">
      <c r="A248">
        <v>12.602</v>
      </c>
      <c r="B248">
        <v>5.0570000000000004</v>
      </c>
      <c r="C248">
        <v>3.548</v>
      </c>
      <c r="F248">
        <v>12.602</v>
      </c>
      <c r="G248">
        <f t="shared" si="3"/>
        <v>22.494648540000004</v>
      </c>
      <c r="H248">
        <v>3.548</v>
      </c>
      <c r="T248">
        <v>24.596</v>
      </c>
      <c r="U248">
        <v>22.496009999999998</v>
      </c>
    </row>
    <row r="249" spans="1:21" x14ac:dyDescent="0.35">
      <c r="A249">
        <v>12.648</v>
      </c>
      <c r="B249">
        <v>5.0339999999999998</v>
      </c>
      <c r="C249">
        <v>3.548</v>
      </c>
      <c r="F249">
        <v>12.648</v>
      </c>
      <c r="G249">
        <f t="shared" si="3"/>
        <v>22.39233948</v>
      </c>
      <c r="H249">
        <v>3.548</v>
      </c>
      <c r="T249">
        <v>24.696000000000002</v>
      </c>
      <c r="U249">
        <v>22.473880000000001</v>
      </c>
    </row>
    <row r="250" spans="1:21" x14ac:dyDescent="0.35">
      <c r="A250">
        <v>12.694000000000001</v>
      </c>
      <c r="B250">
        <v>3.923</v>
      </c>
      <c r="C250">
        <v>3.5489999999999999</v>
      </c>
      <c r="F250">
        <v>12.694000000000001</v>
      </c>
      <c r="G250">
        <f t="shared" si="3"/>
        <v>17.450367060000001</v>
      </c>
      <c r="H250">
        <v>3.5489999999999999</v>
      </c>
      <c r="T250">
        <v>24.795999999999999</v>
      </c>
      <c r="U250">
        <v>22.44943</v>
      </c>
    </row>
    <row r="251" spans="1:21" x14ac:dyDescent="0.35">
      <c r="A251">
        <v>12.74</v>
      </c>
      <c r="B251">
        <v>4.1120000000000001</v>
      </c>
      <c r="C251">
        <v>3.5489999999999999</v>
      </c>
      <c r="F251">
        <v>12.74</v>
      </c>
      <c r="G251">
        <f t="shared" si="3"/>
        <v>18.291080640000001</v>
      </c>
      <c r="H251">
        <v>3.5489999999999999</v>
      </c>
      <c r="T251">
        <v>24.896000000000001</v>
      </c>
      <c r="U251">
        <v>22.454080000000001</v>
      </c>
    </row>
    <row r="252" spans="1:21" x14ac:dyDescent="0.35">
      <c r="A252">
        <v>12.794</v>
      </c>
      <c r="B252">
        <v>4.1029999999999998</v>
      </c>
      <c r="C252">
        <v>3.5489999999999999</v>
      </c>
      <c r="F252">
        <v>12.794</v>
      </c>
      <c r="G252">
        <f t="shared" si="3"/>
        <v>18.25104666</v>
      </c>
      <c r="H252">
        <v>3.5489999999999999</v>
      </c>
      <c r="T252">
        <v>24.995000000000001</v>
      </c>
      <c r="U252">
        <v>22.459910000000001</v>
      </c>
    </row>
    <row r="253" spans="1:21" x14ac:dyDescent="0.35">
      <c r="A253">
        <v>12.84</v>
      </c>
      <c r="B253">
        <v>3.8540000000000001</v>
      </c>
      <c r="C253">
        <v>3.548</v>
      </c>
      <c r="F253">
        <v>12.84</v>
      </c>
      <c r="G253">
        <f t="shared" si="3"/>
        <v>17.143439879999999</v>
      </c>
      <c r="H253">
        <v>3.548</v>
      </c>
      <c r="T253">
        <v>25.094999999999999</v>
      </c>
      <c r="U253">
        <v>22.47156</v>
      </c>
    </row>
    <row r="254" spans="1:21" x14ac:dyDescent="0.35">
      <c r="A254">
        <v>12.895</v>
      </c>
      <c r="B254">
        <v>4.1079999999999997</v>
      </c>
      <c r="C254">
        <v>3.548</v>
      </c>
      <c r="F254">
        <v>12.895</v>
      </c>
      <c r="G254">
        <f t="shared" si="3"/>
        <v>18.273287759999999</v>
      </c>
      <c r="H254">
        <v>3.548</v>
      </c>
      <c r="T254">
        <v>25.195</v>
      </c>
      <c r="U254">
        <v>22.47156</v>
      </c>
    </row>
    <row r="255" spans="1:21" x14ac:dyDescent="0.35">
      <c r="A255">
        <v>12.941000000000001</v>
      </c>
      <c r="B255">
        <v>4.266</v>
      </c>
      <c r="C255">
        <v>3.548</v>
      </c>
      <c r="F255">
        <v>12.941000000000001</v>
      </c>
      <c r="G255">
        <f t="shared" si="3"/>
        <v>18.976106520000002</v>
      </c>
      <c r="H255">
        <v>3.548</v>
      </c>
      <c r="T255">
        <v>25.295999999999999</v>
      </c>
      <c r="U255">
        <v>22.457000000000001</v>
      </c>
    </row>
    <row r="256" spans="1:21" x14ac:dyDescent="0.35">
      <c r="A256">
        <v>12.987</v>
      </c>
      <c r="B256">
        <v>4.1050000000000004</v>
      </c>
      <c r="C256">
        <v>3.548</v>
      </c>
      <c r="F256">
        <v>12.987</v>
      </c>
      <c r="G256">
        <f t="shared" si="3"/>
        <v>18.259943100000001</v>
      </c>
      <c r="H256">
        <v>3.548</v>
      </c>
      <c r="T256">
        <v>25.396000000000001</v>
      </c>
      <c r="U256">
        <v>22.459320000000002</v>
      </c>
    </row>
    <row r="257" spans="1:21" x14ac:dyDescent="0.35">
      <c r="A257">
        <v>13.032999999999999</v>
      </c>
      <c r="B257">
        <v>3.9820000000000002</v>
      </c>
      <c r="C257">
        <v>3.55</v>
      </c>
      <c r="F257">
        <v>13.032999999999999</v>
      </c>
      <c r="G257">
        <f t="shared" si="3"/>
        <v>17.712812040000003</v>
      </c>
      <c r="H257">
        <v>3.55</v>
      </c>
      <c r="T257">
        <v>25.495999999999999</v>
      </c>
      <c r="U257">
        <v>22.484369999999998</v>
      </c>
    </row>
    <row r="258" spans="1:21" x14ac:dyDescent="0.35">
      <c r="A258">
        <v>13.079000000000001</v>
      </c>
      <c r="B258">
        <v>4.8730000000000002</v>
      </c>
      <c r="C258">
        <v>3.548</v>
      </c>
      <c r="F258">
        <v>13.079000000000001</v>
      </c>
      <c r="G258">
        <f t="shared" si="3"/>
        <v>21.67617606</v>
      </c>
      <c r="H258">
        <v>3.548</v>
      </c>
      <c r="T258">
        <v>25.596</v>
      </c>
      <c r="U258">
        <v>22.480869999999999</v>
      </c>
    </row>
    <row r="259" spans="1:21" x14ac:dyDescent="0.35">
      <c r="A259">
        <v>13.132</v>
      </c>
      <c r="B259">
        <v>5.2060000000000004</v>
      </c>
      <c r="C259">
        <v>3.5470000000000002</v>
      </c>
      <c r="F259">
        <v>13.132</v>
      </c>
      <c r="G259">
        <f t="shared" ref="G259:G322" si="4">B259*4.44822</f>
        <v>23.157433320000003</v>
      </c>
      <c r="H259">
        <v>3.5470000000000002</v>
      </c>
      <c r="T259">
        <v>25.696000000000002</v>
      </c>
      <c r="U259">
        <v>22.466899999999999</v>
      </c>
    </row>
    <row r="260" spans="1:21" x14ac:dyDescent="0.35">
      <c r="A260">
        <v>13.178000000000001</v>
      </c>
      <c r="B260">
        <v>5.3970000000000002</v>
      </c>
      <c r="C260">
        <v>3.548</v>
      </c>
      <c r="F260">
        <v>13.178000000000001</v>
      </c>
      <c r="G260">
        <f t="shared" si="4"/>
        <v>24.007043340000003</v>
      </c>
      <c r="H260">
        <v>3.548</v>
      </c>
      <c r="T260">
        <v>25.795999999999999</v>
      </c>
      <c r="U260">
        <v>22.46049</v>
      </c>
    </row>
    <row r="261" spans="1:21" x14ac:dyDescent="0.35">
      <c r="A261">
        <v>13.23</v>
      </c>
      <c r="B261">
        <v>5.1369999999999996</v>
      </c>
      <c r="C261">
        <v>3.5489999999999999</v>
      </c>
      <c r="F261">
        <v>13.23</v>
      </c>
      <c r="G261">
        <f t="shared" si="4"/>
        <v>22.850506139999997</v>
      </c>
      <c r="H261">
        <v>3.5489999999999999</v>
      </c>
      <c r="T261">
        <v>25.896000000000001</v>
      </c>
      <c r="U261">
        <v>22.459910000000001</v>
      </c>
    </row>
    <row r="262" spans="1:21" x14ac:dyDescent="0.35">
      <c r="A262">
        <v>13.284000000000001</v>
      </c>
      <c r="B262">
        <v>5.0540000000000003</v>
      </c>
      <c r="C262">
        <v>3.5489999999999999</v>
      </c>
      <c r="F262">
        <v>13.284000000000001</v>
      </c>
      <c r="G262">
        <f t="shared" si="4"/>
        <v>22.481303880000002</v>
      </c>
      <c r="H262">
        <v>3.5489999999999999</v>
      </c>
      <c r="T262">
        <v>25.995999999999999</v>
      </c>
      <c r="U262">
        <v>22.461069999999999</v>
      </c>
    </row>
    <row r="263" spans="1:21" x14ac:dyDescent="0.35">
      <c r="A263">
        <v>13.33</v>
      </c>
      <c r="B263">
        <v>5.09</v>
      </c>
      <c r="C263">
        <v>3.5489999999999999</v>
      </c>
      <c r="F263">
        <v>13.33</v>
      </c>
      <c r="G263">
        <f t="shared" si="4"/>
        <v>22.641439800000001</v>
      </c>
      <c r="H263">
        <v>3.5489999999999999</v>
      </c>
      <c r="T263">
        <v>26.096</v>
      </c>
      <c r="U263">
        <v>22.448840000000001</v>
      </c>
    </row>
    <row r="264" spans="1:21" x14ac:dyDescent="0.35">
      <c r="A264">
        <v>13.377000000000001</v>
      </c>
      <c r="B264">
        <v>5.0609999999999999</v>
      </c>
      <c r="C264">
        <v>3.548</v>
      </c>
      <c r="F264">
        <v>13.377000000000001</v>
      </c>
      <c r="G264">
        <f t="shared" si="4"/>
        <v>22.512441420000002</v>
      </c>
      <c r="H264">
        <v>3.548</v>
      </c>
      <c r="T264">
        <v>26.196000000000002</v>
      </c>
      <c r="U264">
        <v>22.443020000000001</v>
      </c>
    </row>
    <row r="265" spans="1:21" x14ac:dyDescent="0.35">
      <c r="A265">
        <v>13.423</v>
      </c>
      <c r="B265">
        <v>5.1719999999999997</v>
      </c>
      <c r="C265">
        <v>3.548</v>
      </c>
      <c r="F265">
        <v>13.423</v>
      </c>
      <c r="G265">
        <f t="shared" si="4"/>
        <v>23.006193839999998</v>
      </c>
      <c r="H265">
        <v>3.548</v>
      </c>
      <c r="T265">
        <v>26.295999999999999</v>
      </c>
      <c r="U265">
        <v>22.453510000000001</v>
      </c>
    </row>
    <row r="266" spans="1:21" x14ac:dyDescent="0.35">
      <c r="A266">
        <v>13.477</v>
      </c>
      <c r="B266">
        <v>5.1550000000000002</v>
      </c>
      <c r="C266">
        <v>3.5489999999999999</v>
      </c>
      <c r="F266">
        <v>13.477</v>
      </c>
      <c r="G266">
        <f t="shared" si="4"/>
        <v>22.930574100000001</v>
      </c>
      <c r="H266">
        <v>3.5489999999999999</v>
      </c>
      <c r="T266">
        <v>26.396000000000001</v>
      </c>
      <c r="U266">
        <v>22.484950000000001</v>
      </c>
    </row>
    <row r="267" spans="1:21" x14ac:dyDescent="0.35">
      <c r="A267">
        <v>13.523</v>
      </c>
      <c r="B267">
        <v>5.2389999999999999</v>
      </c>
      <c r="C267">
        <v>3.5489999999999999</v>
      </c>
      <c r="F267">
        <v>13.523</v>
      </c>
      <c r="G267">
        <f t="shared" si="4"/>
        <v>23.30422458</v>
      </c>
      <c r="H267">
        <v>3.5489999999999999</v>
      </c>
      <c r="T267">
        <v>26.495000000000001</v>
      </c>
      <c r="U267">
        <v>22.485530000000001</v>
      </c>
    </row>
    <row r="268" spans="1:21" x14ac:dyDescent="0.35">
      <c r="A268">
        <v>13.569000000000001</v>
      </c>
      <c r="B268">
        <v>5.0570000000000004</v>
      </c>
      <c r="C268">
        <v>3.548</v>
      </c>
      <c r="F268">
        <v>13.569000000000001</v>
      </c>
      <c r="G268">
        <f t="shared" si="4"/>
        <v>22.494648540000004</v>
      </c>
      <c r="H268">
        <v>3.548</v>
      </c>
      <c r="T268">
        <v>26.594999999999999</v>
      </c>
      <c r="U268">
        <v>22.46865</v>
      </c>
    </row>
    <row r="269" spans="1:21" x14ac:dyDescent="0.35">
      <c r="A269">
        <v>13.615</v>
      </c>
      <c r="B269">
        <v>5.0339999999999998</v>
      </c>
      <c r="C269">
        <v>3.548</v>
      </c>
      <c r="F269">
        <v>13.615</v>
      </c>
      <c r="G269">
        <f t="shared" si="4"/>
        <v>22.39233948</v>
      </c>
      <c r="H269">
        <v>3.548</v>
      </c>
      <c r="T269">
        <v>26.693999999999999</v>
      </c>
      <c r="U269">
        <v>22.49484</v>
      </c>
    </row>
    <row r="270" spans="1:21" x14ac:dyDescent="0.35">
      <c r="A270">
        <v>13.661</v>
      </c>
      <c r="B270">
        <v>3.923</v>
      </c>
      <c r="C270">
        <v>3.5489999999999999</v>
      </c>
      <c r="F270">
        <v>13.661</v>
      </c>
      <c r="G270">
        <f t="shared" si="4"/>
        <v>17.450367060000001</v>
      </c>
      <c r="H270">
        <v>3.5489999999999999</v>
      </c>
      <c r="T270">
        <v>26.795000000000002</v>
      </c>
      <c r="U270">
        <v>22.490770000000001</v>
      </c>
    </row>
    <row r="271" spans="1:21" x14ac:dyDescent="0.35">
      <c r="A271">
        <v>13.714</v>
      </c>
      <c r="B271">
        <v>4.1120000000000001</v>
      </c>
      <c r="C271">
        <v>3.5489999999999999</v>
      </c>
      <c r="F271">
        <v>13.714</v>
      </c>
      <c r="G271">
        <f t="shared" si="4"/>
        <v>18.291080640000001</v>
      </c>
      <c r="H271">
        <v>3.5489999999999999</v>
      </c>
      <c r="T271">
        <v>26.895</v>
      </c>
      <c r="U271">
        <v>22.493099999999998</v>
      </c>
    </row>
    <row r="272" spans="1:21" x14ac:dyDescent="0.35">
      <c r="A272">
        <v>13.765000000000001</v>
      </c>
      <c r="B272">
        <v>4.5019999999999998</v>
      </c>
      <c r="C272">
        <v>3.5489999999999999</v>
      </c>
      <c r="F272">
        <v>13.765000000000001</v>
      </c>
      <c r="G272">
        <f t="shared" si="4"/>
        <v>20.025886440000001</v>
      </c>
      <c r="H272">
        <v>3.5489999999999999</v>
      </c>
      <c r="T272">
        <v>26.995000000000001</v>
      </c>
      <c r="U272">
        <v>22.478549999999998</v>
      </c>
    </row>
    <row r="273" spans="1:21" x14ac:dyDescent="0.35">
      <c r="A273">
        <v>13.811999999999999</v>
      </c>
      <c r="B273">
        <v>4.1429999999999998</v>
      </c>
      <c r="C273">
        <v>3.5489999999999999</v>
      </c>
      <c r="F273">
        <v>13.811999999999999</v>
      </c>
      <c r="G273">
        <f t="shared" si="4"/>
        <v>18.42897546</v>
      </c>
      <c r="H273">
        <v>3.5489999999999999</v>
      </c>
      <c r="T273">
        <v>27.094999999999999</v>
      </c>
      <c r="U273">
        <v>22.47214</v>
      </c>
    </row>
    <row r="274" spans="1:21" x14ac:dyDescent="0.35">
      <c r="A274">
        <v>13.861000000000001</v>
      </c>
      <c r="B274">
        <v>4.2830000000000004</v>
      </c>
      <c r="C274">
        <v>3.548</v>
      </c>
      <c r="F274">
        <v>13.861000000000001</v>
      </c>
      <c r="G274">
        <f t="shared" si="4"/>
        <v>19.051726260000002</v>
      </c>
      <c r="H274">
        <v>3.548</v>
      </c>
      <c r="T274">
        <v>27.193999999999999</v>
      </c>
      <c r="U274">
        <v>22.46632</v>
      </c>
    </row>
    <row r="275" spans="1:21" x14ac:dyDescent="0.35">
      <c r="A275">
        <v>13.907</v>
      </c>
      <c r="B275">
        <v>3.351</v>
      </c>
      <c r="C275">
        <v>3.548</v>
      </c>
      <c r="F275">
        <v>13.907</v>
      </c>
      <c r="G275">
        <f t="shared" si="4"/>
        <v>14.90598522</v>
      </c>
      <c r="H275">
        <v>3.548</v>
      </c>
      <c r="T275">
        <v>27.294</v>
      </c>
      <c r="U275">
        <v>22.496009999999998</v>
      </c>
    </row>
    <row r="276" spans="1:21" x14ac:dyDescent="0.35">
      <c r="A276">
        <v>13.952999999999999</v>
      </c>
      <c r="B276">
        <v>3.0259999999999998</v>
      </c>
      <c r="C276">
        <v>3.5489999999999999</v>
      </c>
      <c r="F276">
        <v>13.952999999999999</v>
      </c>
      <c r="G276">
        <f t="shared" si="4"/>
        <v>13.460313719999998</v>
      </c>
      <c r="H276">
        <v>3.5489999999999999</v>
      </c>
      <c r="T276">
        <v>27.393999999999998</v>
      </c>
      <c r="U276">
        <v>22.462240000000001</v>
      </c>
    </row>
    <row r="277" spans="1:21" x14ac:dyDescent="0.35">
      <c r="A277">
        <v>13.999000000000001</v>
      </c>
      <c r="B277">
        <v>2.9089999999999998</v>
      </c>
      <c r="C277">
        <v>3.5489999999999999</v>
      </c>
      <c r="F277">
        <v>13.999000000000001</v>
      </c>
      <c r="G277">
        <f t="shared" si="4"/>
        <v>12.939871979999999</v>
      </c>
      <c r="H277">
        <v>3.5489999999999999</v>
      </c>
      <c r="T277">
        <v>27.495000000000001</v>
      </c>
      <c r="U277">
        <v>22.469809999999999</v>
      </c>
    </row>
    <row r="278" spans="1:21" x14ac:dyDescent="0.35">
      <c r="A278">
        <v>14.045</v>
      </c>
      <c r="B278">
        <v>2.9649999999999999</v>
      </c>
      <c r="C278">
        <v>3.548</v>
      </c>
      <c r="F278">
        <v>14.045</v>
      </c>
      <c r="G278">
        <f t="shared" si="4"/>
        <v>13.1889723</v>
      </c>
      <c r="H278">
        <v>3.548</v>
      </c>
      <c r="T278">
        <v>27.594999999999999</v>
      </c>
      <c r="U278">
        <v>22.439530000000001</v>
      </c>
    </row>
    <row r="279" spans="1:21" x14ac:dyDescent="0.35">
      <c r="A279">
        <v>14.096</v>
      </c>
      <c r="B279">
        <v>3.17</v>
      </c>
      <c r="C279">
        <v>3.548</v>
      </c>
      <c r="F279">
        <v>14.096</v>
      </c>
      <c r="G279">
        <f t="shared" si="4"/>
        <v>14.100857400000001</v>
      </c>
      <c r="H279">
        <v>3.548</v>
      </c>
      <c r="T279">
        <v>27.693999999999999</v>
      </c>
      <c r="U279">
        <v>22.434290000000001</v>
      </c>
    </row>
    <row r="280" spans="1:21" x14ac:dyDescent="0.35">
      <c r="A280">
        <v>14.141999999999999</v>
      </c>
      <c r="B280">
        <v>6.4619999999999997</v>
      </c>
      <c r="C280">
        <v>3.5489999999999999</v>
      </c>
      <c r="F280">
        <v>14.141999999999999</v>
      </c>
      <c r="G280">
        <f t="shared" si="4"/>
        <v>28.744397639999999</v>
      </c>
      <c r="H280">
        <v>3.5489999999999999</v>
      </c>
      <c r="T280">
        <v>27.795000000000002</v>
      </c>
      <c r="U280">
        <v>22.45234</v>
      </c>
    </row>
    <row r="281" spans="1:21" x14ac:dyDescent="0.35">
      <c r="A281">
        <v>14.196999999999999</v>
      </c>
      <c r="B281">
        <v>8.4019999999999992</v>
      </c>
      <c r="C281">
        <v>3.548</v>
      </c>
      <c r="F281">
        <v>14.196999999999999</v>
      </c>
      <c r="G281">
        <f t="shared" si="4"/>
        <v>37.373944439999995</v>
      </c>
      <c r="H281">
        <v>3.548</v>
      </c>
      <c r="T281">
        <v>27.893999999999998</v>
      </c>
      <c r="U281">
        <v>22.444769999999998</v>
      </c>
    </row>
    <row r="282" spans="1:21" x14ac:dyDescent="0.35">
      <c r="A282">
        <v>14.244</v>
      </c>
      <c r="B282">
        <v>8.6560000000000006</v>
      </c>
      <c r="C282">
        <v>3.548</v>
      </c>
      <c r="F282">
        <v>14.244</v>
      </c>
      <c r="G282">
        <f t="shared" si="4"/>
        <v>38.503792320000002</v>
      </c>
      <c r="H282">
        <v>3.548</v>
      </c>
      <c r="T282">
        <v>27.994</v>
      </c>
      <c r="U282">
        <v>22.440110000000001</v>
      </c>
    </row>
    <row r="283" spans="1:21" x14ac:dyDescent="0.35">
      <c r="A283">
        <v>14.294</v>
      </c>
      <c r="B283">
        <v>8.7710000000000008</v>
      </c>
      <c r="C283">
        <v>3.548</v>
      </c>
      <c r="F283">
        <v>14.294</v>
      </c>
      <c r="G283">
        <f t="shared" si="4"/>
        <v>39.015337620000004</v>
      </c>
      <c r="H283">
        <v>3.548</v>
      </c>
      <c r="T283">
        <v>28.094000000000001</v>
      </c>
      <c r="U283">
        <v>22.45176</v>
      </c>
    </row>
    <row r="284" spans="1:21" x14ac:dyDescent="0.35">
      <c r="A284">
        <v>14.34</v>
      </c>
      <c r="B284">
        <v>8.5239999999999991</v>
      </c>
      <c r="C284">
        <v>3.548</v>
      </c>
      <c r="F284">
        <v>14.34</v>
      </c>
      <c r="G284">
        <f t="shared" si="4"/>
        <v>37.91662728</v>
      </c>
      <c r="H284">
        <v>3.548</v>
      </c>
      <c r="T284">
        <v>28.193999999999999</v>
      </c>
      <c r="U284">
        <v>22.45758</v>
      </c>
    </row>
    <row r="285" spans="1:21" x14ac:dyDescent="0.35">
      <c r="A285">
        <v>14.385999999999999</v>
      </c>
      <c r="B285">
        <v>7.8310000000000004</v>
      </c>
      <c r="C285">
        <v>3.5489999999999999</v>
      </c>
      <c r="F285">
        <v>14.385999999999999</v>
      </c>
      <c r="G285">
        <f t="shared" si="4"/>
        <v>34.834010820000003</v>
      </c>
      <c r="H285">
        <v>3.5489999999999999</v>
      </c>
      <c r="T285">
        <v>28.295000000000002</v>
      </c>
      <c r="U285">
        <v>22.459910000000001</v>
      </c>
    </row>
    <row r="286" spans="1:21" x14ac:dyDescent="0.35">
      <c r="A286">
        <v>14.432</v>
      </c>
      <c r="B286">
        <v>7.4260000000000002</v>
      </c>
      <c r="C286">
        <v>3.5489999999999999</v>
      </c>
      <c r="F286">
        <v>14.432</v>
      </c>
      <c r="G286">
        <f t="shared" si="4"/>
        <v>33.03248172</v>
      </c>
      <c r="H286">
        <v>3.5489999999999999</v>
      </c>
      <c r="T286">
        <v>28.393999999999998</v>
      </c>
      <c r="U286">
        <v>22.44943</v>
      </c>
    </row>
    <row r="287" spans="1:21" x14ac:dyDescent="0.35">
      <c r="A287">
        <v>14.478999999999999</v>
      </c>
      <c r="B287">
        <v>7.4020000000000001</v>
      </c>
      <c r="C287">
        <v>3.5489999999999999</v>
      </c>
      <c r="F287">
        <v>14.478999999999999</v>
      </c>
      <c r="G287">
        <f t="shared" si="4"/>
        <v>32.925724440000003</v>
      </c>
      <c r="H287">
        <v>3.5489999999999999</v>
      </c>
      <c r="T287">
        <v>28.495000000000001</v>
      </c>
      <c r="U287">
        <v>22.45176</v>
      </c>
    </row>
    <row r="288" spans="1:21" x14ac:dyDescent="0.35">
      <c r="A288">
        <v>14.525</v>
      </c>
      <c r="B288">
        <v>7.6040000000000001</v>
      </c>
      <c r="C288">
        <v>3.5489999999999999</v>
      </c>
      <c r="F288">
        <v>14.525</v>
      </c>
      <c r="G288">
        <f t="shared" si="4"/>
        <v>33.824264880000001</v>
      </c>
      <c r="H288">
        <v>3.5489999999999999</v>
      </c>
      <c r="T288">
        <v>28.594999999999999</v>
      </c>
      <c r="U288">
        <v>22.445350000000001</v>
      </c>
    </row>
    <row r="289" spans="1:21" x14ac:dyDescent="0.35">
      <c r="A289">
        <v>14.571</v>
      </c>
      <c r="B289">
        <v>7.367</v>
      </c>
      <c r="C289">
        <v>3.5489999999999999</v>
      </c>
      <c r="F289">
        <v>14.571</v>
      </c>
      <c r="G289">
        <f t="shared" si="4"/>
        <v>32.770036740000002</v>
      </c>
      <c r="H289">
        <v>3.5489999999999999</v>
      </c>
      <c r="T289">
        <v>28.695</v>
      </c>
      <c r="U289">
        <v>22.45758</v>
      </c>
    </row>
    <row r="290" spans="1:21" x14ac:dyDescent="0.35">
      <c r="A290">
        <v>14.617000000000001</v>
      </c>
      <c r="B290">
        <v>7.0190000000000001</v>
      </c>
      <c r="C290">
        <v>3.5489999999999999</v>
      </c>
      <c r="F290">
        <v>14.617000000000001</v>
      </c>
      <c r="G290">
        <f t="shared" si="4"/>
        <v>31.222056180000003</v>
      </c>
      <c r="H290">
        <v>3.5489999999999999</v>
      </c>
      <c r="T290">
        <v>28.795000000000002</v>
      </c>
      <c r="U290">
        <v>22.458749999999998</v>
      </c>
    </row>
    <row r="291" spans="1:21" x14ac:dyDescent="0.35">
      <c r="A291">
        <v>14.67</v>
      </c>
      <c r="B291">
        <v>5.1639999999999997</v>
      </c>
      <c r="C291">
        <v>3.5489999999999999</v>
      </c>
      <c r="F291">
        <v>14.67</v>
      </c>
      <c r="G291">
        <f t="shared" si="4"/>
        <v>22.970608079999998</v>
      </c>
      <c r="H291">
        <v>3.5489999999999999</v>
      </c>
      <c r="T291">
        <v>28.893999999999998</v>
      </c>
      <c r="U291">
        <v>22.491350000000001</v>
      </c>
    </row>
    <row r="292" spans="1:21" x14ac:dyDescent="0.35">
      <c r="A292">
        <v>14.721</v>
      </c>
      <c r="B292">
        <v>4.5019999999999998</v>
      </c>
      <c r="C292">
        <v>3.5489999999999999</v>
      </c>
      <c r="F292">
        <v>14.721</v>
      </c>
      <c r="G292">
        <f t="shared" si="4"/>
        <v>20.025886440000001</v>
      </c>
      <c r="H292">
        <v>3.5489999999999999</v>
      </c>
      <c r="T292">
        <v>28.995000000000001</v>
      </c>
      <c r="U292">
        <v>22.482040000000001</v>
      </c>
    </row>
    <row r="293" spans="1:21" x14ac:dyDescent="0.35">
      <c r="A293">
        <v>14.766999999999999</v>
      </c>
      <c r="B293">
        <v>4.1429999999999998</v>
      </c>
      <c r="C293">
        <v>3.5489999999999999</v>
      </c>
      <c r="F293">
        <v>14.766999999999999</v>
      </c>
      <c r="G293">
        <f t="shared" si="4"/>
        <v>18.42897546</v>
      </c>
      <c r="H293">
        <v>3.5489999999999999</v>
      </c>
      <c r="T293">
        <v>29.094000000000001</v>
      </c>
      <c r="U293">
        <v>22.452919999999999</v>
      </c>
    </row>
    <row r="294" spans="1:21" x14ac:dyDescent="0.35">
      <c r="A294">
        <v>14.813000000000001</v>
      </c>
      <c r="B294">
        <v>4.2830000000000004</v>
      </c>
      <c r="C294">
        <v>3.548</v>
      </c>
      <c r="F294">
        <v>14.813000000000001</v>
      </c>
      <c r="G294">
        <f t="shared" si="4"/>
        <v>19.051726260000002</v>
      </c>
      <c r="H294">
        <v>3.548</v>
      </c>
      <c r="T294">
        <v>29.195</v>
      </c>
      <c r="U294">
        <v>22.473880000000001</v>
      </c>
    </row>
    <row r="295" spans="1:21" x14ac:dyDescent="0.35">
      <c r="A295">
        <v>14.86</v>
      </c>
      <c r="B295">
        <v>3.351</v>
      </c>
      <c r="C295">
        <v>3.548</v>
      </c>
      <c r="F295">
        <v>14.86</v>
      </c>
      <c r="G295">
        <f t="shared" si="4"/>
        <v>14.90598522</v>
      </c>
      <c r="H295">
        <v>3.548</v>
      </c>
      <c r="T295">
        <v>29.295000000000002</v>
      </c>
      <c r="U295">
        <v>22.451170000000001</v>
      </c>
    </row>
    <row r="296" spans="1:21" x14ac:dyDescent="0.35">
      <c r="A296">
        <v>14.906000000000001</v>
      </c>
      <c r="B296">
        <v>3.0259999999999998</v>
      </c>
      <c r="C296">
        <v>3.5489999999999999</v>
      </c>
      <c r="F296">
        <v>14.906000000000001</v>
      </c>
      <c r="G296">
        <f t="shared" si="4"/>
        <v>13.460313719999998</v>
      </c>
      <c r="H296">
        <v>3.5489999999999999</v>
      </c>
      <c r="T296">
        <v>29.393999999999998</v>
      </c>
      <c r="U296">
        <v>22.441849999999999</v>
      </c>
    </row>
    <row r="297" spans="1:21" x14ac:dyDescent="0.35">
      <c r="A297">
        <v>14.974</v>
      </c>
      <c r="B297">
        <v>2.9089999999999998</v>
      </c>
      <c r="C297">
        <v>3.5489999999999999</v>
      </c>
      <c r="F297">
        <v>14.974</v>
      </c>
      <c r="G297">
        <f t="shared" si="4"/>
        <v>12.939871979999999</v>
      </c>
      <c r="H297">
        <v>3.5489999999999999</v>
      </c>
      <c r="T297">
        <v>29.495000000000001</v>
      </c>
      <c r="U297">
        <v>22.457000000000001</v>
      </c>
    </row>
    <row r="298" spans="1:21" x14ac:dyDescent="0.35">
      <c r="A298">
        <v>15.02</v>
      </c>
      <c r="B298">
        <v>2.9649999999999999</v>
      </c>
      <c r="C298">
        <v>3.548</v>
      </c>
      <c r="F298">
        <v>15.02</v>
      </c>
      <c r="G298">
        <f t="shared" si="4"/>
        <v>13.1889723</v>
      </c>
      <c r="H298">
        <v>3.548</v>
      </c>
      <c r="T298">
        <v>29.594000000000001</v>
      </c>
      <c r="U298">
        <v>22.475629999999999</v>
      </c>
    </row>
    <row r="299" spans="1:21" x14ac:dyDescent="0.35">
      <c r="A299">
        <v>15.066000000000001</v>
      </c>
      <c r="B299">
        <v>3.17</v>
      </c>
      <c r="C299">
        <v>3.548</v>
      </c>
      <c r="F299">
        <v>15.066000000000001</v>
      </c>
      <c r="G299">
        <f t="shared" si="4"/>
        <v>14.100857400000001</v>
      </c>
      <c r="H299">
        <v>3.548</v>
      </c>
      <c r="T299">
        <v>29.693999999999999</v>
      </c>
      <c r="U299">
        <v>22.44885</v>
      </c>
    </row>
    <row r="300" spans="1:21" x14ac:dyDescent="0.35">
      <c r="A300">
        <v>15.115</v>
      </c>
      <c r="B300">
        <v>6.4619999999999997</v>
      </c>
      <c r="C300">
        <v>3.5489999999999999</v>
      </c>
      <c r="F300">
        <v>15.115</v>
      </c>
      <c r="G300">
        <f t="shared" si="4"/>
        <v>28.744397639999999</v>
      </c>
      <c r="H300">
        <v>3.5489999999999999</v>
      </c>
      <c r="T300">
        <v>29.794</v>
      </c>
      <c r="U300">
        <v>22.466899999999999</v>
      </c>
    </row>
    <row r="301" spans="1:21" x14ac:dyDescent="0.35">
      <c r="A301">
        <v>15.162000000000001</v>
      </c>
      <c r="B301">
        <v>8.4019999999999992</v>
      </c>
      <c r="C301">
        <v>3.548</v>
      </c>
      <c r="F301">
        <v>15.162000000000001</v>
      </c>
      <c r="G301">
        <f t="shared" si="4"/>
        <v>37.373944439999995</v>
      </c>
      <c r="H301">
        <v>3.548</v>
      </c>
      <c r="T301">
        <v>29.893999999999998</v>
      </c>
      <c r="U301">
        <v>22.475629999999999</v>
      </c>
    </row>
    <row r="302" spans="1:21" x14ac:dyDescent="0.35">
      <c r="A302">
        <v>15.209</v>
      </c>
      <c r="B302">
        <v>8.6560000000000006</v>
      </c>
      <c r="C302">
        <v>3.548</v>
      </c>
      <c r="F302">
        <v>15.209</v>
      </c>
      <c r="G302">
        <f t="shared" si="4"/>
        <v>38.503792320000002</v>
      </c>
      <c r="H302">
        <v>3.548</v>
      </c>
      <c r="T302">
        <v>29.995000000000001</v>
      </c>
      <c r="U302">
        <v>22.490770000000001</v>
      </c>
    </row>
    <row r="303" spans="1:21" x14ac:dyDescent="0.35">
      <c r="A303">
        <v>15.256</v>
      </c>
      <c r="B303">
        <v>8.7710000000000008</v>
      </c>
      <c r="C303">
        <v>3.548</v>
      </c>
      <c r="F303">
        <v>15.256</v>
      </c>
      <c r="G303">
        <f t="shared" si="4"/>
        <v>39.015337620000004</v>
      </c>
      <c r="H303">
        <v>3.548</v>
      </c>
      <c r="T303">
        <v>30.094000000000001</v>
      </c>
      <c r="U303">
        <v>22.464569999999998</v>
      </c>
    </row>
    <row r="304" spans="1:21" x14ac:dyDescent="0.35">
      <c r="A304">
        <v>15.302</v>
      </c>
      <c r="B304">
        <v>8.5239999999999991</v>
      </c>
      <c r="C304">
        <v>3.548</v>
      </c>
      <c r="F304">
        <v>15.302</v>
      </c>
      <c r="G304">
        <f t="shared" si="4"/>
        <v>37.91662728</v>
      </c>
      <c r="H304">
        <v>3.548</v>
      </c>
      <c r="T304">
        <v>30.193999999999999</v>
      </c>
      <c r="U304">
        <v>22.46049</v>
      </c>
    </row>
    <row r="305" spans="1:21" x14ac:dyDescent="0.35">
      <c r="A305">
        <v>15.348000000000001</v>
      </c>
      <c r="B305">
        <v>7.8310000000000004</v>
      </c>
      <c r="C305">
        <v>3.5489999999999999</v>
      </c>
      <c r="F305">
        <v>15.348000000000001</v>
      </c>
      <c r="G305">
        <f t="shared" si="4"/>
        <v>34.834010820000003</v>
      </c>
      <c r="H305">
        <v>3.5489999999999999</v>
      </c>
      <c r="T305">
        <v>30.294</v>
      </c>
      <c r="U305">
        <v>22.453499999999998</v>
      </c>
    </row>
    <row r="306" spans="1:21" x14ac:dyDescent="0.35">
      <c r="A306">
        <v>15.395</v>
      </c>
      <c r="B306">
        <v>7.4260000000000002</v>
      </c>
      <c r="C306">
        <v>3.5489999999999999</v>
      </c>
      <c r="F306">
        <v>15.395</v>
      </c>
      <c r="G306">
        <f t="shared" si="4"/>
        <v>33.03248172</v>
      </c>
      <c r="H306">
        <v>3.5489999999999999</v>
      </c>
      <c r="T306">
        <v>30.393999999999998</v>
      </c>
      <c r="U306">
        <v>22.454090000000001</v>
      </c>
    </row>
    <row r="307" spans="1:21" x14ac:dyDescent="0.35">
      <c r="A307">
        <v>15.446</v>
      </c>
      <c r="B307">
        <v>7.4020000000000001</v>
      </c>
      <c r="C307">
        <v>3.5489999999999999</v>
      </c>
      <c r="F307">
        <v>15.446</v>
      </c>
      <c r="G307">
        <f t="shared" si="4"/>
        <v>32.925724440000003</v>
      </c>
      <c r="H307">
        <v>3.5489999999999999</v>
      </c>
      <c r="T307">
        <v>30.494</v>
      </c>
      <c r="U307">
        <v>22.46923</v>
      </c>
    </row>
    <row r="308" spans="1:21" x14ac:dyDescent="0.35">
      <c r="A308">
        <v>15.497999999999999</v>
      </c>
      <c r="B308">
        <v>7.6040000000000001</v>
      </c>
      <c r="C308">
        <v>3.5489999999999999</v>
      </c>
      <c r="F308">
        <v>15.497999999999999</v>
      </c>
      <c r="G308">
        <f t="shared" si="4"/>
        <v>33.824264880000001</v>
      </c>
      <c r="H308">
        <v>3.5489999999999999</v>
      </c>
      <c r="T308">
        <v>30.593</v>
      </c>
      <c r="U308">
        <v>22.459910000000001</v>
      </c>
    </row>
    <row r="309" spans="1:21" x14ac:dyDescent="0.35">
      <c r="A309">
        <v>15.545</v>
      </c>
      <c r="B309">
        <v>7.367</v>
      </c>
      <c r="C309">
        <v>3.5489999999999999</v>
      </c>
      <c r="F309">
        <v>15.545</v>
      </c>
      <c r="G309">
        <f t="shared" si="4"/>
        <v>32.770036740000002</v>
      </c>
      <c r="H309">
        <v>3.5489999999999999</v>
      </c>
      <c r="T309">
        <v>30.695</v>
      </c>
      <c r="U309">
        <v>22.451170000000001</v>
      </c>
    </row>
    <row r="310" spans="1:21" x14ac:dyDescent="0.35">
      <c r="A310">
        <v>15.606999999999999</v>
      </c>
      <c r="B310">
        <v>7.2380000000000004</v>
      </c>
      <c r="C310">
        <v>3.5489999999999999</v>
      </c>
      <c r="F310">
        <v>15.606999999999999</v>
      </c>
      <c r="G310">
        <f t="shared" si="4"/>
        <v>32.196216360000001</v>
      </c>
      <c r="H310">
        <v>3.5489999999999999</v>
      </c>
      <c r="T310">
        <v>30.794</v>
      </c>
      <c r="U310">
        <v>22.455249999999999</v>
      </c>
    </row>
    <row r="311" spans="1:21" x14ac:dyDescent="0.35">
      <c r="A311">
        <v>15.686999999999999</v>
      </c>
      <c r="B311">
        <v>6.2489999999999997</v>
      </c>
      <c r="C311">
        <v>3.548</v>
      </c>
      <c r="F311">
        <v>15.686999999999999</v>
      </c>
      <c r="G311">
        <f t="shared" si="4"/>
        <v>27.79692678</v>
      </c>
      <c r="H311">
        <v>3.548</v>
      </c>
      <c r="T311">
        <v>30.895</v>
      </c>
      <c r="U311">
        <v>22.463989999999999</v>
      </c>
    </row>
    <row r="312" spans="1:21" x14ac:dyDescent="0.35">
      <c r="A312">
        <v>15.733000000000001</v>
      </c>
      <c r="B312">
        <v>6.5570000000000004</v>
      </c>
      <c r="C312">
        <v>3.548</v>
      </c>
      <c r="F312">
        <v>15.733000000000001</v>
      </c>
      <c r="G312">
        <f t="shared" si="4"/>
        <v>29.166978540000002</v>
      </c>
      <c r="H312">
        <v>3.548</v>
      </c>
      <c r="T312">
        <v>30.995000000000001</v>
      </c>
      <c r="U312">
        <v>22.468060000000001</v>
      </c>
    </row>
    <row r="313" spans="1:21" x14ac:dyDescent="0.35">
      <c r="A313">
        <v>15.779</v>
      </c>
      <c r="B313">
        <v>6.7149999999999999</v>
      </c>
      <c r="C313">
        <v>3.55</v>
      </c>
      <c r="F313">
        <v>15.779</v>
      </c>
      <c r="G313">
        <f t="shared" si="4"/>
        <v>29.869797299999998</v>
      </c>
      <c r="H313">
        <v>3.55</v>
      </c>
      <c r="T313">
        <v>31.094000000000001</v>
      </c>
      <c r="U313">
        <v>22.462240000000001</v>
      </c>
    </row>
    <row r="314" spans="1:21" x14ac:dyDescent="0.35">
      <c r="A314">
        <v>15.829000000000001</v>
      </c>
      <c r="B314">
        <v>7.1070000000000002</v>
      </c>
      <c r="C314">
        <v>3.55</v>
      </c>
      <c r="F314">
        <v>15.829000000000001</v>
      </c>
      <c r="G314">
        <f t="shared" si="4"/>
        <v>31.613499540000003</v>
      </c>
      <c r="H314">
        <v>3.55</v>
      </c>
      <c r="T314">
        <v>31.195</v>
      </c>
      <c r="U314">
        <v>22.455839999999998</v>
      </c>
    </row>
    <row r="315" spans="1:21" x14ac:dyDescent="0.35">
      <c r="A315">
        <v>15.884</v>
      </c>
      <c r="B315">
        <v>6.8150000000000004</v>
      </c>
      <c r="C315">
        <v>3.5489999999999999</v>
      </c>
      <c r="F315">
        <v>15.884</v>
      </c>
      <c r="G315">
        <f t="shared" si="4"/>
        <v>30.314619300000004</v>
      </c>
      <c r="H315">
        <v>3.5489999999999999</v>
      </c>
      <c r="T315">
        <v>31.294</v>
      </c>
      <c r="U315">
        <v>22.45467</v>
      </c>
    </row>
    <row r="316" spans="1:21" x14ac:dyDescent="0.35">
      <c r="A316">
        <v>15.93</v>
      </c>
      <c r="B316">
        <v>6.8840000000000003</v>
      </c>
      <c r="C316">
        <v>3.55</v>
      </c>
      <c r="F316">
        <v>15.93</v>
      </c>
      <c r="G316">
        <f t="shared" si="4"/>
        <v>30.621546480000003</v>
      </c>
      <c r="H316">
        <v>3.55</v>
      </c>
      <c r="T316">
        <v>31.393999999999998</v>
      </c>
      <c r="U316">
        <v>22.461069999999999</v>
      </c>
    </row>
    <row r="317" spans="1:21" x14ac:dyDescent="0.35">
      <c r="A317">
        <v>15.981999999999999</v>
      </c>
      <c r="B317">
        <v>7.7489999999999997</v>
      </c>
      <c r="C317">
        <v>3.548</v>
      </c>
      <c r="F317">
        <v>15.981999999999999</v>
      </c>
      <c r="G317">
        <f t="shared" si="4"/>
        <v>34.469256780000002</v>
      </c>
      <c r="H317">
        <v>3.548</v>
      </c>
      <c r="T317">
        <v>31.494</v>
      </c>
      <c r="U317">
        <v>22.447679999999998</v>
      </c>
    </row>
    <row r="318" spans="1:21" x14ac:dyDescent="0.35">
      <c r="A318">
        <v>16.027999999999999</v>
      </c>
      <c r="B318">
        <v>7.5819999999999999</v>
      </c>
      <c r="C318">
        <v>3.5489999999999999</v>
      </c>
      <c r="F318">
        <v>16.027999999999999</v>
      </c>
      <c r="G318">
        <f t="shared" si="4"/>
        <v>33.726404039999998</v>
      </c>
      <c r="H318">
        <v>3.5489999999999999</v>
      </c>
      <c r="T318">
        <v>31.593</v>
      </c>
      <c r="U318">
        <v>22.448840000000001</v>
      </c>
    </row>
    <row r="319" spans="1:21" x14ac:dyDescent="0.35">
      <c r="A319">
        <v>16.079000000000001</v>
      </c>
      <c r="B319">
        <v>7.351</v>
      </c>
      <c r="C319">
        <v>3.5489999999999999</v>
      </c>
      <c r="F319">
        <v>16.079000000000001</v>
      </c>
      <c r="G319">
        <f t="shared" si="4"/>
        <v>32.698865220000002</v>
      </c>
      <c r="H319">
        <v>3.5489999999999999</v>
      </c>
      <c r="T319">
        <v>31.693999999999999</v>
      </c>
      <c r="U319">
        <v>22.470389999999998</v>
      </c>
    </row>
    <row r="320" spans="1:21" x14ac:dyDescent="0.35">
      <c r="A320">
        <v>16.132999999999999</v>
      </c>
      <c r="B320">
        <v>7.5890000000000004</v>
      </c>
      <c r="C320">
        <v>3.548</v>
      </c>
      <c r="F320">
        <v>16.132999999999999</v>
      </c>
      <c r="G320">
        <f t="shared" si="4"/>
        <v>33.757541580000002</v>
      </c>
      <c r="H320">
        <v>3.548</v>
      </c>
      <c r="T320">
        <v>31.792999999999999</v>
      </c>
      <c r="U320">
        <v>22.480879999999999</v>
      </c>
    </row>
    <row r="321" spans="1:21" x14ac:dyDescent="0.35">
      <c r="A321">
        <v>16.178999999999998</v>
      </c>
      <c r="B321">
        <v>7.7530000000000001</v>
      </c>
      <c r="C321">
        <v>3.5489999999999999</v>
      </c>
      <c r="F321">
        <v>16.178999999999998</v>
      </c>
      <c r="G321">
        <f t="shared" si="4"/>
        <v>34.487049660000004</v>
      </c>
      <c r="H321">
        <v>3.5489999999999999</v>
      </c>
      <c r="T321">
        <v>31.893999999999998</v>
      </c>
      <c r="U321">
        <v>22.466899999999999</v>
      </c>
    </row>
    <row r="322" spans="1:21" x14ac:dyDescent="0.35">
      <c r="A322">
        <v>16.225999999999999</v>
      </c>
      <c r="B322">
        <v>7.8490000000000002</v>
      </c>
      <c r="C322">
        <v>3.548</v>
      </c>
      <c r="F322">
        <v>16.225999999999999</v>
      </c>
      <c r="G322">
        <f t="shared" si="4"/>
        <v>34.914078780000004</v>
      </c>
      <c r="H322">
        <v>3.548</v>
      </c>
      <c r="T322">
        <v>31.992999999999999</v>
      </c>
      <c r="U322">
        <v>22.468060000000001</v>
      </c>
    </row>
    <row r="323" spans="1:21" x14ac:dyDescent="0.35">
      <c r="A323">
        <v>16.286000000000001</v>
      </c>
      <c r="B323">
        <v>7.9390000000000001</v>
      </c>
      <c r="C323">
        <v>3.5489999999999999</v>
      </c>
      <c r="F323">
        <v>16.286000000000001</v>
      </c>
      <c r="G323">
        <f t="shared" ref="G323:G386" si="5">B323*4.44822</f>
        <v>35.314418580000002</v>
      </c>
      <c r="H323">
        <v>3.5489999999999999</v>
      </c>
      <c r="T323">
        <v>32.093000000000004</v>
      </c>
      <c r="U323">
        <v>22.470980000000001</v>
      </c>
    </row>
    <row r="324" spans="1:21" x14ac:dyDescent="0.35">
      <c r="A324">
        <v>16.337</v>
      </c>
      <c r="B324">
        <v>5.5270000000000001</v>
      </c>
      <c r="C324">
        <v>3.55</v>
      </c>
      <c r="F324">
        <v>16.337</v>
      </c>
      <c r="G324">
        <f t="shared" si="5"/>
        <v>24.58531194</v>
      </c>
      <c r="H324">
        <v>3.55</v>
      </c>
      <c r="T324">
        <v>32.194000000000003</v>
      </c>
      <c r="U324">
        <v>22.483779999999999</v>
      </c>
    </row>
    <row r="325" spans="1:21" x14ac:dyDescent="0.35">
      <c r="A325">
        <v>16.382999999999999</v>
      </c>
      <c r="B325">
        <v>4.6360000000000001</v>
      </c>
      <c r="C325">
        <v>3.5489999999999999</v>
      </c>
      <c r="F325">
        <v>16.382999999999999</v>
      </c>
      <c r="G325">
        <f t="shared" si="5"/>
        <v>20.62194792</v>
      </c>
      <c r="H325">
        <v>3.5489999999999999</v>
      </c>
      <c r="T325">
        <v>32.292999999999999</v>
      </c>
      <c r="U325">
        <v>22.477959999999999</v>
      </c>
    </row>
    <row r="326" spans="1:21" x14ac:dyDescent="0.35">
      <c r="A326">
        <v>16.449000000000002</v>
      </c>
      <c r="B326">
        <v>4.9050000000000002</v>
      </c>
      <c r="C326">
        <v>3.548</v>
      </c>
      <c r="F326">
        <v>16.449000000000002</v>
      </c>
      <c r="G326">
        <f t="shared" si="5"/>
        <v>21.818519100000003</v>
      </c>
      <c r="H326">
        <v>3.548</v>
      </c>
      <c r="T326">
        <v>32.395000000000003</v>
      </c>
      <c r="U326">
        <v>22.467479999999998</v>
      </c>
    </row>
    <row r="327" spans="1:21" x14ac:dyDescent="0.35">
      <c r="A327">
        <v>16.503</v>
      </c>
      <c r="B327">
        <v>4.7510000000000003</v>
      </c>
      <c r="C327">
        <v>3.5489999999999999</v>
      </c>
      <c r="F327">
        <v>16.503</v>
      </c>
      <c r="G327">
        <f t="shared" si="5"/>
        <v>21.133493220000002</v>
      </c>
      <c r="H327">
        <v>3.5489999999999999</v>
      </c>
      <c r="T327">
        <v>32.494</v>
      </c>
      <c r="U327">
        <v>22.45758</v>
      </c>
    </row>
    <row r="328" spans="1:21" x14ac:dyDescent="0.35">
      <c r="A328">
        <v>16.548999999999999</v>
      </c>
      <c r="B328">
        <v>4.9450000000000003</v>
      </c>
      <c r="C328">
        <v>3.5489999999999999</v>
      </c>
      <c r="F328">
        <v>16.548999999999999</v>
      </c>
      <c r="G328">
        <f t="shared" si="5"/>
        <v>21.996447900000003</v>
      </c>
      <c r="H328">
        <v>3.5489999999999999</v>
      </c>
      <c r="T328">
        <v>32.594999999999999</v>
      </c>
      <c r="U328">
        <v>22.458749999999998</v>
      </c>
    </row>
    <row r="329" spans="1:21" x14ac:dyDescent="0.35">
      <c r="A329">
        <v>16.594999999999999</v>
      </c>
      <c r="B329">
        <v>5.0469999999999997</v>
      </c>
      <c r="C329">
        <v>3.5489999999999999</v>
      </c>
      <c r="F329">
        <v>16.594999999999999</v>
      </c>
      <c r="G329">
        <f t="shared" si="5"/>
        <v>22.450166339999999</v>
      </c>
      <c r="H329">
        <v>3.5489999999999999</v>
      </c>
      <c r="T329">
        <v>32.695</v>
      </c>
      <c r="U329">
        <v>22.548970000000001</v>
      </c>
    </row>
    <row r="330" spans="1:21" x14ac:dyDescent="0.35">
      <c r="A330">
        <v>16.646999999999998</v>
      </c>
      <c r="B330">
        <v>5.0590000000000002</v>
      </c>
      <c r="C330">
        <v>3.5489999999999999</v>
      </c>
      <c r="F330">
        <v>16.646999999999998</v>
      </c>
      <c r="G330">
        <f t="shared" si="5"/>
        <v>22.503544980000001</v>
      </c>
      <c r="H330">
        <v>3.5489999999999999</v>
      </c>
      <c r="T330">
        <v>32.793999999999997</v>
      </c>
      <c r="U330">
        <v>22.547229999999999</v>
      </c>
    </row>
    <row r="331" spans="1:21" x14ac:dyDescent="0.35">
      <c r="A331">
        <v>16.713000000000001</v>
      </c>
      <c r="B331">
        <v>5.6630000000000003</v>
      </c>
      <c r="C331">
        <v>3.5489999999999999</v>
      </c>
      <c r="F331">
        <v>16.713000000000001</v>
      </c>
      <c r="G331">
        <f t="shared" si="5"/>
        <v>25.190269860000001</v>
      </c>
      <c r="H331">
        <v>3.5489999999999999</v>
      </c>
      <c r="T331">
        <v>32.895000000000003</v>
      </c>
      <c r="U331">
        <v>22.536750000000001</v>
      </c>
    </row>
    <row r="332" spans="1:21" x14ac:dyDescent="0.35">
      <c r="A332">
        <v>16.760000000000002</v>
      </c>
      <c r="B332">
        <v>6.3819999999999997</v>
      </c>
      <c r="C332">
        <v>3.548</v>
      </c>
      <c r="F332">
        <v>16.760000000000002</v>
      </c>
      <c r="G332">
        <f t="shared" si="5"/>
        <v>28.388540039999999</v>
      </c>
      <c r="H332">
        <v>3.548</v>
      </c>
      <c r="T332">
        <v>32.994</v>
      </c>
      <c r="U332">
        <v>22.547809999999998</v>
      </c>
    </row>
    <row r="333" spans="1:21" x14ac:dyDescent="0.35">
      <c r="A333">
        <v>16.808</v>
      </c>
      <c r="B333">
        <v>6.7149999999999999</v>
      </c>
      <c r="C333">
        <v>3.55</v>
      </c>
      <c r="F333">
        <v>16.808</v>
      </c>
      <c r="G333">
        <f t="shared" si="5"/>
        <v>29.869797299999998</v>
      </c>
      <c r="H333">
        <v>3.55</v>
      </c>
      <c r="T333">
        <v>33.094999999999999</v>
      </c>
      <c r="U333">
        <v>22.507069999999999</v>
      </c>
    </row>
    <row r="334" spans="1:21" x14ac:dyDescent="0.35">
      <c r="A334">
        <v>16.864999999999998</v>
      </c>
      <c r="B334">
        <v>7.1070000000000002</v>
      </c>
      <c r="C334">
        <v>3.55</v>
      </c>
      <c r="F334">
        <v>16.864999999999998</v>
      </c>
      <c r="G334">
        <f t="shared" si="5"/>
        <v>31.613499540000003</v>
      </c>
      <c r="H334">
        <v>3.55</v>
      </c>
      <c r="T334">
        <v>33.194000000000003</v>
      </c>
      <c r="U334">
        <v>22.55537</v>
      </c>
    </row>
    <row r="335" spans="1:21" x14ac:dyDescent="0.35">
      <c r="A335">
        <v>16.917000000000002</v>
      </c>
      <c r="B335">
        <v>6.8150000000000004</v>
      </c>
      <c r="C335">
        <v>3.5489999999999999</v>
      </c>
      <c r="F335">
        <v>16.917000000000002</v>
      </c>
      <c r="G335">
        <f t="shared" si="5"/>
        <v>30.314619300000004</v>
      </c>
      <c r="H335">
        <v>3.5489999999999999</v>
      </c>
      <c r="T335">
        <v>33.293999999999997</v>
      </c>
      <c r="U335">
        <v>22.555959999999999</v>
      </c>
    </row>
    <row r="336" spans="1:21" x14ac:dyDescent="0.35">
      <c r="A336">
        <v>16.968</v>
      </c>
      <c r="B336">
        <v>6.8840000000000003</v>
      </c>
      <c r="C336">
        <v>3.55</v>
      </c>
      <c r="F336">
        <v>16.968</v>
      </c>
      <c r="G336">
        <f t="shared" si="5"/>
        <v>30.621546480000003</v>
      </c>
      <c r="H336">
        <v>3.55</v>
      </c>
      <c r="T336">
        <v>33.393999999999998</v>
      </c>
      <c r="U336">
        <v>22.54665</v>
      </c>
    </row>
    <row r="337" spans="1:21" x14ac:dyDescent="0.35">
      <c r="A337">
        <v>17.021000000000001</v>
      </c>
      <c r="B337">
        <v>7.7489999999999997</v>
      </c>
      <c r="C337">
        <v>3.548</v>
      </c>
      <c r="F337">
        <v>17.021000000000001</v>
      </c>
      <c r="G337">
        <f t="shared" si="5"/>
        <v>34.469256780000002</v>
      </c>
      <c r="H337">
        <v>3.548</v>
      </c>
      <c r="T337">
        <v>33.493000000000002</v>
      </c>
      <c r="U337">
        <v>22.551880000000001</v>
      </c>
    </row>
    <row r="338" spans="1:21" x14ac:dyDescent="0.35">
      <c r="A338">
        <v>17.067</v>
      </c>
      <c r="B338">
        <v>7.5819999999999999</v>
      </c>
      <c r="C338">
        <v>3.5489999999999999</v>
      </c>
      <c r="F338">
        <v>17.067</v>
      </c>
      <c r="G338">
        <f t="shared" si="5"/>
        <v>33.726404039999998</v>
      </c>
      <c r="H338">
        <v>3.5489999999999999</v>
      </c>
      <c r="T338">
        <v>33.594000000000001</v>
      </c>
      <c r="U338">
        <v>22.541989999999998</v>
      </c>
    </row>
    <row r="339" spans="1:21" x14ac:dyDescent="0.35">
      <c r="A339">
        <v>17.113</v>
      </c>
      <c r="B339">
        <v>7.351</v>
      </c>
      <c r="C339">
        <v>3.5489999999999999</v>
      </c>
      <c r="F339">
        <v>17.113</v>
      </c>
      <c r="G339">
        <f t="shared" si="5"/>
        <v>32.698865220000002</v>
      </c>
      <c r="H339">
        <v>3.5489999999999999</v>
      </c>
      <c r="T339">
        <v>33.692999999999998</v>
      </c>
      <c r="U339">
        <v>22.558859999999999</v>
      </c>
    </row>
    <row r="340" spans="1:21" x14ac:dyDescent="0.35">
      <c r="A340">
        <v>17.16</v>
      </c>
      <c r="B340">
        <v>7.5890000000000004</v>
      </c>
      <c r="C340">
        <v>3.548</v>
      </c>
      <c r="F340">
        <v>17.16</v>
      </c>
      <c r="G340">
        <f t="shared" si="5"/>
        <v>33.757541580000002</v>
      </c>
      <c r="H340">
        <v>3.548</v>
      </c>
      <c r="T340">
        <v>33.792999999999999</v>
      </c>
      <c r="U340">
        <v>22.561779999999999</v>
      </c>
    </row>
    <row r="341" spans="1:21" x14ac:dyDescent="0.35">
      <c r="A341">
        <v>17.213999999999999</v>
      </c>
      <c r="B341">
        <v>7.7530000000000001</v>
      </c>
      <c r="C341">
        <v>3.5489999999999999</v>
      </c>
      <c r="F341">
        <v>17.213999999999999</v>
      </c>
      <c r="G341">
        <f t="shared" si="5"/>
        <v>34.487049660000004</v>
      </c>
      <c r="H341">
        <v>3.5489999999999999</v>
      </c>
      <c r="T341">
        <v>33.893999999999998</v>
      </c>
      <c r="U341">
        <v>22.542570000000001</v>
      </c>
    </row>
    <row r="342" spans="1:21" x14ac:dyDescent="0.35">
      <c r="A342">
        <v>17.260000000000002</v>
      </c>
      <c r="B342">
        <v>7.8490000000000002</v>
      </c>
      <c r="C342">
        <v>3.548</v>
      </c>
      <c r="F342">
        <v>17.260000000000002</v>
      </c>
      <c r="G342">
        <f t="shared" si="5"/>
        <v>34.914078780000004</v>
      </c>
      <c r="H342">
        <v>3.548</v>
      </c>
      <c r="T342">
        <v>33.993000000000002</v>
      </c>
      <c r="U342">
        <v>22.544899999999998</v>
      </c>
    </row>
    <row r="343" spans="1:21" x14ac:dyDescent="0.35">
      <c r="A343">
        <v>17.306999999999999</v>
      </c>
      <c r="B343">
        <v>7.9390000000000001</v>
      </c>
      <c r="C343">
        <v>3.5489999999999999</v>
      </c>
      <c r="F343">
        <v>17.306999999999999</v>
      </c>
      <c r="G343">
        <f t="shared" si="5"/>
        <v>35.314418580000002</v>
      </c>
      <c r="H343">
        <v>3.5489999999999999</v>
      </c>
      <c r="T343">
        <v>34.094000000000001</v>
      </c>
      <c r="U343">
        <v>22.551880000000001</v>
      </c>
    </row>
    <row r="344" spans="1:21" x14ac:dyDescent="0.35">
      <c r="A344">
        <v>17.353000000000002</v>
      </c>
      <c r="B344">
        <v>5.5270000000000001</v>
      </c>
      <c r="C344">
        <v>3.55</v>
      </c>
      <c r="F344">
        <v>17.353000000000002</v>
      </c>
      <c r="G344">
        <f t="shared" si="5"/>
        <v>24.58531194</v>
      </c>
      <c r="H344">
        <v>3.55</v>
      </c>
      <c r="T344">
        <v>34.192999999999998</v>
      </c>
      <c r="U344">
        <v>22.56934</v>
      </c>
    </row>
    <row r="345" spans="1:21" x14ac:dyDescent="0.35">
      <c r="A345">
        <v>17.405000000000001</v>
      </c>
      <c r="B345">
        <v>4.6360000000000001</v>
      </c>
      <c r="C345">
        <v>3.5489999999999999</v>
      </c>
      <c r="F345">
        <v>17.405000000000001</v>
      </c>
      <c r="G345">
        <f t="shared" si="5"/>
        <v>20.62194792</v>
      </c>
      <c r="H345">
        <v>3.5489999999999999</v>
      </c>
      <c r="T345">
        <v>34.292999999999999</v>
      </c>
      <c r="U345">
        <v>22.550139999999999</v>
      </c>
    </row>
    <row r="346" spans="1:21" x14ac:dyDescent="0.35">
      <c r="A346">
        <v>17.46</v>
      </c>
      <c r="B346">
        <v>4.9050000000000002</v>
      </c>
      <c r="C346">
        <v>3.548</v>
      </c>
      <c r="F346">
        <v>17.46</v>
      </c>
      <c r="G346">
        <f t="shared" si="5"/>
        <v>21.818519100000003</v>
      </c>
      <c r="H346">
        <v>3.548</v>
      </c>
      <c r="T346">
        <v>34.393000000000001</v>
      </c>
      <c r="U346">
        <v>22.56992</v>
      </c>
    </row>
    <row r="347" spans="1:21" x14ac:dyDescent="0.35">
      <c r="A347">
        <v>17.506</v>
      </c>
      <c r="B347">
        <v>4.7510000000000003</v>
      </c>
      <c r="C347">
        <v>3.5489999999999999</v>
      </c>
      <c r="F347">
        <v>17.506</v>
      </c>
      <c r="G347">
        <f t="shared" si="5"/>
        <v>21.133493220000002</v>
      </c>
      <c r="H347">
        <v>3.5489999999999999</v>
      </c>
      <c r="T347">
        <v>34.491999999999997</v>
      </c>
      <c r="U347">
        <v>22.557700000000001</v>
      </c>
    </row>
    <row r="348" spans="1:21" x14ac:dyDescent="0.35">
      <c r="A348">
        <v>17.556000000000001</v>
      </c>
      <c r="B348">
        <v>4.9450000000000003</v>
      </c>
      <c r="C348">
        <v>3.5489999999999999</v>
      </c>
      <c r="F348">
        <v>17.556000000000001</v>
      </c>
      <c r="G348">
        <f t="shared" si="5"/>
        <v>21.996447900000003</v>
      </c>
      <c r="H348">
        <v>3.5489999999999999</v>
      </c>
      <c r="T348">
        <v>34.594000000000001</v>
      </c>
      <c r="U348">
        <v>22.591439999999999</v>
      </c>
    </row>
    <row r="349" spans="1:21" x14ac:dyDescent="0.35">
      <c r="A349">
        <v>17.603999999999999</v>
      </c>
      <c r="B349">
        <v>5.0469999999999997</v>
      </c>
      <c r="C349">
        <v>3.5489999999999999</v>
      </c>
      <c r="F349">
        <v>17.603999999999999</v>
      </c>
      <c r="G349">
        <f t="shared" si="5"/>
        <v>22.450166339999999</v>
      </c>
      <c r="H349">
        <v>3.5489999999999999</v>
      </c>
      <c r="T349">
        <v>34.692999999999998</v>
      </c>
      <c r="U349">
        <v>22.487269999999999</v>
      </c>
    </row>
    <row r="350" spans="1:21" x14ac:dyDescent="0.35">
      <c r="A350">
        <v>17.661000000000001</v>
      </c>
      <c r="B350">
        <v>5.0590000000000002</v>
      </c>
      <c r="C350">
        <v>3.5489999999999999</v>
      </c>
      <c r="F350">
        <v>17.661000000000001</v>
      </c>
      <c r="G350">
        <f t="shared" si="5"/>
        <v>22.503544980000001</v>
      </c>
      <c r="H350">
        <v>3.5489999999999999</v>
      </c>
      <c r="T350">
        <v>34.793999999999997</v>
      </c>
      <c r="U350">
        <v>22.4436</v>
      </c>
    </row>
    <row r="351" spans="1:21" x14ac:dyDescent="0.35">
      <c r="A351">
        <v>17.707999999999998</v>
      </c>
      <c r="B351">
        <v>5.7960000000000003</v>
      </c>
      <c r="C351">
        <v>3.5489999999999999</v>
      </c>
      <c r="F351">
        <v>17.707999999999998</v>
      </c>
      <c r="G351">
        <f t="shared" si="5"/>
        <v>25.78188312</v>
      </c>
      <c r="H351">
        <v>3.5489999999999999</v>
      </c>
      <c r="T351">
        <v>34.893999999999998</v>
      </c>
      <c r="U351">
        <v>22.450589999999998</v>
      </c>
    </row>
    <row r="352" spans="1:21" x14ac:dyDescent="0.35">
      <c r="A352">
        <v>17.760999999999999</v>
      </c>
      <c r="B352">
        <v>5.524</v>
      </c>
      <c r="C352">
        <v>3.5489999999999999</v>
      </c>
      <c r="F352">
        <v>17.760999999999999</v>
      </c>
      <c r="G352">
        <f t="shared" si="5"/>
        <v>24.571967279999999</v>
      </c>
      <c r="H352">
        <v>3.5489999999999999</v>
      </c>
      <c r="T352">
        <v>34.993000000000002</v>
      </c>
      <c r="U352">
        <v>22.458749999999998</v>
      </c>
    </row>
    <row r="353" spans="1:21" x14ac:dyDescent="0.35">
      <c r="A353">
        <v>17.806999999999999</v>
      </c>
      <c r="B353">
        <v>5.7789999999999999</v>
      </c>
      <c r="C353">
        <v>3.5489999999999999</v>
      </c>
      <c r="F353">
        <v>17.806999999999999</v>
      </c>
      <c r="G353">
        <f t="shared" si="5"/>
        <v>25.706263379999999</v>
      </c>
      <c r="H353">
        <v>3.5489999999999999</v>
      </c>
      <c r="T353">
        <v>35.094000000000001</v>
      </c>
      <c r="U353">
        <v>22.458739999999999</v>
      </c>
    </row>
    <row r="354" spans="1:21" x14ac:dyDescent="0.35">
      <c r="A354">
        <v>17.853999999999999</v>
      </c>
      <c r="B354">
        <v>5.5789999999999997</v>
      </c>
      <c r="C354">
        <v>3.5489999999999999</v>
      </c>
      <c r="F354">
        <v>17.853999999999999</v>
      </c>
      <c r="G354">
        <f t="shared" si="5"/>
        <v>24.816619379999999</v>
      </c>
      <c r="H354">
        <v>3.5489999999999999</v>
      </c>
      <c r="T354">
        <v>35.192999999999998</v>
      </c>
      <c r="U354">
        <v>22.478539999999999</v>
      </c>
    </row>
    <row r="355" spans="1:21" x14ac:dyDescent="0.35">
      <c r="A355">
        <v>17.899999999999999</v>
      </c>
      <c r="B355">
        <v>5.5759999999999996</v>
      </c>
      <c r="C355">
        <v>3.548</v>
      </c>
      <c r="F355">
        <v>17.899999999999999</v>
      </c>
      <c r="G355">
        <f t="shared" si="5"/>
        <v>24.803274719999997</v>
      </c>
      <c r="H355">
        <v>3.548</v>
      </c>
      <c r="T355">
        <v>35.293999999999997</v>
      </c>
      <c r="U355">
        <v>22.479130000000001</v>
      </c>
    </row>
    <row r="356" spans="1:21" x14ac:dyDescent="0.35">
      <c r="A356">
        <v>17.946000000000002</v>
      </c>
      <c r="B356">
        <v>5.5380000000000003</v>
      </c>
      <c r="C356">
        <v>3.548</v>
      </c>
      <c r="F356">
        <v>17.946000000000002</v>
      </c>
      <c r="G356">
        <f t="shared" si="5"/>
        <v>24.634242360000002</v>
      </c>
      <c r="H356">
        <v>3.548</v>
      </c>
      <c r="T356">
        <v>35.393000000000001</v>
      </c>
      <c r="U356">
        <v>22.462820000000001</v>
      </c>
    </row>
    <row r="357" spans="1:21" x14ac:dyDescent="0.35">
      <c r="A357">
        <v>17.992999999999999</v>
      </c>
      <c r="B357">
        <v>5.6740000000000004</v>
      </c>
      <c r="C357">
        <v>3.5489999999999999</v>
      </c>
      <c r="F357">
        <v>17.992999999999999</v>
      </c>
      <c r="G357">
        <f t="shared" si="5"/>
        <v>25.239200280000002</v>
      </c>
      <c r="H357">
        <v>3.5489999999999999</v>
      </c>
      <c r="T357">
        <v>35.493000000000002</v>
      </c>
      <c r="U357">
        <v>22.437200000000001</v>
      </c>
    </row>
    <row r="358" spans="1:21" x14ac:dyDescent="0.35">
      <c r="A358">
        <v>18.039000000000001</v>
      </c>
      <c r="B358">
        <v>5.5839999999999996</v>
      </c>
      <c r="C358">
        <v>3.548</v>
      </c>
      <c r="F358">
        <v>18.039000000000001</v>
      </c>
      <c r="G358">
        <f t="shared" si="5"/>
        <v>24.838860479999997</v>
      </c>
      <c r="H358">
        <v>3.548</v>
      </c>
      <c r="T358">
        <v>35.593000000000004</v>
      </c>
      <c r="U358">
        <v>22.45758</v>
      </c>
    </row>
    <row r="359" spans="1:21" x14ac:dyDescent="0.35">
      <c r="A359">
        <v>18.088999999999999</v>
      </c>
      <c r="B359">
        <v>5.6260000000000003</v>
      </c>
      <c r="C359">
        <v>3.5489999999999999</v>
      </c>
      <c r="F359">
        <v>18.088999999999999</v>
      </c>
      <c r="G359">
        <f t="shared" si="5"/>
        <v>25.025685720000002</v>
      </c>
      <c r="H359">
        <v>3.5489999999999999</v>
      </c>
      <c r="T359">
        <v>35.692</v>
      </c>
      <c r="U359">
        <v>22.424959999999999</v>
      </c>
    </row>
    <row r="360" spans="1:21" x14ac:dyDescent="0.35">
      <c r="A360">
        <v>18.135000000000002</v>
      </c>
      <c r="B360">
        <v>5.4770000000000003</v>
      </c>
      <c r="C360">
        <v>3.5489999999999999</v>
      </c>
      <c r="F360">
        <v>18.135000000000002</v>
      </c>
      <c r="G360">
        <f t="shared" si="5"/>
        <v>24.362900940000003</v>
      </c>
      <c r="H360">
        <v>3.5489999999999999</v>
      </c>
      <c r="T360">
        <v>35.792999999999999</v>
      </c>
      <c r="U360">
        <v>22.43486</v>
      </c>
    </row>
    <row r="361" spans="1:21" x14ac:dyDescent="0.35">
      <c r="A361">
        <v>18.181000000000001</v>
      </c>
      <c r="B361">
        <v>5.399</v>
      </c>
      <c r="C361">
        <v>3.552</v>
      </c>
      <c r="F361">
        <v>18.181000000000001</v>
      </c>
      <c r="G361">
        <f t="shared" si="5"/>
        <v>24.01593978</v>
      </c>
      <c r="H361">
        <v>3.552</v>
      </c>
      <c r="T361">
        <v>35.892000000000003</v>
      </c>
      <c r="U361">
        <v>22.40457</v>
      </c>
    </row>
    <row r="362" spans="1:21" x14ac:dyDescent="0.35">
      <c r="A362">
        <v>18.227</v>
      </c>
      <c r="B362">
        <v>5.5209999999999999</v>
      </c>
      <c r="C362">
        <v>3.548</v>
      </c>
      <c r="F362">
        <v>18.227</v>
      </c>
      <c r="G362">
        <f t="shared" si="5"/>
        <v>24.558622620000001</v>
      </c>
      <c r="H362">
        <v>3.548</v>
      </c>
      <c r="T362">
        <v>35.991999999999997</v>
      </c>
      <c r="U362">
        <v>22.42671</v>
      </c>
    </row>
    <row r="363" spans="1:21" x14ac:dyDescent="0.35">
      <c r="A363">
        <v>18.273</v>
      </c>
      <c r="B363">
        <v>5.5220000000000002</v>
      </c>
      <c r="C363">
        <v>3.5489999999999999</v>
      </c>
      <c r="F363">
        <v>18.273</v>
      </c>
      <c r="G363">
        <f t="shared" si="5"/>
        <v>24.563070840000002</v>
      </c>
      <c r="H363">
        <v>3.5489999999999999</v>
      </c>
      <c r="T363">
        <v>36.093000000000004</v>
      </c>
      <c r="U363">
        <v>22.431950000000001</v>
      </c>
    </row>
    <row r="364" spans="1:21" x14ac:dyDescent="0.35">
      <c r="A364">
        <v>18.32</v>
      </c>
      <c r="B364">
        <v>5.5510000000000002</v>
      </c>
      <c r="C364">
        <v>3.548</v>
      </c>
      <c r="F364">
        <v>18.32</v>
      </c>
      <c r="G364">
        <f t="shared" si="5"/>
        <v>24.69206922</v>
      </c>
      <c r="H364">
        <v>3.548</v>
      </c>
      <c r="T364">
        <v>36.192999999999998</v>
      </c>
      <c r="U364">
        <v>22.427299999999999</v>
      </c>
    </row>
    <row r="365" spans="1:21" x14ac:dyDescent="0.35">
      <c r="A365">
        <v>18.367000000000001</v>
      </c>
      <c r="B365">
        <v>4.5090000000000003</v>
      </c>
      <c r="C365">
        <v>3.548</v>
      </c>
      <c r="F365">
        <v>18.367000000000001</v>
      </c>
      <c r="G365">
        <f t="shared" si="5"/>
        <v>20.05702398</v>
      </c>
      <c r="H365">
        <v>3.548</v>
      </c>
      <c r="T365">
        <v>36.293999999999997</v>
      </c>
      <c r="U365">
        <v>22.417390000000001</v>
      </c>
    </row>
    <row r="366" spans="1:21" x14ac:dyDescent="0.35">
      <c r="A366">
        <v>18.416</v>
      </c>
      <c r="B366">
        <v>3.9780000000000002</v>
      </c>
      <c r="C366">
        <v>3.5489999999999999</v>
      </c>
      <c r="F366">
        <v>18.416</v>
      </c>
      <c r="G366">
        <f t="shared" si="5"/>
        <v>17.695019160000001</v>
      </c>
      <c r="H366">
        <v>3.5489999999999999</v>
      </c>
      <c r="T366">
        <v>36.393000000000001</v>
      </c>
      <c r="U366">
        <v>22.402830000000002</v>
      </c>
    </row>
    <row r="367" spans="1:21" x14ac:dyDescent="0.35">
      <c r="A367">
        <v>18.462</v>
      </c>
      <c r="B367">
        <v>4.1580000000000004</v>
      </c>
      <c r="C367">
        <v>3.548</v>
      </c>
      <c r="F367">
        <v>18.462</v>
      </c>
      <c r="G367">
        <f t="shared" si="5"/>
        <v>18.495698760000003</v>
      </c>
      <c r="H367">
        <v>3.548</v>
      </c>
      <c r="T367">
        <v>36.494</v>
      </c>
      <c r="U367">
        <v>22.422049999999999</v>
      </c>
    </row>
    <row r="368" spans="1:21" x14ac:dyDescent="0.35">
      <c r="A368">
        <v>18.516999999999999</v>
      </c>
      <c r="B368">
        <v>4.3620000000000001</v>
      </c>
      <c r="C368">
        <v>3.5489999999999999</v>
      </c>
      <c r="F368">
        <v>18.516999999999999</v>
      </c>
      <c r="G368">
        <f t="shared" si="5"/>
        <v>19.403135640000002</v>
      </c>
      <c r="H368">
        <v>3.5489999999999999</v>
      </c>
      <c r="T368">
        <v>36.594000000000001</v>
      </c>
      <c r="U368">
        <v>22.421469999999999</v>
      </c>
    </row>
    <row r="369" spans="1:21" x14ac:dyDescent="0.35">
      <c r="A369">
        <v>18.562999999999999</v>
      </c>
      <c r="B369">
        <v>4.4870000000000001</v>
      </c>
      <c r="C369">
        <v>3.548</v>
      </c>
      <c r="F369">
        <v>18.562999999999999</v>
      </c>
      <c r="G369">
        <f t="shared" si="5"/>
        <v>19.959163140000001</v>
      </c>
      <c r="H369">
        <v>3.548</v>
      </c>
      <c r="T369">
        <v>36.694000000000003</v>
      </c>
      <c r="U369">
        <v>22.432539999999999</v>
      </c>
    </row>
    <row r="370" spans="1:21" x14ac:dyDescent="0.35">
      <c r="A370">
        <v>18.61</v>
      </c>
      <c r="B370">
        <v>4.7510000000000003</v>
      </c>
      <c r="C370">
        <v>3.5489999999999999</v>
      </c>
      <c r="F370">
        <v>18.61</v>
      </c>
      <c r="G370">
        <f t="shared" si="5"/>
        <v>21.133493220000002</v>
      </c>
      <c r="H370">
        <v>3.5489999999999999</v>
      </c>
      <c r="T370">
        <v>36.793999999999997</v>
      </c>
      <c r="U370">
        <v>22.479120000000002</v>
      </c>
    </row>
    <row r="371" spans="1:21" x14ac:dyDescent="0.35">
      <c r="A371">
        <v>18.661000000000001</v>
      </c>
      <c r="B371">
        <v>5.4930000000000003</v>
      </c>
      <c r="C371">
        <v>3.5489999999999999</v>
      </c>
      <c r="F371">
        <v>18.661000000000001</v>
      </c>
      <c r="G371">
        <f t="shared" si="5"/>
        <v>24.434072460000003</v>
      </c>
      <c r="H371">
        <v>3.5489999999999999</v>
      </c>
      <c r="T371">
        <v>36.893000000000001</v>
      </c>
      <c r="U371">
        <v>22.46923</v>
      </c>
    </row>
    <row r="372" spans="1:21" x14ac:dyDescent="0.35">
      <c r="A372">
        <v>18.716000000000001</v>
      </c>
      <c r="B372">
        <v>5.524</v>
      </c>
      <c r="C372">
        <v>3.5489999999999999</v>
      </c>
      <c r="F372">
        <v>18.716000000000001</v>
      </c>
      <c r="G372">
        <f t="shared" si="5"/>
        <v>24.571967279999999</v>
      </c>
      <c r="H372">
        <v>3.5489999999999999</v>
      </c>
      <c r="T372">
        <v>36.994</v>
      </c>
      <c r="U372">
        <v>22.47738</v>
      </c>
    </row>
    <row r="373" spans="1:21" x14ac:dyDescent="0.35">
      <c r="A373">
        <v>18.768000000000001</v>
      </c>
      <c r="B373">
        <v>5.7789999999999999</v>
      </c>
      <c r="C373">
        <v>3.5489999999999999</v>
      </c>
      <c r="F373">
        <v>18.768000000000001</v>
      </c>
      <c r="G373">
        <f t="shared" si="5"/>
        <v>25.706263379999999</v>
      </c>
      <c r="H373">
        <v>3.5489999999999999</v>
      </c>
      <c r="T373">
        <v>37.093000000000004</v>
      </c>
      <c r="U373">
        <v>22.491350000000001</v>
      </c>
    </row>
    <row r="374" spans="1:21" x14ac:dyDescent="0.35">
      <c r="A374">
        <v>18.814</v>
      </c>
      <c r="B374">
        <v>5.5789999999999997</v>
      </c>
      <c r="C374">
        <v>3.5489999999999999</v>
      </c>
      <c r="F374">
        <v>18.814</v>
      </c>
      <c r="G374">
        <f t="shared" si="5"/>
        <v>24.816619379999999</v>
      </c>
      <c r="H374">
        <v>3.5489999999999999</v>
      </c>
      <c r="T374">
        <v>37.192999999999998</v>
      </c>
      <c r="U374">
        <v>22.515219999999999</v>
      </c>
    </row>
    <row r="375" spans="1:21" x14ac:dyDescent="0.35">
      <c r="A375">
        <v>18.864000000000001</v>
      </c>
      <c r="B375">
        <v>5.5759999999999996</v>
      </c>
      <c r="C375">
        <v>3.548</v>
      </c>
      <c r="F375">
        <v>18.864000000000001</v>
      </c>
      <c r="G375">
        <f t="shared" si="5"/>
        <v>24.803274719999997</v>
      </c>
      <c r="H375">
        <v>3.548</v>
      </c>
      <c r="T375">
        <v>37.292999999999999</v>
      </c>
      <c r="U375">
        <v>22.52046</v>
      </c>
    </row>
    <row r="376" spans="1:21" x14ac:dyDescent="0.35">
      <c r="A376">
        <v>18.91</v>
      </c>
      <c r="B376">
        <v>5.5380000000000003</v>
      </c>
      <c r="C376">
        <v>3.548</v>
      </c>
      <c r="F376">
        <v>18.91</v>
      </c>
      <c r="G376">
        <f t="shared" si="5"/>
        <v>24.634242360000002</v>
      </c>
      <c r="H376">
        <v>3.548</v>
      </c>
      <c r="T376">
        <v>37.393000000000001</v>
      </c>
      <c r="U376">
        <v>22.535589999999999</v>
      </c>
    </row>
    <row r="377" spans="1:21" x14ac:dyDescent="0.35">
      <c r="A377">
        <v>18.957000000000001</v>
      </c>
      <c r="B377">
        <v>5.6740000000000004</v>
      </c>
      <c r="C377">
        <v>3.5489999999999999</v>
      </c>
      <c r="F377">
        <v>18.957000000000001</v>
      </c>
      <c r="G377">
        <f t="shared" si="5"/>
        <v>25.239200280000002</v>
      </c>
      <c r="H377">
        <v>3.5489999999999999</v>
      </c>
      <c r="T377">
        <v>37.493000000000002</v>
      </c>
      <c r="U377">
        <v>22.478549999999998</v>
      </c>
    </row>
    <row r="378" spans="1:21" x14ac:dyDescent="0.35">
      <c r="A378">
        <v>19.003</v>
      </c>
      <c r="B378">
        <v>5.5839999999999996</v>
      </c>
      <c r="C378">
        <v>3.548</v>
      </c>
      <c r="F378">
        <v>19.003</v>
      </c>
      <c r="G378">
        <f t="shared" si="5"/>
        <v>24.838860479999997</v>
      </c>
      <c r="H378">
        <v>3.548</v>
      </c>
      <c r="T378">
        <v>37.591999999999999</v>
      </c>
      <c r="U378">
        <v>22.530349999999999</v>
      </c>
    </row>
    <row r="379" spans="1:21" x14ac:dyDescent="0.35">
      <c r="A379">
        <v>19.05</v>
      </c>
      <c r="B379">
        <v>5.6260000000000003</v>
      </c>
      <c r="C379">
        <v>3.5489999999999999</v>
      </c>
      <c r="F379">
        <v>19.05</v>
      </c>
      <c r="G379">
        <f t="shared" si="5"/>
        <v>25.025685720000002</v>
      </c>
      <c r="H379">
        <v>3.5489999999999999</v>
      </c>
      <c r="T379">
        <v>37.692999999999998</v>
      </c>
      <c r="U379">
        <v>22.532679999999999</v>
      </c>
    </row>
    <row r="380" spans="1:21" x14ac:dyDescent="0.35">
      <c r="A380">
        <v>19.100000000000001</v>
      </c>
      <c r="B380">
        <v>5.4770000000000003</v>
      </c>
      <c r="C380">
        <v>3.5489999999999999</v>
      </c>
      <c r="F380">
        <v>19.100000000000001</v>
      </c>
      <c r="G380">
        <f t="shared" si="5"/>
        <v>24.362900940000003</v>
      </c>
      <c r="H380">
        <v>3.5489999999999999</v>
      </c>
      <c r="T380">
        <v>37.792999999999999</v>
      </c>
      <c r="U380">
        <v>22.54083</v>
      </c>
    </row>
    <row r="381" spans="1:21" x14ac:dyDescent="0.35">
      <c r="A381">
        <v>19.146000000000001</v>
      </c>
      <c r="B381">
        <v>5.399</v>
      </c>
      <c r="C381">
        <v>3.552</v>
      </c>
      <c r="F381">
        <v>19.146000000000001</v>
      </c>
      <c r="G381">
        <f t="shared" si="5"/>
        <v>24.01593978</v>
      </c>
      <c r="H381">
        <v>3.552</v>
      </c>
      <c r="T381">
        <v>37.893000000000001</v>
      </c>
      <c r="U381">
        <v>22.525110000000002</v>
      </c>
    </row>
    <row r="382" spans="1:21" x14ac:dyDescent="0.35">
      <c r="A382">
        <v>19.193000000000001</v>
      </c>
      <c r="B382">
        <v>5.5209999999999999</v>
      </c>
      <c r="C382">
        <v>3.548</v>
      </c>
      <c r="F382">
        <v>19.193000000000001</v>
      </c>
      <c r="G382">
        <f t="shared" si="5"/>
        <v>24.558622620000001</v>
      </c>
      <c r="H382">
        <v>3.548</v>
      </c>
      <c r="T382">
        <v>37.993000000000002</v>
      </c>
      <c r="U382">
        <v>22.521039999999999</v>
      </c>
    </row>
    <row r="383" spans="1:21" x14ac:dyDescent="0.35">
      <c r="A383">
        <v>19.239999999999998</v>
      </c>
      <c r="B383">
        <v>5.5220000000000002</v>
      </c>
      <c r="C383">
        <v>3.5489999999999999</v>
      </c>
      <c r="F383">
        <v>19.239999999999998</v>
      </c>
      <c r="G383">
        <f t="shared" si="5"/>
        <v>24.563070840000002</v>
      </c>
      <c r="H383">
        <v>3.5489999999999999</v>
      </c>
      <c r="T383">
        <v>38.091999999999999</v>
      </c>
      <c r="U383">
        <v>22.505320000000001</v>
      </c>
    </row>
    <row r="384" spans="1:21" x14ac:dyDescent="0.35">
      <c r="A384">
        <v>19.286000000000001</v>
      </c>
      <c r="B384">
        <v>5.5510000000000002</v>
      </c>
      <c r="C384">
        <v>3.548</v>
      </c>
      <c r="F384">
        <v>19.286000000000001</v>
      </c>
      <c r="G384">
        <f t="shared" si="5"/>
        <v>24.69206922</v>
      </c>
      <c r="H384">
        <v>3.548</v>
      </c>
      <c r="T384">
        <v>38.192999999999998</v>
      </c>
      <c r="U384">
        <v>22.514050000000001</v>
      </c>
    </row>
    <row r="385" spans="1:21" x14ac:dyDescent="0.35">
      <c r="A385">
        <v>19.341999999999999</v>
      </c>
      <c r="B385">
        <v>4.5090000000000003</v>
      </c>
      <c r="C385">
        <v>3.548</v>
      </c>
      <c r="F385">
        <v>19.341999999999999</v>
      </c>
      <c r="G385">
        <f t="shared" si="5"/>
        <v>20.05702398</v>
      </c>
      <c r="H385">
        <v>3.548</v>
      </c>
      <c r="T385">
        <v>38.292000000000002</v>
      </c>
      <c r="U385">
        <v>22.507650000000002</v>
      </c>
    </row>
    <row r="386" spans="1:21" x14ac:dyDescent="0.35">
      <c r="A386">
        <v>19.396000000000001</v>
      </c>
      <c r="B386">
        <v>3.9780000000000002</v>
      </c>
      <c r="C386">
        <v>3.5489999999999999</v>
      </c>
      <c r="F386">
        <v>19.396000000000001</v>
      </c>
      <c r="G386">
        <f t="shared" si="5"/>
        <v>17.695019160000001</v>
      </c>
      <c r="H386">
        <v>3.5489999999999999</v>
      </c>
      <c r="T386">
        <v>38.392000000000003</v>
      </c>
      <c r="U386">
        <v>22.480869999999999</v>
      </c>
    </row>
    <row r="387" spans="1:21" x14ac:dyDescent="0.35">
      <c r="A387">
        <v>19.443000000000001</v>
      </c>
      <c r="B387">
        <v>4.1580000000000004</v>
      </c>
      <c r="C387">
        <v>3.548</v>
      </c>
      <c r="F387">
        <v>19.443000000000001</v>
      </c>
      <c r="G387">
        <f t="shared" ref="G387:G450" si="6">B387*4.44822</f>
        <v>18.495698760000003</v>
      </c>
      <c r="H387">
        <v>3.548</v>
      </c>
      <c r="T387">
        <v>38.493000000000002</v>
      </c>
      <c r="U387">
        <v>22.494260000000001</v>
      </c>
    </row>
    <row r="388" spans="1:21" x14ac:dyDescent="0.35">
      <c r="A388">
        <v>19.489999999999998</v>
      </c>
      <c r="B388">
        <v>4.3620000000000001</v>
      </c>
      <c r="C388">
        <v>3.5489999999999999</v>
      </c>
      <c r="F388">
        <v>19.489999999999998</v>
      </c>
      <c r="G388">
        <f t="shared" si="6"/>
        <v>19.403135640000002</v>
      </c>
      <c r="H388">
        <v>3.5489999999999999</v>
      </c>
      <c r="T388">
        <v>38.593000000000004</v>
      </c>
      <c r="U388">
        <v>22.502410000000001</v>
      </c>
    </row>
    <row r="389" spans="1:21" x14ac:dyDescent="0.35">
      <c r="A389">
        <v>19.536999999999999</v>
      </c>
      <c r="B389">
        <v>4.4870000000000001</v>
      </c>
      <c r="C389">
        <v>3.548</v>
      </c>
      <c r="F389">
        <v>19.536999999999999</v>
      </c>
      <c r="G389">
        <f t="shared" si="6"/>
        <v>19.959163140000001</v>
      </c>
      <c r="H389">
        <v>3.548</v>
      </c>
      <c r="T389">
        <v>38.694000000000003</v>
      </c>
      <c r="U389">
        <v>22.496590000000001</v>
      </c>
    </row>
    <row r="390" spans="1:21" x14ac:dyDescent="0.35">
      <c r="A390">
        <v>19.614000000000001</v>
      </c>
      <c r="B390">
        <v>4.5819999999999999</v>
      </c>
      <c r="C390">
        <v>3.5489999999999999</v>
      </c>
      <c r="F390">
        <v>19.614000000000001</v>
      </c>
      <c r="G390">
        <f t="shared" si="6"/>
        <v>20.381744040000001</v>
      </c>
      <c r="H390">
        <v>3.5489999999999999</v>
      </c>
      <c r="T390">
        <v>38.792999999999999</v>
      </c>
      <c r="U390">
        <v>22.50591</v>
      </c>
    </row>
    <row r="391" spans="1:21" x14ac:dyDescent="0.35">
      <c r="A391">
        <v>19.683</v>
      </c>
      <c r="B391">
        <v>4.6180000000000003</v>
      </c>
      <c r="C391">
        <v>3.548</v>
      </c>
      <c r="F391">
        <v>19.683</v>
      </c>
      <c r="G391">
        <f t="shared" si="6"/>
        <v>20.541879960000003</v>
      </c>
      <c r="H391">
        <v>3.548</v>
      </c>
      <c r="T391">
        <v>38.893000000000001</v>
      </c>
      <c r="U391">
        <v>22.45234</v>
      </c>
    </row>
    <row r="392" spans="1:21" x14ac:dyDescent="0.35">
      <c r="A392">
        <v>19.728999999999999</v>
      </c>
      <c r="B392">
        <v>5.0449999999999999</v>
      </c>
      <c r="C392">
        <v>3.5470000000000002</v>
      </c>
      <c r="F392">
        <v>19.728999999999999</v>
      </c>
      <c r="G392">
        <f t="shared" si="6"/>
        <v>22.441269900000002</v>
      </c>
      <c r="H392">
        <v>3.5470000000000002</v>
      </c>
      <c r="T392">
        <v>38.993000000000002</v>
      </c>
      <c r="U392">
        <v>22.444189999999999</v>
      </c>
    </row>
    <row r="393" spans="1:21" x14ac:dyDescent="0.35">
      <c r="A393">
        <v>19.791</v>
      </c>
      <c r="B393">
        <v>6.226</v>
      </c>
      <c r="C393">
        <v>3.5489999999999999</v>
      </c>
      <c r="F393">
        <v>19.791</v>
      </c>
      <c r="G393">
        <f t="shared" si="6"/>
        <v>27.69461772</v>
      </c>
      <c r="H393">
        <v>3.5489999999999999</v>
      </c>
      <c r="T393">
        <v>39.093000000000004</v>
      </c>
      <c r="U393">
        <v>22.482620000000001</v>
      </c>
    </row>
    <row r="394" spans="1:21" x14ac:dyDescent="0.35">
      <c r="A394">
        <v>19.837</v>
      </c>
      <c r="B394">
        <v>5.8090000000000002</v>
      </c>
      <c r="C394">
        <v>3.5489999999999999</v>
      </c>
      <c r="F394">
        <v>19.837</v>
      </c>
      <c r="G394">
        <f t="shared" si="6"/>
        <v>25.839709980000002</v>
      </c>
      <c r="H394">
        <v>3.5489999999999999</v>
      </c>
      <c r="T394">
        <v>39.192999999999998</v>
      </c>
      <c r="U394">
        <v>22.44652</v>
      </c>
    </row>
    <row r="395" spans="1:21" x14ac:dyDescent="0.35">
      <c r="A395">
        <v>19.902000000000001</v>
      </c>
      <c r="B395">
        <v>6.008</v>
      </c>
      <c r="C395">
        <v>3.548</v>
      </c>
      <c r="F395">
        <v>19.902000000000001</v>
      </c>
      <c r="G395">
        <f t="shared" si="6"/>
        <v>26.724905760000002</v>
      </c>
      <c r="H395">
        <v>3.548</v>
      </c>
      <c r="T395">
        <v>39.292000000000002</v>
      </c>
      <c r="U395">
        <v>22.427289999999999</v>
      </c>
    </row>
    <row r="396" spans="1:21" x14ac:dyDescent="0.35">
      <c r="A396">
        <v>19.948</v>
      </c>
      <c r="B396">
        <v>6.085</v>
      </c>
      <c r="C396">
        <v>3.548</v>
      </c>
      <c r="F396">
        <v>19.948</v>
      </c>
      <c r="G396">
        <f t="shared" si="6"/>
        <v>27.067418700000001</v>
      </c>
      <c r="H396">
        <v>3.548</v>
      </c>
      <c r="T396">
        <v>39.392000000000003</v>
      </c>
      <c r="U396">
        <v>22.420310000000001</v>
      </c>
    </row>
    <row r="397" spans="1:21" x14ac:dyDescent="0.35">
      <c r="A397">
        <v>20.009</v>
      </c>
      <c r="B397">
        <v>6.069</v>
      </c>
      <c r="C397">
        <v>3.548</v>
      </c>
      <c r="F397">
        <v>20.009</v>
      </c>
      <c r="G397">
        <f t="shared" si="6"/>
        <v>26.996247180000001</v>
      </c>
      <c r="H397">
        <v>3.548</v>
      </c>
      <c r="T397">
        <v>39.491999999999997</v>
      </c>
      <c r="U397">
        <v>22.413309999999999</v>
      </c>
    </row>
    <row r="398" spans="1:21" x14ac:dyDescent="0.35">
      <c r="A398">
        <v>20.055</v>
      </c>
      <c r="B398">
        <v>6.1719999999999997</v>
      </c>
      <c r="C398">
        <v>3.5489999999999999</v>
      </c>
      <c r="F398">
        <v>20.055</v>
      </c>
      <c r="G398">
        <f t="shared" si="6"/>
        <v>27.454413840000001</v>
      </c>
      <c r="H398">
        <v>3.5489999999999999</v>
      </c>
      <c r="T398">
        <v>39.591999999999999</v>
      </c>
      <c r="U398">
        <v>22.427879999999998</v>
      </c>
    </row>
    <row r="399" spans="1:21" x14ac:dyDescent="0.35">
      <c r="A399">
        <v>20.100999999999999</v>
      </c>
      <c r="B399">
        <v>6.2809999999999997</v>
      </c>
      <c r="C399">
        <v>3.5510000000000002</v>
      </c>
      <c r="F399">
        <v>20.100999999999999</v>
      </c>
      <c r="G399">
        <f t="shared" si="6"/>
        <v>27.93926982</v>
      </c>
      <c r="H399">
        <v>3.5510000000000002</v>
      </c>
      <c r="T399">
        <v>39.692</v>
      </c>
      <c r="U399">
        <v>22.452919999999999</v>
      </c>
    </row>
    <row r="400" spans="1:21" x14ac:dyDescent="0.35">
      <c r="A400">
        <v>20.146999999999998</v>
      </c>
      <c r="B400">
        <v>6.2030000000000003</v>
      </c>
      <c r="C400">
        <v>3.5489999999999999</v>
      </c>
      <c r="F400">
        <v>20.146999999999998</v>
      </c>
      <c r="G400">
        <f t="shared" si="6"/>
        <v>27.59230866</v>
      </c>
      <c r="H400">
        <v>3.5489999999999999</v>
      </c>
      <c r="T400">
        <v>39.792000000000002</v>
      </c>
      <c r="U400">
        <v>22.462820000000001</v>
      </c>
    </row>
    <row r="401" spans="1:21" x14ac:dyDescent="0.35">
      <c r="A401">
        <v>20.204000000000001</v>
      </c>
      <c r="B401">
        <v>6.1139999999999999</v>
      </c>
      <c r="C401">
        <v>3.548</v>
      </c>
      <c r="F401">
        <v>20.204000000000001</v>
      </c>
      <c r="G401">
        <f t="shared" si="6"/>
        <v>27.19641708</v>
      </c>
      <c r="H401">
        <v>3.548</v>
      </c>
      <c r="T401">
        <v>39.892000000000003</v>
      </c>
      <c r="U401">
        <v>22.461069999999999</v>
      </c>
    </row>
    <row r="402" spans="1:21" x14ac:dyDescent="0.35">
      <c r="A402">
        <v>20.25</v>
      </c>
      <c r="B402">
        <v>5.8049999999999997</v>
      </c>
      <c r="C402">
        <v>3.5489999999999999</v>
      </c>
      <c r="F402">
        <v>20.25</v>
      </c>
      <c r="G402">
        <f t="shared" si="6"/>
        <v>25.8219171</v>
      </c>
      <c r="H402">
        <v>3.5489999999999999</v>
      </c>
      <c r="T402">
        <v>39.991999999999997</v>
      </c>
      <c r="U402">
        <v>22.478539999999999</v>
      </c>
    </row>
    <row r="403" spans="1:21" x14ac:dyDescent="0.35">
      <c r="A403">
        <v>20.295999999999999</v>
      </c>
      <c r="B403">
        <v>5.6360000000000001</v>
      </c>
      <c r="C403">
        <v>3.548</v>
      </c>
      <c r="F403">
        <v>20.295999999999999</v>
      </c>
      <c r="G403">
        <f t="shared" si="6"/>
        <v>25.070167919999999</v>
      </c>
      <c r="H403">
        <v>3.548</v>
      </c>
      <c r="T403">
        <v>40.091999999999999</v>
      </c>
      <c r="U403">
        <v>22.458159999999999</v>
      </c>
    </row>
    <row r="404" spans="1:21" x14ac:dyDescent="0.35">
      <c r="A404">
        <v>20.343</v>
      </c>
      <c r="B404">
        <v>5.44</v>
      </c>
      <c r="C404">
        <v>3.548</v>
      </c>
      <c r="F404">
        <v>20.343</v>
      </c>
      <c r="G404">
        <f t="shared" si="6"/>
        <v>24.198316800000001</v>
      </c>
      <c r="H404">
        <v>3.548</v>
      </c>
      <c r="T404">
        <v>40.192999999999998</v>
      </c>
      <c r="U404">
        <v>22.473890000000001</v>
      </c>
    </row>
    <row r="405" spans="1:21" x14ac:dyDescent="0.35">
      <c r="A405">
        <v>20.391999999999999</v>
      </c>
      <c r="B405">
        <v>6.1769999999999996</v>
      </c>
      <c r="C405">
        <v>3.548</v>
      </c>
      <c r="F405">
        <v>20.391999999999999</v>
      </c>
      <c r="G405">
        <f t="shared" si="6"/>
        <v>27.47665494</v>
      </c>
      <c r="H405">
        <v>3.548</v>
      </c>
      <c r="T405">
        <v>40.292999999999999</v>
      </c>
      <c r="U405">
        <v>22.488440000000001</v>
      </c>
    </row>
    <row r="406" spans="1:21" x14ac:dyDescent="0.35">
      <c r="A406">
        <v>20.446999999999999</v>
      </c>
      <c r="B406">
        <v>6.0949999999999998</v>
      </c>
      <c r="C406">
        <v>3.5489999999999999</v>
      </c>
      <c r="F406">
        <v>20.446999999999999</v>
      </c>
      <c r="G406">
        <f t="shared" si="6"/>
        <v>27.111900899999998</v>
      </c>
      <c r="H406">
        <v>3.5489999999999999</v>
      </c>
      <c r="T406">
        <v>40.393000000000001</v>
      </c>
      <c r="U406">
        <v>22.447679999999998</v>
      </c>
    </row>
    <row r="407" spans="1:21" x14ac:dyDescent="0.35">
      <c r="A407">
        <v>20.510999999999999</v>
      </c>
      <c r="B407">
        <v>5.9729999999999999</v>
      </c>
      <c r="C407">
        <v>3.548</v>
      </c>
      <c r="F407">
        <v>20.510999999999999</v>
      </c>
      <c r="G407">
        <f t="shared" si="6"/>
        <v>26.569218060000001</v>
      </c>
      <c r="H407">
        <v>3.548</v>
      </c>
      <c r="T407">
        <v>40.491999999999997</v>
      </c>
      <c r="U407">
        <v>22.427879999999998</v>
      </c>
    </row>
    <row r="408" spans="1:21" x14ac:dyDescent="0.35">
      <c r="A408">
        <v>20.567</v>
      </c>
      <c r="B408">
        <v>5.9580000000000002</v>
      </c>
      <c r="C408">
        <v>3.548</v>
      </c>
      <c r="F408">
        <v>20.567</v>
      </c>
      <c r="G408">
        <f t="shared" si="6"/>
        <v>26.502494760000001</v>
      </c>
      <c r="H408">
        <v>3.548</v>
      </c>
      <c r="T408">
        <v>40.591999999999999</v>
      </c>
      <c r="U408">
        <v>22.43778</v>
      </c>
    </row>
    <row r="409" spans="1:21" x14ac:dyDescent="0.35">
      <c r="A409">
        <v>20.620999999999999</v>
      </c>
      <c r="B409">
        <v>6.1970000000000001</v>
      </c>
      <c r="C409">
        <v>3.5470000000000002</v>
      </c>
      <c r="F409">
        <v>20.620999999999999</v>
      </c>
      <c r="G409">
        <f t="shared" si="6"/>
        <v>27.565619340000001</v>
      </c>
      <c r="H409">
        <v>3.5470000000000002</v>
      </c>
      <c r="T409">
        <v>40.692</v>
      </c>
      <c r="U409">
        <v>22.441859999999998</v>
      </c>
    </row>
    <row r="410" spans="1:21" x14ac:dyDescent="0.35">
      <c r="A410">
        <v>20.667999999999999</v>
      </c>
      <c r="B410">
        <v>6.6589999999999998</v>
      </c>
      <c r="C410">
        <v>3.5489999999999999</v>
      </c>
      <c r="F410">
        <v>20.667999999999999</v>
      </c>
      <c r="G410">
        <f t="shared" si="6"/>
        <v>29.620696979999998</v>
      </c>
      <c r="H410">
        <v>3.5489999999999999</v>
      </c>
      <c r="T410">
        <v>40.792000000000002</v>
      </c>
      <c r="U410">
        <v>22.450009999999999</v>
      </c>
    </row>
    <row r="411" spans="1:21" x14ac:dyDescent="0.35">
      <c r="A411">
        <v>20.722999999999999</v>
      </c>
      <c r="B411">
        <v>5.8730000000000002</v>
      </c>
      <c r="C411">
        <v>3.5489999999999999</v>
      </c>
      <c r="F411">
        <v>20.722999999999999</v>
      </c>
      <c r="G411">
        <f t="shared" si="6"/>
        <v>26.124396060000002</v>
      </c>
      <c r="H411">
        <v>3.5489999999999999</v>
      </c>
      <c r="T411">
        <v>40.893000000000001</v>
      </c>
      <c r="U411">
        <v>22.441269999999999</v>
      </c>
    </row>
    <row r="412" spans="1:21" x14ac:dyDescent="0.35">
      <c r="A412">
        <v>20.780999999999999</v>
      </c>
      <c r="B412">
        <v>5.4930000000000003</v>
      </c>
      <c r="C412">
        <v>3.5470000000000002</v>
      </c>
      <c r="F412">
        <v>20.780999999999999</v>
      </c>
      <c r="G412">
        <f t="shared" si="6"/>
        <v>24.434072460000003</v>
      </c>
      <c r="H412">
        <v>3.5470000000000002</v>
      </c>
      <c r="T412">
        <v>40.993000000000002</v>
      </c>
      <c r="U412">
        <v>22.443020000000001</v>
      </c>
    </row>
    <row r="413" spans="1:21" x14ac:dyDescent="0.35">
      <c r="A413">
        <v>20.827000000000002</v>
      </c>
      <c r="B413">
        <v>6.2320000000000002</v>
      </c>
      <c r="C413">
        <v>3.5489999999999999</v>
      </c>
      <c r="F413">
        <v>20.827000000000002</v>
      </c>
      <c r="G413">
        <f t="shared" si="6"/>
        <v>27.721307040000003</v>
      </c>
      <c r="H413">
        <v>3.5489999999999999</v>
      </c>
      <c r="T413">
        <v>41.091999999999999</v>
      </c>
      <c r="U413">
        <v>22.421469999999999</v>
      </c>
    </row>
    <row r="414" spans="1:21" x14ac:dyDescent="0.35">
      <c r="A414">
        <v>20.873999999999999</v>
      </c>
      <c r="B414">
        <v>5.8090000000000002</v>
      </c>
      <c r="C414">
        <v>3.5489999999999999</v>
      </c>
      <c r="F414">
        <v>20.873999999999999</v>
      </c>
      <c r="G414">
        <f t="shared" si="6"/>
        <v>25.839709980000002</v>
      </c>
      <c r="H414">
        <v>3.5489999999999999</v>
      </c>
      <c r="T414">
        <v>41.192</v>
      </c>
      <c r="U414">
        <v>22.434290000000001</v>
      </c>
    </row>
    <row r="415" spans="1:21" x14ac:dyDescent="0.35">
      <c r="A415">
        <v>20.925000000000001</v>
      </c>
      <c r="B415">
        <v>6.008</v>
      </c>
      <c r="C415">
        <v>3.548</v>
      </c>
      <c r="F415">
        <v>20.925000000000001</v>
      </c>
      <c r="G415">
        <f t="shared" si="6"/>
        <v>26.724905760000002</v>
      </c>
      <c r="H415">
        <v>3.548</v>
      </c>
      <c r="T415">
        <v>41.292000000000002</v>
      </c>
      <c r="U415">
        <v>22.435449999999999</v>
      </c>
    </row>
    <row r="416" spans="1:21" x14ac:dyDescent="0.35">
      <c r="A416">
        <v>20.977</v>
      </c>
      <c r="B416">
        <v>6.085</v>
      </c>
      <c r="C416">
        <v>3.548</v>
      </c>
      <c r="F416">
        <v>20.977</v>
      </c>
      <c r="G416">
        <f t="shared" si="6"/>
        <v>27.067418700000001</v>
      </c>
      <c r="H416">
        <v>3.548</v>
      </c>
      <c r="T416">
        <v>41.392000000000003</v>
      </c>
      <c r="U416">
        <v>22.430209999999999</v>
      </c>
    </row>
    <row r="417" spans="1:21" x14ac:dyDescent="0.35">
      <c r="A417">
        <v>21.03</v>
      </c>
      <c r="B417">
        <v>6.069</v>
      </c>
      <c r="C417">
        <v>3.548</v>
      </c>
      <c r="F417">
        <v>21.03</v>
      </c>
      <c r="G417">
        <f t="shared" si="6"/>
        <v>26.996247180000001</v>
      </c>
      <c r="H417">
        <v>3.548</v>
      </c>
      <c r="T417">
        <v>41.493000000000002</v>
      </c>
      <c r="U417">
        <v>22.44652</v>
      </c>
    </row>
    <row r="418" spans="1:21" x14ac:dyDescent="0.35">
      <c r="A418">
        <v>21.081</v>
      </c>
      <c r="B418">
        <v>6.1719999999999997</v>
      </c>
      <c r="C418">
        <v>3.5489999999999999</v>
      </c>
      <c r="F418">
        <v>21.081</v>
      </c>
      <c r="G418">
        <f t="shared" si="6"/>
        <v>27.454413840000001</v>
      </c>
      <c r="H418">
        <v>3.5489999999999999</v>
      </c>
      <c r="T418">
        <v>41.593000000000004</v>
      </c>
      <c r="U418">
        <v>22.418559999999999</v>
      </c>
    </row>
    <row r="419" spans="1:21" x14ac:dyDescent="0.35">
      <c r="A419">
        <v>21.128</v>
      </c>
      <c r="B419">
        <v>6.2809999999999997</v>
      </c>
      <c r="C419">
        <v>3.5510000000000002</v>
      </c>
      <c r="F419">
        <v>21.128</v>
      </c>
      <c r="G419">
        <f t="shared" si="6"/>
        <v>27.93926982</v>
      </c>
      <c r="H419">
        <v>3.5510000000000002</v>
      </c>
      <c r="T419">
        <v>41.692999999999998</v>
      </c>
      <c r="U419">
        <v>22.452919999999999</v>
      </c>
    </row>
    <row r="420" spans="1:21" x14ac:dyDescent="0.35">
      <c r="A420">
        <v>21.175000000000001</v>
      </c>
      <c r="B420">
        <v>6.2030000000000003</v>
      </c>
      <c r="C420">
        <v>3.5489999999999999</v>
      </c>
      <c r="F420">
        <v>21.175000000000001</v>
      </c>
      <c r="G420">
        <f t="shared" si="6"/>
        <v>27.59230866</v>
      </c>
      <c r="H420">
        <v>3.5489999999999999</v>
      </c>
      <c r="T420">
        <v>41.792999999999999</v>
      </c>
      <c r="U420">
        <v>22.441269999999999</v>
      </c>
    </row>
    <row r="421" spans="1:21" x14ac:dyDescent="0.35">
      <c r="A421">
        <v>21.231000000000002</v>
      </c>
      <c r="B421">
        <v>6.1139999999999999</v>
      </c>
      <c r="C421">
        <v>3.548</v>
      </c>
      <c r="F421">
        <v>21.231000000000002</v>
      </c>
      <c r="G421">
        <f t="shared" si="6"/>
        <v>27.19641708</v>
      </c>
      <c r="H421">
        <v>3.548</v>
      </c>
      <c r="T421">
        <v>41.893000000000001</v>
      </c>
      <c r="U421">
        <v>22.424959999999999</v>
      </c>
    </row>
    <row r="422" spans="1:21" x14ac:dyDescent="0.35">
      <c r="A422">
        <v>21.283000000000001</v>
      </c>
      <c r="B422">
        <v>5.8049999999999997</v>
      </c>
      <c r="C422">
        <v>3.5489999999999999</v>
      </c>
      <c r="F422">
        <v>21.283000000000001</v>
      </c>
      <c r="G422">
        <f t="shared" si="6"/>
        <v>25.8219171</v>
      </c>
      <c r="H422">
        <v>3.5489999999999999</v>
      </c>
      <c r="T422">
        <v>41.991999999999997</v>
      </c>
      <c r="U422">
        <v>22.399909999999998</v>
      </c>
    </row>
    <row r="423" spans="1:21" x14ac:dyDescent="0.35">
      <c r="A423">
        <v>21.329000000000001</v>
      </c>
      <c r="B423">
        <v>5.6360000000000001</v>
      </c>
      <c r="C423">
        <v>3.548</v>
      </c>
      <c r="F423">
        <v>21.329000000000001</v>
      </c>
      <c r="G423">
        <f t="shared" si="6"/>
        <v>25.070167919999999</v>
      </c>
      <c r="H423">
        <v>3.548</v>
      </c>
      <c r="T423">
        <v>42.091999999999999</v>
      </c>
      <c r="U423">
        <v>22.4069</v>
      </c>
    </row>
    <row r="424" spans="1:21" x14ac:dyDescent="0.35">
      <c r="A424">
        <v>21.376000000000001</v>
      </c>
      <c r="B424">
        <v>5.44</v>
      </c>
      <c r="C424">
        <v>3.548</v>
      </c>
      <c r="F424">
        <v>21.376000000000001</v>
      </c>
      <c r="G424">
        <f t="shared" si="6"/>
        <v>24.198316800000001</v>
      </c>
      <c r="H424">
        <v>3.548</v>
      </c>
      <c r="T424">
        <v>42.191000000000003</v>
      </c>
      <c r="U424">
        <v>22.40166</v>
      </c>
    </row>
    <row r="425" spans="1:21" x14ac:dyDescent="0.35">
      <c r="A425">
        <v>21.422999999999998</v>
      </c>
      <c r="B425">
        <v>6.1769999999999996</v>
      </c>
      <c r="C425">
        <v>3.548</v>
      </c>
      <c r="F425">
        <v>21.422999999999998</v>
      </c>
      <c r="G425">
        <f t="shared" si="6"/>
        <v>27.47665494</v>
      </c>
      <c r="H425">
        <v>3.548</v>
      </c>
      <c r="T425">
        <v>42.290999999999997</v>
      </c>
      <c r="U425">
        <v>22.39583</v>
      </c>
    </row>
    <row r="426" spans="1:21" x14ac:dyDescent="0.35">
      <c r="A426">
        <v>21.47</v>
      </c>
      <c r="B426">
        <v>6.0949999999999998</v>
      </c>
      <c r="C426">
        <v>3.5489999999999999</v>
      </c>
      <c r="F426">
        <v>21.47</v>
      </c>
      <c r="G426">
        <f t="shared" si="6"/>
        <v>27.111900899999998</v>
      </c>
      <c r="H426">
        <v>3.5489999999999999</v>
      </c>
      <c r="T426">
        <v>42.392000000000003</v>
      </c>
      <c r="U426">
        <v>22.383009999999999</v>
      </c>
    </row>
    <row r="427" spans="1:21" x14ac:dyDescent="0.35">
      <c r="A427">
        <v>21.515999999999998</v>
      </c>
      <c r="B427">
        <v>5.9729999999999999</v>
      </c>
      <c r="C427">
        <v>3.548</v>
      </c>
      <c r="F427">
        <v>21.515999999999998</v>
      </c>
      <c r="G427">
        <f t="shared" si="6"/>
        <v>26.569218060000001</v>
      </c>
      <c r="H427">
        <v>3.548</v>
      </c>
      <c r="T427">
        <v>42.491999999999997</v>
      </c>
      <c r="U427">
        <v>22.411570000000001</v>
      </c>
    </row>
    <row r="428" spans="1:21" x14ac:dyDescent="0.35">
      <c r="A428">
        <v>21.562999999999999</v>
      </c>
      <c r="B428">
        <v>5.9580000000000002</v>
      </c>
      <c r="C428">
        <v>3.548</v>
      </c>
      <c r="F428">
        <v>21.562999999999999</v>
      </c>
      <c r="G428">
        <f t="shared" si="6"/>
        <v>26.502494760000001</v>
      </c>
      <c r="H428">
        <v>3.548</v>
      </c>
      <c r="T428">
        <v>42.593000000000004</v>
      </c>
      <c r="U428">
        <v>22.41506</v>
      </c>
    </row>
    <row r="429" spans="1:21" x14ac:dyDescent="0.35">
      <c r="A429">
        <v>21.623000000000001</v>
      </c>
      <c r="B429">
        <v>6.1970000000000001</v>
      </c>
      <c r="C429">
        <v>3.5470000000000002</v>
      </c>
      <c r="F429">
        <v>21.623000000000001</v>
      </c>
      <c r="G429">
        <f t="shared" si="6"/>
        <v>27.565619340000001</v>
      </c>
      <c r="H429">
        <v>3.5470000000000002</v>
      </c>
      <c r="T429">
        <v>42.692999999999998</v>
      </c>
      <c r="U429">
        <v>22.3935</v>
      </c>
    </row>
    <row r="430" spans="1:21" x14ac:dyDescent="0.35">
      <c r="A430">
        <v>21.673999999999999</v>
      </c>
      <c r="B430">
        <v>6.6589999999999998</v>
      </c>
      <c r="C430">
        <v>3.5489999999999999</v>
      </c>
      <c r="F430">
        <v>21.673999999999999</v>
      </c>
      <c r="G430">
        <f t="shared" si="6"/>
        <v>29.620696979999998</v>
      </c>
      <c r="H430">
        <v>3.5489999999999999</v>
      </c>
      <c r="T430">
        <v>42.792000000000002</v>
      </c>
      <c r="U430">
        <v>22.402239999999999</v>
      </c>
    </row>
    <row r="431" spans="1:21" x14ac:dyDescent="0.35">
      <c r="A431">
        <v>21.721</v>
      </c>
      <c r="B431">
        <v>5.9180000000000001</v>
      </c>
      <c r="C431">
        <v>3.5489999999999999</v>
      </c>
      <c r="F431">
        <v>21.721</v>
      </c>
      <c r="G431">
        <f t="shared" si="6"/>
        <v>26.324565960000001</v>
      </c>
      <c r="H431">
        <v>3.5489999999999999</v>
      </c>
      <c r="T431">
        <v>42.892000000000003</v>
      </c>
      <c r="U431">
        <v>22.413309999999999</v>
      </c>
    </row>
    <row r="432" spans="1:21" x14ac:dyDescent="0.35">
      <c r="A432">
        <v>21.766999999999999</v>
      </c>
      <c r="B432">
        <v>5.9989999999999997</v>
      </c>
      <c r="C432">
        <v>3.5489999999999999</v>
      </c>
      <c r="F432">
        <v>21.766999999999999</v>
      </c>
      <c r="G432">
        <f t="shared" si="6"/>
        <v>26.684871779999998</v>
      </c>
      <c r="H432">
        <v>3.5489999999999999</v>
      </c>
      <c r="T432">
        <v>42.991999999999997</v>
      </c>
      <c r="U432">
        <v>22.391169999999999</v>
      </c>
    </row>
    <row r="433" spans="1:21" x14ac:dyDescent="0.35">
      <c r="A433">
        <v>21.812999999999999</v>
      </c>
      <c r="B433">
        <v>6.101</v>
      </c>
      <c r="C433">
        <v>3.5489999999999999</v>
      </c>
      <c r="F433">
        <v>21.812999999999999</v>
      </c>
      <c r="G433">
        <f t="shared" si="6"/>
        <v>27.138590220000001</v>
      </c>
      <c r="H433">
        <v>3.5489999999999999</v>
      </c>
      <c r="T433">
        <v>43.091999999999999</v>
      </c>
      <c r="U433">
        <v>22.461659999999998</v>
      </c>
    </row>
    <row r="434" spans="1:21" x14ac:dyDescent="0.35">
      <c r="A434">
        <v>21.86</v>
      </c>
      <c r="B434">
        <v>5.9029999999999996</v>
      </c>
      <c r="C434">
        <v>3.548</v>
      </c>
      <c r="F434">
        <v>21.86</v>
      </c>
      <c r="G434">
        <f t="shared" si="6"/>
        <v>26.257842659999998</v>
      </c>
      <c r="H434">
        <v>3.548</v>
      </c>
      <c r="T434">
        <v>43.192</v>
      </c>
      <c r="U434">
        <v>22.493680000000001</v>
      </c>
    </row>
    <row r="435" spans="1:21" x14ac:dyDescent="0.35">
      <c r="A435">
        <v>21.905999999999999</v>
      </c>
      <c r="B435">
        <v>6.07</v>
      </c>
      <c r="C435">
        <v>3.548</v>
      </c>
      <c r="F435">
        <v>21.905999999999999</v>
      </c>
      <c r="G435">
        <f t="shared" si="6"/>
        <v>27.000695400000001</v>
      </c>
      <c r="H435">
        <v>3.548</v>
      </c>
      <c r="T435">
        <v>43.290999999999997</v>
      </c>
      <c r="U435">
        <v>22.521619999999999</v>
      </c>
    </row>
    <row r="436" spans="1:21" x14ac:dyDescent="0.35">
      <c r="A436">
        <v>21.952000000000002</v>
      </c>
      <c r="B436">
        <v>5.8920000000000003</v>
      </c>
      <c r="C436">
        <v>3.548</v>
      </c>
      <c r="F436">
        <v>21.952000000000002</v>
      </c>
      <c r="G436">
        <f t="shared" si="6"/>
        <v>26.208912240000004</v>
      </c>
      <c r="H436">
        <v>3.548</v>
      </c>
      <c r="T436">
        <v>43.390999999999998</v>
      </c>
      <c r="U436">
        <v>22.505320000000001</v>
      </c>
    </row>
    <row r="437" spans="1:21" x14ac:dyDescent="0.35">
      <c r="A437">
        <v>21.998000000000001</v>
      </c>
      <c r="B437">
        <v>5.8719999999999999</v>
      </c>
      <c r="C437">
        <v>3.5489999999999999</v>
      </c>
      <c r="F437">
        <v>21.998000000000001</v>
      </c>
      <c r="G437">
        <f t="shared" si="6"/>
        <v>26.119947839999998</v>
      </c>
      <c r="H437">
        <v>3.5489999999999999</v>
      </c>
      <c r="T437">
        <v>43.491999999999997</v>
      </c>
      <c r="U437">
        <v>22.47214</v>
      </c>
    </row>
    <row r="438" spans="1:21" x14ac:dyDescent="0.35">
      <c r="A438">
        <v>22.044</v>
      </c>
      <c r="B438">
        <v>5.9539999999999997</v>
      </c>
      <c r="C438">
        <v>3.548</v>
      </c>
      <c r="F438">
        <v>22.044</v>
      </c>
      <c r="G438">
        <f t="shared" si="6"/>
        <v>26.484701879999999</v>
      </c>
      <c r="H438">
        <v>3.548</v>
      </c>
      <c r="T438">
        <v>43.591999999999999</v>
      </c>
      <c r="U438">
        <v>22.505320000000001</v>
      </c>
    </row>
    <row r="439" spans="1:21" x14ac:dyDescent="0.35">
      <c r="A439">
        <v>22.091000000000001</v>
      </c>
      <c r="B439">
        <v>5.8029999999999999</v>
      </c>
      <c r="C439">
        <v>3.55</v>
      </c>
      <c r="F439">
        <v>22.091000000000001</v>
      </c>
      <c r="G439">
        <f t="shared" si="6"/>
        <v>25.813020659999999</v>
      </c>
      <c r="H439">
        <v>3.55</v>
      </c>
      <c r="T439">
        <v>43.692</v>
      </c>
      <c r="U439">
        <v>22.512889999999999</v>
      </c>
    </row>
    <row r="440" spans="1:21" x14ac:dyDescent="0.35">
      <c r="A440">
        <v>22.155000000000001</v>
      </c>
      <c r="B440">
        <v>4.5259999999999998</v>
      </c>
      <c r="C440">
        <v>3.548</v>
      </c>
      <c r="F440">
        <v>22.155000000000001</v>
      </c>
      <c r="G440">
        <f t="shared" si="6"/>
        <v>20.132643720000001</v>
      </c>
      <c r="H440">
        <v>3.548</v>
      </c>
      <c r="T440">
        <v>43.792000000000002</v>
      </c>
      <c r="U440">
        <v>22.489609999999999</v>
      </c>
    </row>
    <row r="441" spans="1:21" x14ac:dyDescent="0.35">
      <c r="A441">
        <v>22.202000000000002</v>
      </c>
      <c r="B441">
        <v>4.25</v>
      </c>
      <c r="C441">
        <v>3.548</v>
      </c>
      <c r="F441">
        <v>22.202000000000002</v>
      </c>
      <c r="G441">
        <f t="shared" si="6"/>
        <v>18.904935000000002</v>
      </c>
      <c r="H441">
        <v>3.548</v>
      </c>
      <c r="T441">
        <v>43.893000000000001</v>
      </c>
      <c r="U441">
        <v>22.488440000000001</v>
      </c>
    </row>
    <row r="442" spans="1:21" x14ac:dyDescent="0.35">
      <c r="A442">
        <v>22.251999999999999</v>
      </c>
      <c r="B442">
        <v>4.7160000000000002</v>
      </c>
      <c r="C442">
        <v>3.5489999999999999</v>
      </c>
      <c r="F442">
        <v>22.251999999999999</v>
      </c>
      <c r="G442">
        <f t="shared" si="6"/>
        <v>20.97780552</v>
      </c>
      <c r="H442">
        <v>3.5489999999999999</v>
      </c>
      <c r="T442">
        <v>43.991999999999997</v>
      </c>
      <c r="U442">
        <v>22.473890000000001</v>
      </c>
    </row>
    <row r="443" spans="1:21" x14ac:dyDescent="0.35">
      <c r="A443">
        <v>22.298999999999999</v>
      </c>
      <c r="B443">
        <v>4.149</v>
      </c>
      <c r="C443">
        <v>3.5489999999999999</v>
      </c>
      <c r="F443">
        <v>22.298999999999999</v>
      </c>
      <c r="G443">
        <f t="shared" si="6"/>
        <v>18.455664779999999</v>
      </c>
      <c r="H443">
        <v>3.5489999999999999</v>
      </c>
      <c r="T443">
        <v>44.093000000000004</v>
      </c>
      <c r="U443">
        <v>22.496590000000001</v>
      </c>
    </row>
    <row r="444" spans="1:21" x14ac:dyDescent="0.35">
      <c r="A444">
        <v>22.344999999999999</v>
      </c>
      <c r="B444">
        <v>4.1829999999999998</v>
      </c>
      <c r="C444">
        <v>3.548</v>
      </c>
      <c r="F444">
        <v>22.344999999999999</v>
      </c>
      <c r="G444">
        <f t="shared" si="6"/>
        <v>18.60690426</v>
      </c>
      <c r="H444">
        <v>3.548</v>
      </c>
      <c r="T444">
        <v>44.192999999999998</v>
      </c>
      <c r="U444">
        <v>22.488440000000001</v>
      </c>
    </row>
    <row r="445" spans="1:21" x14ac:dyDescent="0.35">
      <c r="A445">
        <v>22.391999999999999</v>
      </c>
      <c r="B445">
        <v>4.2229999999999999</v>
      </c>
      <c r="C445">
        <v>3.548</v>
      </c>
      <c r="F445">
        <v>22.391999999999999</v>
      </c>
      <c r="G445">
        <f t="shared" si="6"/>
        <v>18.78483306</v>
      </c>
      <c r="H445">
        <v>3.548</v>
      </c>
      <c r="T445">
        <v>44.292999999999999</v>
      </c>
      <c r="U445">
        <v>22.476220000000001</v>
      </c>
    </row>
    <row r="446" spans="1:21" x14ac:dyDescent="0.35">
      <c r="A446">
        <v>22.439</v>
      </c>
      <c r="B446">
        <v>4.6689999999999996</v>
      </c>
      <c r="C446">
        <v>3.548</v>
      </c>
      <c r="F446">
        <v>22.439</v>
      </c>
      <c r="G446">
        <f t="shared" si="6"/>
        <v>20.768739179999997</v>
      </c>
      <c r="H446">
        <v>3.548</v>
      </c>
      <c r="T446">
        <v>44.393000000000001</v>
      </c>
      <c r="U446">
        <v>22.467479999999998</v>
      </c>
    </row>
    <row r="447" spans="1:21" x14ac:dyDescent="0.35">
      <c r="A447">
        <v>22.486000000000001</v>
      </c>
      <c r="B447">
        <v>4.6399999999999997</v>
      </c>
      <c r="C447">
        <v>3.548</v>
      </c>
      <c r="F447">
        <v>22.486000000000001</v>
      </c>
      <c r="G447">
        <f t="shared" si="6"/>
        <v>20.639740799999998</v>
      </c>
      <c r="H447">
        <v>3.548</v>
      </c>
      <c r="T447">
        <v>44.491</v>
      </c>
      <c r="U447">
        <v>22.47505</v>
      </c>
    </row>
    <row r="448" spans="1:21" x14ac:dyDescent="0.35">
      <c r="A448">
        <v>22.536000000000001</v>
      </c>
      <c r="B448">
        <v>4.6559999999999997</v>
      </c>
      <c r="C448">
        <v>3.548</v>
      </c>
      <c r="F448">
        <v>22.536000000000001</v>
      </c>
      <c r="G448">
        <f t="shared" si="6"/>
        <v>20.710912319999998</v>
      </c>
      <c r="H448">
        <v>3.548</v>
      </c>
      <c r="T448">
        <v>44.591000000000001</v>
      </c>
      <c r="U448">
        <v>22.501249999999999</v>
      </c>
    </row>
    <row r="449" spans="1:21" x14ac:dyDescent="0.35">
      <c r="A449">
        <v>22.582999999999998</v>
      </c>
      <c r="B449">
        <v>5.1109999999999998</v>
      </c>
      <c r="C449">
        <v>3.548</v>
      </c>
      <c r="F449">
        <v>22.582999999999998</v>
      </c>
      <c r="G449">
        <f t="shared" si="6"/>
        <v>22.734852419999999</v>
      </c>
      <c r="H449">
        <v>3.548</v>
      </c>
      <c r="T449">
        <v>44.691000000000003</v>
      </c>
      <c r="U449">
        <v>22.511150000000001</v>
      </c>
    </row>
    <row r="450" spans="1:21" x14ac:dyDescent="0.35">
      <c r="A450">
        <v>22.63</v>
      </c>
      <c r="B450">
        <v>4.1589999999999998</v>
      </c>
      <c r="C450">
        <v>3.5489999999999999</v>
      </c>
      <c r="F450">
        <v>22.63</v>
      </c>
      <c r="G450">
        <f t="shared" si="6"/>
        <v>18.50014698</v>
      </c>
      <c r="H450">
        <v>3.5489999999999999</v>
      </c>
      <c r="T450">
        <v>44.792000000000002</v>
      </c>
      <c r="U450">
        <v>22.501249999999999</v>
      </c>
    </row>
    <row r="451" spans="1:21" x14ac:dyDescent="0.35">
      <c r="A451">
        <v>22.677</v>
      </c>
      <c r="B451">
        <v>5.2949999999999999</v>
      </c>
      <c r="C451">
        <v>3.548</v>
      </c>
      <c r="F451">
        <v>22.677</v>
      </c>
      <c r="G451">
        <f t="shared" ref="G451:G514" si="7">B451*4.44822</f>
        <v>23.5533249</v>
      </c>
      <c r="H451">
        <v>3.548</v>
      </c>
      <c r="T451">
        <v>44.892000000000003</v>
      </c>
      <c r="U451">
        <v>22.495429999999999</v>
      </c>
    </row>
    <row r="452" spans="1:21" x14ac:dyDescent="0.35">
      <c r="A452">
        <v>22.724</v>
      </c>
      <c r="B452">
        <v>5.9989999999999997</v>
      </c>
      <c r="C452">
        <v>3.5489999999999999</v>
      </c>
      <c r="F452">
        <v>22.724</v>
      </c>
      <c r="G452">
        <f t="shared" si="7"/>
        <v>26.684871779999998</v>
      </c>
      <c r="H452">
        <v>3.5489999999999999</v>
      </c>
      <c r="T452">
        <v>44.991999999999997</v>
      </c>
      <c r="U452">
        <v>22.48903</v>
      </c>
    </row>
    <row r="453" spans="1:21" x14ac:dyDescent="0.35">
      <c r="A453">
        <v>22.771000000000001</v>
      </c>
      <c r="B453">
        <v>6.101</v>
      </c>
      <c r="C453">
        <v>3.5489999999999999</v>
      </c>
      <c r="F453">
        <v>22.771000000000001</v>
      </c>
      <c r="G453">
        <f t="shared" si="7"/>
        <v>27.138590220000001</v>
      </c>
      <c r="H453">
        <v>3.5489999999999999</v>
      </c>
      <c r="T453">
        <v>45.091999999999999</v>
      </c>
      <c r="U453">
        <v>22.475639999999999</v>
      </c>
    </row>
    <row r="454" spans="1:21" x14ac:dyDescent="0.35">
      <c r="A454">
        <v>22.818000000000001</v>
      </c>
      <c r="B454">
        <v>5.9029999999999996</v>
      </c>
      <c r="C454">
        <v>3.548</v>
      </c>
      <c r="F454">
        <v>22.818000000000001</v>
      </c>
      <c r="G454">
        <f t="shared" si="7"/>
        <v>26.257842659999998</v>
      </c>
      <c r="H454">
        <v>3.548</v>
      </c>
      <c r="T454">
        <v>45.192</v>
      </c>
      <c r="U454">
        <v>22.448270000000001</v>
      </c>
    </row>
    <row r="455" spans="1:21" x14ac:dyDescent="0.35">
      <c r="A455">
        <v>22.864999999999998</v>
      </c>
      <c r="B455">
        <v>6.07</v>
      </c>
      <c r="C455">
        <v>3.548</v>
      </c>
      <c r="F455">
        <v>22.864999999999998</v>
      </c>
      <c r="G455">
        <f t="shared" si="7"/>
        <v>27.000695400000001</v>
      </c>
      <c r="H455">
        <v>3.548</v>
      </c>
      <c r="T455">
        <v>45.292000000000002</v>
      </c>
      <c r="U455">
        <v>22.475629999999999</v>
      </c>
    </row>
    <row r="456" spans="1:21" x14ac:dyDescent="0.35">
      <c r="A456">
        <v>22.917000000000002</v>
      </c>
      <c r="B456">
        <v>5.8920000000000003</v>
      </c>
      <c r="C456">
        <v>3.548</v>
      </c>
      <c r="F456">
        <v>22.917000000000002</v>
      </c>
      <c r="G456">
        <f t="shared" si="7"/>
        <v>26.208912240000004</v>
      </c>
      <c r="H456">
        <v>3.548</v>
      </c>
      <c r="T456">
        <v>45.392000000000003</v>
      </c>
      <c r="U456">
        <v>22.45758</v>
      </c>
    </row>
    <row r="457" spans="1:21" x14ac:dyDescent="0.35">
      <c r="A457">
        <v>22.963999999999999</v>
      </c>
      <c r="B457">
        <v>5.8719999999999999</v>
      </c>
      <c r="C457">
        <v>3.5489999999999999</v>
      </c>
      <c r="F457">
        <v>22.963999999999999</v>
      </c>
      <c r="G457">
        <f t="shared" si="7"/>
        <v>26.119947839999998</v>
      </c>
      <c r="H457">
        <v>3.5489999999999999</v>
      </c>
      <c r="T457">
        <v>45.491999999999997</v>
      </c>
      <c r="U457">
        <v>22.455829999999999</v>
      </c>
    </row>
    <row r="458" spans="1:21" x14ac:dyDescent="0.35">
      <c r="A458">
        <v>23.015999999999998</v>
      </c>
      <c r="B458">
        <v>5.9539999999999997</v>
      </c>
      <c r="C458">
        <v>3.548</v>
      </c>
      <c r="F458">
        <v>23.015999999999998</v>
      </c>
      <c r="G458">
        <f t="shared" si="7"/>
        <v>26.484701879999999</v>
      </c>
      <c r="H458">
        <v>3.548</v>
      </c>
      <c r="T458">
        <v>45.591999999999999</v>
      </c>
      <c r="U458">
        <v>22.451180000000001</v>
      </c>
    </row>
    <row r="459" spans="1:21" x14ac:dyDescent="0.35">
      <c r="A459">
        <v>23.088999999999999</v>
      </c>
      <c r="B459">
        <v>5.8029999999999999</v>
      </c>
      <c r="C459">
        <v>3.55</v>
      </c>
      <c r="F459">
        <v>23.088999999999999</v>
      </c>
      <c r="G459">
        <f t="shared" si="7"/>
        <v>25.813020659999999</v>
      </c>
      <c r="H459">
        <v>3.55</v>
      </c>
      <c r="T459">
        <v>45.692</v>
      </c>
      <c r="U459">
        <v>22.459910000000001</v>
      </c>
    </row>
    <row r="460" spans="1:21" x14ac:dyDescent="0.35">
      <c r="A460">
        <v>23.143000000000001</v>
      </c>
      <c r="B460">
        <v>4.5259999999999998</v>
      </c>
      <c r="C460">
        <v>3.548</v>
      </c>
      <c r="F460">
        <v>23.143000000000001</v>
      </c>
      <c r="G460">
        <f t="shared" si="7"/>
        <v>20.132643720000001</v>
      </c>
      <c r="H460">
        <v>3.548</v>
      </c>
      <c r="T460">
        <v>45.792000000000002</v>
      </c>
      <c r="U460">
        <v>22.466899999999999</v>
      </c>
    </row>
    <row r="461" spans="1:21" x14ac:dyDescent="0.35">
      <c r="A461">
        <v>23.198</v>
      </c>
      <c r="B461">
        <v>4.25</v>
      </c>
      <c r="C461">
        <v>3.548</v>
      </c>
      <c r="F461">
        <v>23.198</v>
      </c>
      <c r="G461">
        <f t="shared" si="7"/>
        <v>18.904935000000002</v>
      </c>
      <c r="H461">
        <v>3.548</v>
      </c>
      <c r="T461">
        <v>45.892000000000003</v>
      </c>
      <c r="U461">
        <v>22.458159999999999</v>
      </c>
    </row>
    <row r="462" spans="1:21" x14ac:dyDescent="0.35">
      <c r="A462">
        <v>23.254999999999999</v>
      </c>
      <c r="B462">
        <v>4.7160000000000002</v>
      </c>
      <c r="C462">
        <v>3.5489999999999999</v>
      </c>
      <c r="F462">
        <v>23.254999999999999</v>
      </c>
      <c r="G462">
        <f t="shared" si="7"/>
        <v>20.97780552</v>
      </c>
      <c r="H462">
        <v>3.5489999999999999</v>
      </c>
      <c r="T462">
        <v>45.991</v>
      </c>
      <c r="U462">
        <v>22.457000000000001</v>
      </c>
    </row>
    <row r="463" spans="1:21" x14ac:dyDescent="0.35">
      <c r="A463">
        <v>23.302</v>
      </c>
      <c r="B463">
        <v>4.149</v>
      </c>
      <c r="C463">
        <v>3.5489999999999999</v>
      </c>
      <c r="F463">
        <v>23.302</v>
      </c>
      <c r="G463">
        <f t="shared" si="7"/>
        <v>18.455664779999999</v>
      </c>
      <c r="H463">
        <v>3.5489999999999999</v>
      </c>
      <c r="T463">
        <v>46.091000000000001</v>
      </c>
      <c r="U463">
        <v>22.467479999999998</v>
      </c>
    </row>
    <row r="464" spans="1:21" x14ac:dyDescent="0.35">
      <c r="A464">
        <v>23.352</v>
      </c>
      <c r="B464">
        <v>4.1829999999999998</v>
      </c>
      <c r="C464">
        <v>3.548</v>
      </c>
      <c r="F464">
        <v>23.352</v>
      </c>
      <c r="G464">
        <f t="shared" si="7"/>
        <v>18.60690426</v>
      </c>
      <c r="H464">
        <v>3.548</v>
      </c>
      <c r="T464">
        <v>46.19</v>
      </c>
      <c r="U464">
        <v>22.457000000000001</v>
      </c>
    </row>
    <row r="465" spans="1:21" x14ac:dyDescent="0.35">
      <c r="A465">
        <v>23.4</v>
      </c>
      <c r="B465">
        <v>4.2229999999999999</v>
      </c>
      <c r="C465">
        <v>3.548</v>
      </c>
      <c r="F465">
        <v>23.4</v>
      </c>
      <c r="G465">
        <f t="shared" si="7"/>
        <v>18.78483306</v>
      </c>
      <c r="H465">
        <v>3.548</v>
      </c>
      <c r="T465">
        <v>46.290999999999997</v>
      </c>
      <c r="U465">
        <v>22.46632</v>
      </c>
    </row>
    <row r="466" spans="1:21" x14ac:dyDescent="0.35">
      <c r="A466">
        <v>23.446000000000002</v>
      </c>
      <c r="B466">
        <v>4.6689999999999996</v>
      </c>
      <c r="C466">
        <v>3.548</v>
      </c>
      <c r="F466">
        <v>23.446000000000002</v>
      </c>
      <c r="G466">
        <f t="shared" si="7"/>
        <v>20.768739179999997</v>
      </c>
      <c r="H466">
        <v>3.548</v>
      </c>
      <c r="T466">
        <v>46.390999999999998</v>
      </c>
      <c r="U466">
        <v>22.459910000000001</v>
      </c>
    </row>
    <row r="467" spans="1:21" x14ac:dyDescent="0.35">
      <c r="A467">
        <v>23.498999999999999</v>
      </c>
      <c r="B467">
        <v>4.6399999999999997</v>
      </c>
      <c r="C467">
        <v>3.548</v>
      </c>
      <c r="F467">
        <v>23.498999999999999</v>
      </c>
      <c r="G467">
        <f t="shared" si="7"/>
        <v>20.639740799999998</v>
      </c>
      <c r="H467">
        <v>3.548</v>
      </c>
      <c r="T467">
        <v>46.491999999999997</v>
      </c>
      <c r="U467">
        <v>22.491350000000001</v>
      </c>
    </row>
    <row r="468" spans="1:21" x14ac:dyDescent="0.35">
      <c r="A468">
        <v>23.545000000000002</v>
      </c>
      <c r="B468">
        <v>4.6559999999999997</v>
      </c>
      <c r="C468">
        <v>3.548</v>
      </c>
      <c r="F468">
        <v>23.545000000000002</v>
      </c>
      <c r="G468">
        <f t="shared" si="7"/>
        <v>20.710912319999998</v>
      </c>
      <c r="H468">
        <v>3.548</v>
      </c>
      <c r="T468">
        <v>46.591999999999999</v>
      </c>
      <c r="U468">
        <v>22.484369999999998</v>
      </c>
    </row>
    <row r="469" spans="1:21" x14ac:dyDescent="0.35">
      <c r="A469">
        <v>23.591999999999999</v>
      </c>
      <c r="B469">
        <v>5.1109999999999998</v>
      </c>
      <c r="C469">
        <v>3.548</v>
      </c>
      <c r="F469">
        <v>23.591999999999999</v>
      </c>
      <c r="G469">
        <f t="shared" si="7"/>
        <v>22.734852419999999</v>
      </c>
      <c r="H469">
        <v>3.548</v>
      </c>
      <c r="T469">
        <v>46.691000000000003</v>
      </c>
      <c r="U469">
        <v>22.470980000000001</v>
      </c>
    </row>
    <row r="470" spans="1:21" x14ac:dyDescent="0.35">
      <c r="A470">
        <v>23.645</v>
      </c>
      <c r="B470">
        <v>4.1589999999999998</v>
      </c>
      <c r="C470">
        <v>3.5489999999999999</v>
      </c>
      <c r="F470">
        <v>23.645</v>
      </c>
      <c r="G470">
        <f t="shared" si="7"/>
        <v>18.50014698</v>
      </c>
      <c r="H470">
        <v>3.5489999999999999</v>
      </c>
      <c r="T470">
        <v>46.790999999999997</v>
      </c>
      <c r="U470">
        <v>22.46923</v>
      </c>
    </row>
    <row r="471" spans="1:21" x14ac:dyDescent="0.35">
      <c r="A471">
        <v>23.692</v>
      </c>
      <c r="B471">
        <v>4.6020000000000003</v>
      </c>
      <c r="C471">
        <v>3.548</v>
      </c>
      <c r="F471">
        <v>23.692</v>
      </c>
      <c r="G471">
        <f t="shared" si="7"/>
        <v>20.470708440000003</v>
      </c>
      <c r="H471">
        <v>3.548</v>
      </c>
      <c r="T471">
        <v>46.890999999999998</v>
      </c>
      <c r="U471">
        <v>22.467479999999998</v>
      </c>
    </row>
    <row r="472" spans="1:21" x14ac:dyDescent="0.35">
      <c r="A472">
        <v>23.754000000000001</v>
      </c>
      <c r="B472">
        <v>4.5060000000000002</v>
      </c>
      <c r="C472">
        <v>3.5489999999999999</v>
      </c>
      <c r="F472">
        <v>23.754000000000001</v>
      </c>
      <c r="G472">
        <f t="shared" si="7"/>
        <v>20.043679320000003</v>
      </c>
      <c r="H472">
        <v>3.5489999999999999</v>
      </c>
      <c r="T472">
        <v>46.991</v>
      </c>
      <c r="U472">
        <v>22.487279999999998</v>
      </c>
    </row>
    <row r="473" spans="1:21" x14ac:dyDescent="0.35">
      <c r="A473">
        <v>23.803999999999998</v>
      </c>
      <c r="B473">
        <v>4.4820000000000002</v>
      </c>
      <c r="C473">
        <v>3.548</v>
      </c>
      <c r="F473">
        <v>23.803999999999998</v>
      </c>
      <c r="G473">
        <f t="shared" si="7"/>
        <v>19.936922040000002</v>
      </c>
      <c r="H473">
        <v>3.548</v>
      </c>
      <c r="T473">
        <v>47.091000000000001</v>
      </c>
      <c r="U473">
        <v>22.458749999999998</v>
      </c>
    </row>
    <row r="474" spans="1:21" x14ac:dyDescent="0.35">
      <c r="A474">
        <v>23.850999999999999</v>
      </c>
      <c r="B474">
        <v>4.6289999999999996</v>
      </c>
      <c r="C474">
        <v>3.548</v>
      </c>
      <c r="F474">
        <v>23.850999999999999</v>
      </c>
      <c r="G474">
        <f t="shared" si="7"/>
        <v>20.590810379999997</v>
      </c>
      <c r="H474">
        <v>3.548</v>
      </c>
      <c r="T474">
        <v>47.19</v>
      </c>
      <c r="U474">
        <v>22.424379999999999</v>
      </c>
    </row>
    <row r="475" spans="1:21" x14ac:dyDescent="0.35">
      <c r="A475">
        <v>23.898</v>
      </c>
      <c r="B475">
        <v>4.8470000000000004</v>
      </c>
      <c r="C475">
        <v>3.5489999999999999</v>
      </c>
      <c r="F475">
        <v>23.898</v>
      </c>
      <c r="G475">
        <f t="shared" si="7"/>
        <v>21.560522340000002</v>
      </c>
      <c r="H475">
        <v>3.5489999999999999</v>
      </c>
      <c r="T475">
        <v>47.290999999999997</v>
      </c>
      <c r="U475">
        <v>22.42671</v>
      </c>
    </row>
    <row r="476" spans="1:21" x14ac:dyDescent="0.35">
      <c r="A476">
        <v>23.945</v>
      </c>
      <c r="B476">
        <v>4.8380000000000001</v>
      </c>
      <c r="C476">
        <v>3.5470000000000002</v>
      </c>
      <c r="F476">
        <v>23.945</v>
      </c>
      <c r="G476">
        <f t="shared" si="7"/>
        <v>21.520488360000002</v>
      </c>
      <c r="H476">
        <v>3.5470000000000002</v>
      </c>
      <c r="T476">
        <v>47.39</v>
      </c>
      <c r="U476">
        <v>22.42963</v>
      </c>
    </row>
    <row r="477" spans="1:21" x14ac:dyDescent="0.35">
      <c r="A477">
        <v>23.992000000000001</v>
      </c>
      <c r="B477">
        <v>4.7910000000000004</v>
      </c>
      <c r="C477">
        <v>3.5489999999999999</v>
      </c>
      <c r="F477">
        <v>23.992000000000001</v>
      </c>
      <c r="G477">
        <f t="shared" si="7"/>
        <v>21.311422020000002</v>
      </c>
      <c r="H477">
        <v>3.5489999999999999</v>
      </c>
      <c r="T477">
        <v>47.491</v>
      </c>
      <c r="U477">
        <v>22.419720000000002</v>
      </c>
    </row>
    <row r="478" spans="1:21" x14ac:dyDescent="0.35">
      <c r="A478">
        <v>24.038</v>
      </c>
      <c r="B478">
        <v>3.133</v>
      </c>
      <c r="C478">
        <v>3.55</v>
      </c>
      <c r="F478">
        <v>24.038</v>
      </c>
      <c r="G478">
        <f t="shared" si="7"/>
        <v>13.93627326</v>
      </c>
      <c r="H478">
        <v>3.55</v>
      </c>
      <c r="T478">
        <v>47.591000000000001</v>
      </c>
      <c r="U478">
        <v>22.425550000000001</v>
      </c>
    </row>
    <row r="479" spans="1:21" x14ac:dyDescent="0.35">
      <c r="A479">
        <v>24.085999999999999</v>
      </c>
      <c r="B479">
        <v>2.4129999999999998</v>
      </c>
      <c r="C479">
        <v>3.548</v>
      </c>
      <c r="F479">
        <v>24.085999999999999</v>
      </c>
      <c r="G479">
        <f t="shared" si="7"/>
        <v>10.73355486</v>
      </c>
      <c r="H479">
        <v>3.548</v>
      </c>
      <c r="T479">
        <v>47.691000000000003</v>
      </c>
      <c r="U479">
        <v>22.417390000000001</v>
      </c>
    </row>
    <row r="480" spans="1:21" x14ac:dyDescent="0.35">
      <c r="A480">
        <v>24.152000000000001</v>
      </c>
      <c r="B480">
        <v>2.7869999999999999</v>
      </c>
      <c r="C480">
        <v>3.548</v>
      </c>
      <c r="F480">
        <v>24.152000000000001</v>
      </c>
      <c r="G480">
        <f t="shared" si="7"/>
        <v>12.39718914</v>
      </c>
      <c r="H480">
        <v>3.548</v>
      </c>
      <c r="T480">
        <v>47.792000000000002</v>
      </c>
      <c r="U480">
        <v>22.422049999999999</v>
      </c>
    </row>
    <row r="481" spans="1:21" x14ac:dyDescent="0.35">
      <c r="A481">
        <v>24.199000000000002</v>
      </c>
      <c r="B481">
        <v>2.758</v>
      </c>
      <c r="C481">
        <v>3.548</v>
      </c>
      <c r="F481">
        <v>24.199000000000002</v>
      </c>
      <c r="G481">
        <f t="shared" si="7"/>
        <v>12.26819076</v>
      </c>
      <c r="H481">
        <v>3.548</v>
      </c>
      <c r="T481">
        <v>47.890999999999998</v>
      </c>
      <c r="U481">
        <v>22.426130000000001</v>
      </c>
    </row>
    <row r="482" spans="1:21" x14ac:dyDescent="0.35">
      <c r="A482">
        <v>24.254999999999999</v>
      </c>
      <c r="B482">
        <v>2.85</v>
      </c>
      <c r="C482">
        <v>3.548</v>
      </c>
      <c r="F482">
        <v>24.254999999999999</v>
      </c>
      <c r="G482">
        <f t="shared" si="7"/>
        <v>12.677427</v>
      </c>
      <c r="H482">
        <v>3.548</v>
      </c>
      <c r="T482">
        <v>47.991</v>
      </c>
      <c r="U482">
        <v>22.4069</v>
      </c>
    </row>
    <row r="483" spans="1:21" x14ac:dyDescent="0.35">
      <c r="A483">
        <v>24.31</v>
      </c>
      <c r="B483">
        <v>3.153</v>
      </c>
      <c r="C483">
        <v>3.548</v>
      </c>
      <c r="F483">
        <v>24.31</v>
      </c>
      <c r="G483">
        <f t="shared" si="7"/>
        <v>14.02523766</v>
      </c>
      <c r="H483">
        <v>3.548</v>
      </c>
      <c r="T483">
        <v>48.091000000000001</v>
      </c>
      <c r="U483">
        <v>22.41564</v>
      </c>
    </row>
    <row r="484" spans="1:21" x14ac:dyDescent="0.35">
      <c r="A484">
        <v>24.366</v>
      </c>
      <c r="B484">
        <v>3.177</v>
      </c>
      <c r="C484">
        <v>3.5489999999999999</v>
      </c>
      <c r="F484">
        <v>24.366</v>
      </c>
      <c r="G484">
        <f t="shared" si="7"/>
        <v>14.13199494</v>
      </c>
      <c r="H484">
        <v>3.5489999999999999</v>
      </c>
      <c r="T484">
        <v>48.191000000000003</v>
      </c>
      <c r="U484">
        <v>22.427879999999998</v>
      </c>
    </row>
    <row r="485" spans="1:21" x14ac:dyDescent="0.35">
      <c r="A485">
        <v>24.411999999999999</v>
      </c>
      <c r="B485">
        <v>3.13</v>
      </c>
      <c r="C485">
        <v>3.55</v>
      </c>
      <c r="F485">
        <v>24.411999999999999</v>
      </c>
      <c r="G485">
        <f t="shared" si="7"/>
        <v>13.922928600000001</v>
      </c>
      <c r="H485">
        <v>3.55</v>
      </c>
      <c r="T485">
        <v>48.290999999999997</v>
      </c>
      <c r="U485">
        <v>22.430209999999999</v>
      </c>
    </row>
    <row r="486" spans="1:21" x14ac:dyDescent="0.35">
      <c r="A486">
        <v>24.48</v>
      </c>
      <c r="B486">
        <v>3.4689999999999999</v>
      </c>
      <c r="C486">
        <v>3.55</v>
      </c>
      <c r="F486">
        <v>24.48</v>
      </c>
      <c r="G486">
        <f t="shared" si="7"/>
        <v>15.430875179999999</v>
      </c>
      <c r="H486">
        <v>3.55</v>
      </c>
      <c r="T486">
        <v>48.39</v>
      </c>
      <c r="U486">
        <v>22.433700000000002</v>
      </c>
    </row>
    <row r="487" spans="1:21" x14ac:dyDescent="0.35">
      <c r="A487">
        <v>24.527000000000001</v>
      </c>
      <c r="B487">
        <v>3.706</v>
      </c>
      <c r="C487">
        <v>3.5470000000000002</v>
      </c>
      <c r="F487">
        <v>24.527000000000001</v>
      </c>
      <c r="G487">
        <f t="shared" si="7"/>
        <v>16.48510332</v>
      </c>
      <c r="H487">
        <v>3.5470000000000002</v>
      </c>
      <c r="T487">
        <v>48.491</v>
      </c>
      <c r="U487">
        <v>22.428460000000001</v>
      </c>
    </row>
    <row r="488" spans="1:21" x14ac:dyDescent="0.35">
      <c r="A488">
        <v>24.574000000000002</v>
      </c>
      <c r="B488">
        <v>3.7149999999999999</v>
      </c>
      <c r="C488">
        <v>3.55</v>
      </c>
      <c r="F488">
        <v>24.574000000000002</v>
      </c>
      <c r="G488">
        <f t="shared" si="7"/>
        <v>16.525137300000001</v>
      </c>
      <c r="H488">
        <v>3.55</v>
      </c>
      <c r="T488">
        <v>48.59</v>
      </c>
      <c r="U488">
        <v>22.410399999999999</v>
      </c>
    </row>
    <row r="489" spans="1:21" x14ac:dyDescent="0.35">
      <c r="A489">
        <v>24.620999999999999</v>
      </c>
      <c r="B489">
        <v>3.9470000000000001</v>
      </c>
      <c r="C489">
        <v>3.5489999999999999</v>
      </c>
      <c r="F489">
        <v>24.620999999999999</v>
      </c>
      <c r="G489">
        <f t="shared" si="7"/>
        <v>17.557124340000001</v>
      </c>
      <c r="H489">
        <v>3.5489999999999999</v>
      </c>
      <c r="T489">
        <v>48.691000000000003</v>
      </c>
      <c r="U489">
        <v>22.417390000000001</v>
      </c>
    </row>
    <row r="490" spans="1:21" x14ac:dyDescent="0.35">
      <c r="A490">
        <v>24.667999999999999</v>
      </c>
      <c r="B490">
        <v>4.0970000000000004</v>
      </c>
      <c r="C490">
        <v>3.5489999999999999</v>
      </c>
      <c r="F490">
        <v>24.667999999999999</v>
      </c>
      <c r="G490">
        <f t="shared" si="7"/>
        <v>18.224357340000001</v>
      </c>
      <c r="H490">
        <v>3.5489999999999999</v>
      </c>
      <c r="T490">
        <v>48.790999999999997</v>
      </c>
      <c r="U490">
        <v>22.419720000000002</v>
      </c>
    </row>
    <row r="491" spans="1:21" x14ac:dyDescent="0.35">
      <c r="A491">
        <v>24.713999999999999</v>
      </c>
      <c r="B491">
        <v>4.2050000000000001</v>
      </c>
      <c r="C491">
        <v>3.5489999999999999</v>
      </c>
      <c r="F491">
        <v>24.713999999999999</v>
      </c>
      <c r="G491">
        <f t="shared" si="7"/>
        <v>18.704765099999999</v>
      </c>
      <c r="H491">
        <v>3.5489999999999999</v>
      </c>
      <c r="T491">
        <v>48.89</v>
      </c>
      <c r="U491">
        <v>22.427289999999999</v>
      </c>
    </row>
    <row r="492" spans="1:21" x14ac:dyDescent="0.35">
      <c r="A492">
        <v>24.771000000000001</v>
      </c>
      <c r="B492">
        <v>4.2850000000000001</v>
      </c>
      <c r="C492">
        <v>3.5489999999999999</v>
      </c>
      <c r="F492">
        <v>24.771000000000001</v>
      </c>
      <c r="G492">
        <f t="shared" si="7"/>
        <v>19.0606227</v>
      </c>
      <c r="H492">
        <v>3.5489999999999999</v>
      </c>
      <c r="T492">
        <v>48.991</v>
      </c>
      <c r="U492">
        <v>22.418559999999999</v>
      </c>
    </row>
    <row r="493" spans="1:21" x14ac:dyDescent="0.35">
      <c r="A493">
        <v>24.817</v>
      </c>
      <c r="B493">
        <v>4.4820000000000002</v>
      </c>
      <c r="C493">
        <v>3.548</v>
      </c>
      <c r="F493">
        <v>24.817</v>
      </c>
      <c r="G493">
        <f t="shared" si="7"/>
        <v>19.936922040000002</v>
      </c>
      <c r="H493">
        <v>3.548</v>
      </c>
      <c r="T493">
        <v>49.09</v>
      </c>
      <c r="U493">
        <v>22.4238</v>
      </c>
    </row>
    <row r="494" spans="1:21" x14ac:dyDescent="0.35">
      <c r="A494">
        <v>24.863</v>
      </c>
      <c r="B494">
        <v>4.6289999999999996</v>
      </c>
      <c r="C494">
        <v>3.548</v>
      </c>
      <c r="F494">
        <v>24.863</v>
      </c>
      <c r="G494">
        <f t="shared" si="7"/>
        <v>20.590810379999997</v>
      </c>
      <c r="H494">
        <v>3.548</v>
      </c>
      <c r="T494">
        <v>49.191000000000003</v>
      </c>
      <c r="U494">
        <v>22.430789999999998</v>
      </c>
    </row>
    <row r="495" spans="1:21" x14ac:dyDescent="0.35">
      <c r="A495">
        <v>24.908999999999999</v>
      </c>
      <c r="B495">
        <v>4.8470000000000004</v>
      </c>
      <c r="C495">
        <v>3.5489999999999999</v>
      </c>
      <c r="F495">
        <v>24.908999999999999</v>
      </c>
      <c r="G495">
        <f t="shared" si="7"/>
        <v>21.560522340000002</v>
      </c>
      <c r="H495">
        <v>3.5489999999999999</v>
      </c>
      <c r="T495">
        <v>49.29</v>
      </c>
      <c r="U495">
        <v>22.438949999999998</v>
      </c>
    </row>
    <row r="496" spans="1:21" x14ac:dyDescent="0.35">
      <c r="A496">
        <v>24.956</v>
      </c>
      <c r="B496">
        <v>4.8380000000000001</v>
      </c>
      <c r="C496">
        <v>3.5470000000000002</v>
      </c>
      <c r="F496">
        <v>24.956</v>
      </c>
      <c r="G496">
        <f t="shared" si="7"/>
        <v>21.520488360000002</v>
      </c>
      <c r="H496">
        <v>3.5470000000000002</v>
      </c>
      <c r="T496">
        <v>49.39</v>
      </c>
      <c r="U496">
        <v>22.430789999999998</v>
      </c>
    </row>
    <row r="497" spans="1:21" x14ac:dyDescent="0.35">
      <c r="A497">
        <v>25.006</v>
      </c>
      <c r="B497">
        <v>4.7910000000000004</v>
      </c>
      <c r="C497">
        <v>3.5489999999999999</v>
      </c>
      <c r="F497">
        <v>25.006</v>
      </c>
      <c r="G497">
        <f t="shared" si="7"/>
        <v>21.311422020000002</v>
      </c>
      <c r="H497">
        <v>3.5489999999999999</v>
      </c>
      <c r="T497">
        <v>49.491</v>
      </c>
      <c r="U497">
        <v>22.461649999999999</v>
      </c>
    </row>
    <row r="498" spans="1:21" x14ac:dyDescent="0.35">
      <c r="A498">
        <v>25.053000000000001</v>
      </c>
      <c r="B498">
        <v>3.133</v>
      </c>
      <c r="C498">
        <v>3.55</v>
      </c>
      <c r="F498">
        <v>25.053000000000001</v>
      </c>
      <c r="G498">
        <f t="shared" si="7"/>
        <v>13.93627326</v>
      </c>
      <c r="H498">
        <v>3.55</v>
      </c>
      <c r="T498">
        <v>49.59</v>
      </c>
      <c r="U498">
        <v>22.437200000000001</v>
      </c>
    </row>
    <row r="499" spans="1:21" x14ac:dyDescent="0.35">
      <c r="A499">
        <v>25.109000000000002</v>
      </c>
      <c r="B499">
        <v>2.4129999999999998</v>
      </c>
      <c r="C499">
        <v>3.548</v>
      </c>
      <c r="F499">
        <v>25.109000000000002</v>
      </c>
      <c r="G499">
        <f t="shared" si="7"/>
        <v>10.73355486</v>
      </c>
      <c r="H499">
        <v>3.548</v>
      </c>
      <c r="T499">
        <v>49.691000000000003</v>
      </c>
      <c r="U499">
        <v>22.40108</v>
      </c>
    </row>
    <row r="500" spans="1:21" x14ac:dyDescent="0.35">
      <c r="A500">
        <v>25.163</v>
      </c>
      <c r="B500">
        <v>2.7869999999999999</v>
      </c>
      <c r="C500">
        <v>3.548</v>
      </c>
      <c r="F500">
        <v>25.163</v>
      </c>
      <c r="G500">
        <f t="shared" si="7"/>
        <v>12.39718914</v>
      </c>
      <c r="H500">
        <v>3.548</v>
      </c>
      <c r="T500">
        <v>49.79</v>
      </c>
      <c r="U500">
        <v>22.448840000000001</v>
      </c>
    </row>
    <row r="501" spans="1:21" x14ac:dyDescent="0.35">
      <c r="A501">
        <v>25.228000000000002</v>
      </c>
      <c r="B501">
        <v>2.758</v>
      </c>
      <c r="C501">
        <v>3.548</v>
      </c>
      <c r="F501">
        <v>25.228000000000002</v>
      </c>
      <c r="G501">
        <f t="shared" si="7"/>
        <v>12.26819076</v>
      </c>
      <c r="H501">
        <v>3.548</v>
      </c>
      <c r="T501">
        <v>49.89</v>
      </c>
      <c r="U501">
        <v>22.43487</v>
      </c>
    </row>
    <row r="502" spans="1:21" x14ac:dyDescent="0.35">
      <c r="A502">
        <v>25.280999999999999</v>
      </c>
      <c r="B502">
        <v>2.85</v>
      </c>
      <c r="C502">
        <v>3.548</v>
      </c>
      <c r="F502">
        <v>25.280999999999999</v>
      </c>
      <c r="G502">
        <f t="shared" si="7"/>
        <v>12.677427</v>
      </c>
      <c r="H502">
        <v>3.548</v>
      </c>
      <c r="T502">
        <v>49.99</v>
      </c>
      <c r="U502">
        <v>22.445350000000001</v>
      </c>
    </row>
    <row r="503" spans="1:21" x14ac:dyDescent="0.35">
      <c r="A503">
        <v>25.327000000000002</v>
      </c>
      <c r="B503">
        <v>3.153</v>
      </c>
      <c r="C503">
        <v>3.548</v>
      </c>
      <c r="F503">
        <v>25.327000000000002</v>
      </c>
      <c r="G503">
        <f t="shared" si="7"/>
        <v>14.02523766</v>
      </c>
      <c r="H503">
        <v>3.548</v>
      </c>
      <c r="T503">
        <v>50.088999999999999</v>
      </c>
      <c r="U503">
        <v>22.435449999999999</v>
      </c>
    </row>
    <row r="504" spans="1:21" x14ac:dyDescent="0.35">
      <c r="A504">
        <v>25.375</v>
      </c>
      <c r="B504">
        <v>3.177</v>
      </c>
      <c r="C504">
        <v>3.5489999999999999</v>
      </c>
      <c r="F504">
        <v>25.375</v>
      </c>
      <c r="G504">
        <f t="shared" si="7"/>
        <v>14.13199494</v>
      </c>
      <c r="H504">
        <v>3.5489999999999999</v>
      </c>
      <c r="T504">
        <v>50.191000000000003</v>
      </c>
      <c r="U504">
        <v>22.430209999999999</v>
      </c>
    </row>
    <row r="505" spans="1:21" x14ac:dyDescent="0.35">
      <c r="A505">
        <v>25.422000000000001</v>
      </c>
      <c r="B505">
        <v>3.13</v>
      </c>
      <c r="C505">
        <v>3.55</v>
      </c>
      <c r="F505">
        <v>25.422000000000001</v>
      </c>
      <c r="G505">
        <f t="shared" si="7"/>
        <v>13.922928600000001</v>
      </c>
      <c r="H505">
        <v>3.55</v>
      </c>
      <c r="T505">
        <v>50.29</v>
      </c>
      <c r="U505">
        <v>22.433700000000002</v>
      </c>
    </row>
    <row r="506" spans="1:21" x14ac:dyDescent="0.35">
      <c r="A506">
        <v>25.474</v>
      </c>
      <c r="B506">
        <v>3.4689999999999999</v>
      </c>
      <c r="C506">
        <v>3.55</v>
      </c>
      <c r="F506">
        <v>25.474</v>
      </c>
      <c r="G506">
        <f t="shared" si="7"/>
        <v>15.430875179999999</v>
      </c>
      <c r="H506">
        <v>3.55</v>
      </c>
      <c r="T506">
        <v>50.390999999999998</v>
      </c>
      <c r="U506">
        <v>22.416810000000002</v>
      </c>
    </row>
    <row r="507" spans="1:21" x14ac:dyDescent="0.35">
      <c r="A507">
        <v>25.521000000000001</v>
      </c>
      <c r="B507">
        <v>3.706</v>
      </c>
      <c r="C507">
        <v>3.5470000000000002</v>
      </c>
      <c r="F507">
        <v>25.521000000000001</v>
      </c>
      <c r="G507">
        <f t="shared" si="7"/>
        <v>16.48510332</v>
      </c>
      <c r="H507">
        <v>3.5470000000000002</v>
      </c>
      <c r="T507">
        <v>50.491</v>
      </c>
      <c r="U507">
        <v>22.44943</v>
      </c>
    </row>
    <row r="508" spans="1:21" x14ac:dyDescent="0.35">
      <c r="A508">
        <v>25.579000000000001</v>
      </c>
      <c r="B508">
        <v>3.7149999999999999</v>
      </c>
      <c r="C508">
        <v>3.55</v>
      </c>
      <c r="F508">
        <v>25.579000000000001</v>
      </c>
      <c r="G508">
        <f t="shared" si="7"/>
        <v>16.525137300000001</v>
      </c>
      <c r="H508">
        <v>3.55</v>
      </c>
      <c r="T508">
        <v>50.59</v>
      </c>
      <c r="U508">
        <v>22.443020000000001</v>
      </c>
    </row>
    <row r="509" spans="1:21" x14ac:dyDescent="0.35">
      <c r="A509">
        <v>25.625</v>
      </c>
      <c r="B509">
        <v>3.9470000000000001</v>
      </c>
      <c r="C509">
        <v>3.5489999999999999</v>
      </c>
      <c r="F509">
        <v>25.625</v>
      </c>
      <c r="G509">
        <f t="shared" si="7"/>
        <v>17.557124340000001</v>
      </c>
      <c r="H509">
        <v>3.5489999999999999</v>
      </c>
      <c r="T509">
        <v>50.691000000000003</v>
      </c>
      <c r="U509">
        <v>22.430789999999998</v>
      </c>
    </row>
    <row r="510" spans="1:21" x14ac:dyDescent="0.35">
      <c r="A510">
        <v>25.672000000000001</v>
      </c>
      <c r="B510">
        <v>4.0970000000000004</v>
      </c>
      <c r="C510">
        <v>3.5489999999999999</v>
      </c>
      <c r="F510">
        <v>25.672000000000001</v>
      </c>
      <c r="G510">
        <f t="shared" si="7"/>
        <v>18.224357340000001</v>
      </c>
      <c r="H510">
        <v>3.5489999999999999</v>
      </c>
      <c r="T510">
        <v>50.79</v>
      </c>
      <c r="U510">
        <v>22.457000000000001</v>
      </c>
    </row>
    <row r="511" spans="1:21" x14ac:dyDescent="0.35">
      <c r="A511">
        <v>25.722999999999999</v>
      </c>
      <c r="B511">
        <v>4.0830000000000002</v>
      </c>
      <c r="C511">
        <v>3.5489999999999999</v>
      </c>
      <c r="F511">
        <v>25.722999999999999</v>
      </c>
      <c r="G511">
        <f t="shared" si="7"/>
        <v>18.162082260000002</v>
      </c>
      <c r="H511">
        <v>3.5489999999999999</v>
      </c>
      <c r="T511">
        <v>50.890999999999998</v>
      </c>
      <c r="U511">
        <v>22.450589999999998</v>
      </c>
    </row>
    <row r="512" spans="1:21" x14ac:dyDescent="0.35">
      <c r="A512">
        <v>25.77</v>
      </c>
      <c r="B512">
        <v>4.0629999999999997</v>
      </c>
      <c r="C512">
        <v>3.5489999999999999</v>
      </c>
      <c r="F512">
        <v>25.77</v>
      </c>
      <c r="G512">
        <f t="shared" si="7"/>
        <v>18.07311786</v>
      </c>
      <c r="H512">
        <v>3.5489999999999999</v>
      </c>
      <c r="T512">
        <v>50.99</v>
      </c>
      <c r="U512">
        <v>22.450009999999999</v>
      </c>
    </row>
    <row r="513" spans="1:21" x14ac:dyDescent="0.35">
      <c r="A513">
        <v>25.824000000000002</v>
      </c>
      <c r="B513">
        <v>4.2679999999999998</v>
      </c>
      <c r="C513">
        <v>3.5489999999999999</v>
      </c>
      <c r="F513">
        <v>25.824000000000002</v>
      </c>
      <c r="G513">
        <f t="shared" si="7"/>
        <v>18.985002959999999</v>
      </c>
      <c r="H513">
        <v>3.5489999999999999</v>
      </c>
      <c r="T513">
        <v>51.09</v>
      </c>
      <c r="U513">
        <v>22.445930000000001</v>
      </c>
    </row>
    <row r="514" spans="1:21" x14ac:dyDescent="0.35">
      <c r="A514">
        <v>25.870999999999999</v>
      </c>
      <c r="B514">
        <v>4.4450000000000003</v>
      </c>
      <c r="C514">
        <v>3.5470000000000002</v>
      </c>
      <c r="F514">
        <v>25.870999999999999</v>
      </c>
      <c r="G514">
        <f t="shared" si="7"/>
        <v>19.7723379</v>
      </c>
      <c r="H514">
        <v>3.5470000000000002</v>
      </c>
      <c r="T514">
        <v>51.19</v>
      </c>
      <c r="U514">
        <v>22.44943</v>
      </c>
    </row>
    <row r="515" spans="1:21" x14ac:dyDescent="0.35">
      <c r="A515">
        <v>25.92</v>
      </c>
      <c r="B515">
        <v>4.6459999999999999</v>
      </c>
      <c r="C515">
        <v>3.5489999999999999</v>
      </c>
      <c r="F515">
        <v>25.92</v>
      </c>
      <c r="G515">
        <f t="shared" ref="G515:G578" si="8">B515*4.44822</f>
        <v>20.666430120000001</v>
      </c>
      <c r="H515">
        <v>3.5489999999999999</v>
      </c>
      <c r="T515">
        <v>51.289000000000001</v>
      </c>
      <c r="U515">
        <v>22.440110000000001</v>
      </c>
    </row>
    <row r="516" spans="1:21" x14ac:dyDescent="0.35">
      <c r="A516">
        <v>25.966999999999999</v>
      </c>
      <c r="B516">
        <v>4.4480000000000004</v>
      </c>
      <c r="C516">
        <v>3.55</v>
      </c>
      <c r="F516">
        <v>25.966999999999999</v>
      </c>
      <c r="G516">
        <f t="shared" si="8"/>
        <v>19.785682560000001</v>
      </c>
      <c r="H516">
        <v>3.55</v>
      </c>
      <c r="T516">
        <v>51.39</v>
      </c>
      <c r="U516">
        <v>22.452919999999999</v>
      </c>
    </row>
    <row r="517" spans="1:21" x14ac:dyDescent="0.35">
      <c r="A517">
        <v>26.013999999999999</v>
      </c>
      <c r="B517">
        <v>4.7670000000000003</v>
      </c>
      <c r="C517">
        <v>3.55</v>
      </c>
      <c r="F517">
        <v>26.013999999999999</v>
      </c>
      <c r="G517">
        <f t="shared" si="8"/>
        <v>21.204664740000002</v>
      </c>
      <c r="H517">
        <v>3.55</v>
      </c>
      <c r="T517">
        <v>51.488999999999997</v>
      </c>
      <c r="U517">
        <v>22.45234</v>
      </c>
    </row>
    <row r="518" spans="1:21" x14ac:dyDescent="0.35">
      <c r="A518">
        <v>26.061</v>
      </c>
      <c r="B518">
        <v>4.8920000000000003</v>
      </c>
      <c r="C518">
        <v>3.548</v>
      </c>
      <c r="F518">
        <v>26.061</v>
      </c>
      <c r="G518">
        <f t="shared" si="8"/>
        <v>21.760692240000001</v>
      </c>
      <c r="H518">
        <v>3.548</v>
      </c>
      <c r="T518">
        <v>51.59</v>
      </c>
      <c r="U518">
        <v>22.452919999999999</v>
      </c>
    </row>
    <row r="519" spans="1:21" x14ac:dyDescent="0.35">
      <c r="A519">
        <v>26.108000000000001</v>
      </c>
      <c r="B519">
        <v>4.7770000000000001</v>
      </c>
      <c r="C519">
        <v>3.5489999999999999</v>
      </c>
      <c r="F519">
        <v>26.108000000000001</v>
      </c>
      <c r="G519">
        <f t="shared" si="8"/>
        <v>21.249146939999999</v>
      </c>
      <c r="H519">
        <v>3.5489999999999999</v>
      </c>
      <c r="T519">
        <v>51.69</v>
      </c>
      <c r="U519">
        <v>22.438939999999999</v>
      </c>
    </row>
    <row r="520" spans="1:21" x14ac:dyDescent="0.35">
      <c r="A520">
        <v>26.155000000000001</v>
      </c>
      <c r="B520">
        <v>4.8090000000000002</v>
      </c>
      <c r="C520">
        <v>3.5489999999999999</v>
      </c>
      <c r="F520">
        <v>26.155000000000001</v>
      </c>
      <c r="G520">
        <f t="shared" si="8"/>
        <v>21.391489979999999</v>
      </c>
      <c r="H520">
        <v>3.5489999999999999</v>
      </c>
      <c r="T520">
        <v>51.79</v>
      </c>
      <c r="U520">
        <v>22.435449999999999</v>
      </c>
    </row>
    <row r="521" spans="1:21" x14ac:dyDescent="0.35">
      <c r="A521">
        <v>26.207000000000001</v>
      </c>
      <c r="B521">
        <v>4.9560000000000004</v>
      </c>
      <c r="C521">
        <v>3.5489999999999999</v>
      </c>
      <c r="F521">
        <v>26.207000000000001</v>
      </c>
      <c r="G521">
        <f t="shared" si="8"/>
        <v>22.045378320000001</v>
      </c>
      <c r="H521">
        <v>3.5489999999999999</v>
      </c>
      <c r="T521">
        <v>51.890999999999998</v>
      </c>
      <c r="U521">
        <v>22.444769999999998</v>
      </c>
    </row>
    <row r="522" spans="1:21" x14ac:dyDescent="0.35">
      <c r="A522">
        <v>26.259</v>
      </c>
      <c r="B522">
        <v>4.9790000000000001</v>
      </c>
      <c r="C522">
        <v>3.5489999999999999</v>
      </c>
      <c r="F522">
        <v>26.259</v>
      </c>
      <c r="G522">
        <f t="shared" si="8"/>
        <v>22.147687380000001</v>
      </c>
      <c r="H522">
        <v>3.5489999999999999</v>
      </c>
      <c r="T522">
        <v>51.99</v>
      </c>
      <c r="U522">
        <v>22.459910000000001</v>
      </c>
    </row>
    <row r="523" spans="1:21" x14ac:dyDescent="0.35">
      <c r="A523">
        <v>26.306000000000001</v>
      </c>
      <c r="B523">
        <v>4.6840000000000002</v>
      </c>
      <c r="C523">
        <v>3.548</v>
      </c>
      <c r="F523">
        <v>26.306000000000001</v>
      </c>
      <c r="G523">
        <f t="shared" si="8"/>
        <v>20.83546248</v>
      </c>
      <c r="H523">
        <v>3.548</v>
      </c>
      <c r="T523">
        <v>52.091000000000001</v>
      </c>
      <c r="U523">
        <v>22.445930000000001</v>
      </c>
    </row>
    <row r="524" spans="1:21" x14ac:dyDescent="0.35">
      <c r="A524">
        <v>26.358000000000001</v>
      </c>
      <c r="B524">
        <v>4.9050000000000002</v>
      </c>
      <c r="C524">
        <v>3.548</v>
      </c>
      <c r="F524">
        <v>26.358000000000001</v>
      </c>
      <c r="G524">
        <f t="shared" si="8"/>
        <v>21.818519100000003</v>
      </c>
      <c r="H524">
        <v>3.548</v>
      </c>
      <c r="T524">
        <v>52.19</v>
      </c>
      <c r="U524">
        <v>22.458159999999999</v>
      </c>
    </row>
    <row r="525" spans="1:21" x14ac:dyDescent="0.35">
      <c r="A525">
        <v>26.405000000000001</v>
      </c>
      <c r="B525">
        <v>4.8520000000000003</v>
      </c>
      <c r="C525">
        <v>3.5489999999999999</v>
      </c>
      <c r="F525">
        <v>26.405000000000001</v>
      </c>
      <c r="G525">
        <f t="shared" si="8"/>
        <v>21.582763440000001</v>
      </c>
      <c r="H525">
        <v>3.5489999999999999</v>
      </c>
      <c r="T525">
        <v>52.29</v>
      </c>
      <c r="U525">
        <v>22.46049</v>
      </c>
    </row>
    <row r="526" spans="1:21" x14ac:dyDescent="0.35">
      <c r="A526">
        <v>26.452000000000002</v>
      </c>
      <c r="B526">
        <v>4.8090000000000002</v>
      </c>
      <c r="C526">
        <v>3.5529999999999999</v>
      </c>
      <c r="F526">
        <v>26.452000000000002</v>
      </c>
      <c r="G526">
        <f t="shared" si="8"/>
        <v>21.391489979999999</v>
      </c>
      <c r="H526">
        <v>3.5529999999999999</v>
      </c>
      <c r="T526">
        <v>52.39</v>
      </c>
      <c r="U526">
        <v>22.444179999999999</v>
      </c>
    </row>
    <row r="527" spans="1:21" x14ac:dyDescent="0.35">
      <c r="A527">
        <v>26.513999999999999</v>
      </c>
      <c r="B527">
        <v>4.6680000000000001</v>
      </c>
      <c r="C527">
        <v>3.5489999999999999</v>
      </c>
      <c r="F527">
        <v>26.513999999999999</v>
      </c>
      <c r="G527">
        <f t="shared" si="8"/>
        <v>20.76429096</v>
      </c>
      <c r="H527">
        <v>3.5489999999999999</v>
      </c>
      <c r="T527">
        <v>52.488999999999997</v>
      </c>
      <c r="U527">
        <v>22.45467</v>
      </c>
    </row>
    <row r="528" spans="1:21" x14ac:dyDescent="0.35">
      <c r="A528">
        <v>26.565999999999999</v>
      </c>
      <c r="B528">
        <v>4.8710000000000004</v>
      </c>
      <c r="C528">
        <v>3.5489999999999999</v>
      </c>
      <c r="F528">
        <v>26.565999999999999</v>
      </c>
      <c r="G528">
        <f t="shared" si="8"/>
        <v>21.667279620000002</v>
      </c>
      <c r="H528">
        <v>3.5489999999999999</v>
      </c>
      <c r="T528">
        <v>52.591000000000001</v>
      </c>
      <c r="U528">
        <v>22.444189999999999</v>
      </c>
    </row>
    <row r="529" spans="1:21" x14ac:dyDescent="0.35">
      <c r="A529">
        <v>26.613</v>
      </c>
      <c r="B529">
        <v>4.8860000000000001</v>
      </c>
      <c r="C529">
        <v>3.548</v>
      </c>
      <c r="F529">
        <v>26.613</v>
      </c>
      <c r="G529">
        <f t="shared" si="8"/>
        <v>21.734002920000002</v>
      </c>
      <c r="H529">
        <v>3.548</v>
      </c>
      <c r="T529">
        <v>52.69</v>
      </c>
      <c r="U529">
        <v>22.436610000000002</v>
      </c>
    </row>
    <row r="530" spans="1:21" x14ac:dyDescent="0.35">
      <c r="A530">
        <v>26.663</v>
      </c>
      <c r="B530">
        <v>5.2220000000000004</v>
      </c>
      <c r="C530">
        <v>3.5489999999999999</v>
      </c>
      <c r="F530">
        <v>26.663</v>
      </c>
      <c r="G530">
        <f t="shared" si="8"/>
        <v>23.228604840000003</v>
      </c>
      <c r="H530">
        <v>3.5489999999999999</v>
      </c>
      <c r="T530">
        <v>52.79</v>
      </c>
      <c r="U530">
        <v>22.420300000000001</v>
      </c>
    </row>
    <row r="531" spans="1:21" x14ac:dyDescent="0.35">
      <c r="A531">
        <v>26.71</v>
      </c>
      <c r="B531">
        <v>2.1880000000000002</v>
      </c>
      <c r="C531">
        <v>3.5489999999999999</v>
      </c>
      <c r="F531">
        <v>26.71</v>
      </c>
      <c r="G531">
        <f t="shared" si="8"/>
        <v>9.7327053600000006</v>
      </c>
      <c r="H531">
        <v>3.5489999999999999</v>
      </c>
      <c r="T531">
        <v>52.89</v>
      </c>
      <c r="U531">
        <v>22.413309999999999</v>
      </c>
    </row>
    <row r="532" spans="1:21" x14ac:dyDescent="0.35">
      <c r="A532">
        <v>26.757000000000001</v>
      </c>
      <c r="B532">
        <v>3.4870000000000001</v>
      </c>
      <c r="C532">
        <v>3.5489999999999999</v>
      </c>
      <c r="F532">
        <v>26.757000000000001</v>
      </c>
      <c r="G532">
        <f t="shared" si="8"/>
        <v>15.51094314</v>
      </c>
      <c r="H532">
        <v>3.5489999999999999</v>
      </c>
      <c r="T532">
        <v>52.99</v>
      </c>
      <c r="U532">
        <v>22.4238</v>
      </c>
    </row>
    <row r="533" spans="1:21" x14ac:dyDescent="0.35">
      <c r="A533">
        <v>26.803999999999998</v>
      </c>
      <c r="B533">
        <v>4.2679999999999998</v>
      </c>
      <c r="C533">
        <v>3.5489999999999999</v>
      </c>
      <c r="F533">
        <v>26.803999999999998</v>
      </c>
      <c r="G533">
        <f t="shared" si="8"/>
        <v>18.985002959999999</v>
      </c>
      <c r="H533">
        <v>3.5489999999999999</v>
      </c>
      <c r="T533">
        <v>53.09</v>
      </c>
      <c r="U533">
        <v>22.441269999999999</v>
      </c>
    </row>
    <row r="534" spans="1:21" x14ac:dyDescent="0.35">
      <c r="A534">
        <v>26.850999999999999</v>
      </c>
      <c r="B534">
        <v>4.4450000000000003</v>
      </c>
      <c r="C534">
        <v>3.5470000000000002</v>
      </c>
      <c r="F534">
        <v>26.850999999999999</v>
      </c>
      <c r="G534">
        <f t="shared" si="8"/>
        <v>19.7723379</v>
      </c>
      <c r="H534">
        <v>3.5470000000000002</v>
      </c>
      <c r="T534">
        <v>53.189</v>
      </c>
      <c r="U534">
        <v>22.43778</v>
      </c>
    </row>
    <row r="535" spans="1:21" x14ac:dyDescent="0.35">
      <c r="A535">
        <v>26.896999999999998</v>
      </c>
      <c r="B535">
        <v>4.6459999999999999</v>
      </c>
      <c r="C535">
        <v>3.5489999999999999</v>
      </c>
      <c r="F535">
        <v>26.896999999999998</v>
      </c>
      <c r="G535">
        <f t="shared" si="8"/>
        <v>20.666430120000001</v>
      </c>
      <c r="H535">
        <v>3.5489999999999999</v>
      </c>
      <c r="T535">
        <v>53.289000000000001</v>
      </c>
      <c r="U535">
        <v>22.474460000000001</v>
      </c>
    </row>
    <row r="536" spans="1:21" x14ac:dyDescent="0.35">
      <c r="A536">
        <v>26.949000000000002</v>
      </c>
      <c r="B536">
        <v>4.4480000000000004</v>
      </c>
      <c r="C536">
        <v>3.55</v>
      </c>
      <c r="F536">
        <v>26.949000000000002</v>
      </c>
      <c r="G536">
        <f t="shared" si="8"/>
        <v>19.785682560000001</v>
      </c>
      <c r="H536">
        <v>3.55</v>
      </c>
      <c r="T536">
        <v>53.39</v>
      </c>
      <c r="U536">
        <v>22.452919999999999</v>
      </c>
    </row>
    <row r="537" spans="1:21" x14ac:dyDescent="0.35">
      <c r="A537">
        <v>26.995000000000001</v>
      </c>
      <c r="B537">
        <v>4.7670000000000003</v>
      </c>
      <c r="C537">
        <v>3.55</v>
      </c>
      <c r="F537">
        <v>26.995000000000001</v>
      </c>
      <c r="G537">
        <f t="shared" si="8"/>
        <v>21.204664740000002</v>
      </c>
      <c r="H537">
        <v>3.55</v>
      </c>
      <c r="T537">
        <v>53.49</v>
      </c>
      <c r="U537">
        <v>22.44942</v>
      </c>
    </row>
    <row r="538" spans="1:21" x14ac:dyDescent="0.35">
      <c r="A538">
        <v>27.042000000000002</v>
      </c>
      <c r="B538">
        <v>4.8920000000000003</v>
      </c>
      <c r="C538">
        <v>3.548</v>
      </c>
      <c r="F538">
        <v>27.042000000000002</v>
      </c>
      <c r="G538">
        <f t="shared" si="8"/>
        <v>21.760692240000001</v>
      </c>
      <c r="H538">
        <v>3.548</v>
      </c>
      <c r="T538">
        <v>53.59</v>
      </c>
      <c r="U538">
        <v>22.422630000000002</v>
      </c>
    </row>
    <row r="539" spans="1:21" x14ac:dyDescent="0.35">
      <c r="A539">
        <v>27.088999999999999</v>
      </c>
      <c r="B539">
        <v>4.7770000000000001</v>
      </c>
      <c r="C539">
        <v>3.5489999999999999</v>
      </c>
      <c r="F539">
        <v>27.088999999999999</v>
      </c>
      <c r="G539">
        <f t="shared" si="8"/>
        <v>21.249146939999999</v>
      </c>
      <c r="H539">
        <v>3.5489999999999999</v>
      </c>
      <c r="T539">
        <v>53.689</v>
      </c>
      <c r="U539">
        <v>22.424959999999999</v>
      </c>
    </row>
    <row r="540" spans="1:21" x14ac:dyDescent="0.35">
      <c r="A540">
        <v>27.135000000000002</v>
      </c>
      <c r="B540">
        <v>4.8090000000000002</v>
      </c>
      <c r="C540">
        <v>3.5489999999999999</v>
      </c>
      <c r="F540">
        <v>27.135000000000002</v>
      </c>
      <c r="G540">
        <f t="shared" si="8"/>
        <v>21.391489979999999</v>
      </c>
      <c r="H540">
        <v>3.5489999999999999</v>
      </c>
      <c r="T540">
        <v>53.789000000000001</v>
      </c>
      <c r="U540">
        <v>22.386510000000001</v>
      </c>
    </row>
    <row r="541" spans="1:21" x14ac:dyDescent="0.35">
      <c r="A541">
        <v>27.181999999999999</v>
      </c>
      <c r="B541">
        <v>4.9560000000000004</v>
      </c>
      <c r="C541">
        <v>3.5489999999999999</v>
      </c>
      <c r="F541">
        <v>27.181999999999999</v>
      </c>
      <c r="G541">
        <f t="shared" si="8"/>
        <v>22.045378320000001</v>
      </c>
      <c r="H541">
        <v>3.5489999999999999</v>
      </c>
      <c r="T541">
        <v>53.889000000000003</v>
      </c>
      <c r="U541">
        <v>22.4238</v>
      </c>
    </row>
    <row r="542" spans="1:21" x14ac:dyDescent="0.35">
      <c r="A542">
        <v>27.233000000000001</v>
      </c>
      <c r="B542">
        <v>4.9790000000000001</v>
      </c>
      <c r="C542">
        <v>3.5489999999999999</v>
      </c>
      <c r="F542">
        <v>27.233000000000001</v>
      </c>
      <c r="G542">
        <f t="shared" si="8"/>
        <v>22.147687380000001</v>
      </c>
      <c r="H542">
        <v>3.5489999999999999</v>
      </c>
      <c r="T542">
        <v>53.988999999999997</v>
      </c>
      <c r="U542">
        <v>22.405740000000002</v>
      </c>
    </row>
    <row r="543" spans="1:21" x14ac:dyDescent="0.35">
      <c r="A543">
        <v>27.28</v>
      </c>
      <c r="B543">
        <v>4.6840000000000002</v>
      </c>
      <c r="C543">
        <v>3.548</v>
      </c>
      <c r="F543">
        <v>27.28</v>
      </c>
      <c r="G543">
        <f t="shared" si="8"/>
        <v>20.83546248</v>
      </c>
      <c r="H543">
        <v>3.548</v>
      </c>
      <c r="T543">
        <v>54.09</v>
      </c>
      <c r="U543">
        <v>22.414480000000001</v>
      </c>
    </row>
    <row r="544" spans="1:21" x14ac:dyDescent="0.35">
      <c r="A544">
        <v>27.332000000000001</v>
      </c>
      <c r="B544">
        <v>4.9050000000000002</v>
      </c>
      <c r="C544">
        <v>3.548</v>
      </c>
      <c r="F544">
        <v>27.332000000000001</v>
      </c>
      <c r="G544">
        <f t="shared" si="8"/>
        <v>21.818519100000003</v>
      </c>
      <c r="H544">
        <v>3.548</v>
      </c>
      <c r="T544">
        <v>54.189</v>
      </c>
      <c r="U544">
        <v>22.41506</v>
      </c>
    </row>
    <row r="545" spans="1:21" x14ac:dyDescent="0.35">
      <c r="A545">
        <v>27.384</v>
      </c>
      <c r="B545">
        <v>4.8520000000000003</v>
      </c>
      <c r="C545">
        <v>3.5489999999999999</v>
      </c>
      <c r="F545">
        <v>27.384</v>
      </c>
      <c r="G545">
        <f t="shared" si="8"/>
        <v>21.582763440000001</v>
      </c>
      <c r="H545">
        <v>3.5489999999999999</v>
      </c>
      <c r="T545">
        <v>54.29</v>
      </c>
      <c r="U545">
        <v>22.433700000000002</v>
      </c>
    </row>
    <row r="546" spans="1:21" x14ac:dyDescent="0.35">
      <c r="A546">
        <v>27.43</v>
      </c>
      <c r="B546">
        <v>4.8090000000000002</v>
      </c>
      <c r="C546">
        <v>3.5529999999999999</v>
      </c>
      <c r="F546">
        <v>27.43</v>
      </c>
      <c r="G546">
        <f t="shared" si="8"/>
        <v>21.391489979999999</v>
      </c>
      <c r="H546">
        <v>3.5529999999999999</v>
      </c>
      <c r="T546">
        <v>54.39</v>
      </c>
      <c r="U546">
        <v>22.407489999999999</v>
      </c>
    </row>
    <row r="547" spans="1:21" x14ac:dyDescent="0.35">
      <c r="A547">
        <v>27.481999999999999</v>
      </c>
      <c r="B547">
        <v>4.6680000000000001</v>
      </c>
      <c r="C547">
        <v>3.5489999999999999</v>
      </c>
      <c r="F547">
        <v>27.481999999999999</v>
      </c>
      <c r="G547">
        <f t="shared" si="8"/>
        <v>20.76429096</v>
      </c>
      <c r="H547">
        <v>3.5489999999999999</v>
      </c>
      <c r="T547">
        <v>54.49</v>
      </c>
      <c r="U547">
        <v>22.419139999999999</v>
      </c>
    </row>
    <row r="548" spans="1:21" x14ac:dyDescent="0.35">
      <c r="A548">
        <v>27.527999999999999</v>
      </c>
      <c r="B548">
        <v>4.8710000000000004</v>
      </c>
      <c r="C548">
        <v>3.5489999999999999</v>
      </c>
      <c r="F548">
        <v>27.527999999999999</v>
      </c>
      <c r="G548">
        <f t="shared" si="8"/>
        <v>21.667279620000002</v>
      </c>
      <c r="H548">
        <v>3.5489999999999999</v>
      </c>
      <c r="T548">
        <v>54.59</v>
      </c>
      <c r="U548">
        <v>22.416810000000002</v>
      </c>
    </row>
    <row r="549" spans="1:21" x14ac:dyDescent="0.35">
      <c r="A549">
        <v>27.574999999999999</v>
      </c>
      <c r="B549">
        <v>4.8860000000000001</v>
      </c>
      <c r="C549">
        <v>3.548</v>
      </c>
      <c r="F549">
        <v>27.574999999999999</v>
      </c>
      <c r="G549">
        <f t="shared" si="8"/>
        <v>21.734002920000002</v>
      </c>
      <c r="H549">
        <v>3.548</v>
      </c>
      <c r="T549">
        <v>54.69</v>
      </c>
      <c r="U549">
        <v>22.396999999999998</v>
      </c>
    </row>
    <row r="550" spans="1:21" x14ac:dyDescent="0.35">
      <c r="A550">
        <v>27.620999999999999</v>
      </c>
      <c r="B550">
        <v>5.2220000000000004</v>
      </c>
      <c r="C550">
        <v>3.5489999999999999</v>
      </c>
      <c r="F550">
        <v>27.620999999999999</v>
      </c>
      <c r="G550">
        <f t="shared" si="8"/>
        <v>23.228604840000003</v>
      </c>
      <c r="H550">
        <v>3.5489999999999999</v>
      </c>
      <c r="T550">
        <v>54.79</v>
      </c>
      <c r="U550">
        <v>22.41564</v>
      </c>
    </row>
    <row r="551" spans="1:21" x14ac:dyDescent="0.35">
      <c r="A551">
        <v>27.667999999999999</v>
      </c>
      <c r="B551">
        <v>1.9239999999999999</v>
      </c>
      <c r="C551">
        <v>3.548</v>
      </c>
      <c r="F551">
        <v>27.667999999999999</v>
      </c>
      <c r="G551">
        <f t="shared" si="8"/>
        <v>8.5583752799999999</v>
      </c>
      <c r="H551">
        <v>3.548</v>
      </c>
      <c r="T551">
        <v>54.889000000000003</v>
      </c>
      <c r="U551">
        <v>22.417390000000001</v>
      </c>
    </row>
    <row r="552" spans="1:21" x14ac:dyDescent="0.35">
      <c r="A552">
        <v>27.742999999999999</v>
      </c>
      <c r="B552">
        <v>2.3580000000000001</v>
      </c>
      <c r="C552">
        <v>3.5489999999999999</v>
      </c>
      <c r="F552">
        <v>27.742999999999999</v>
      </c>
      <c r="G552">
        <f t="shared" si="8"/>
        <v>10.48890276</v>
      </c>
      <c r="H552">
        <v>3.5489999999999999</v>
      </c>
      <c r="T552">
        <v>54.988999999999997</v>
      </c>
      <c r="U552">
        <v>22.421469999999999</v>
      </c>
    </row>
    <row r="553" spans="1:21" x14ac:dyDescent="0.35">
      <c r="A553">
        <v>27.79</v>
      </c>
      <c r="B553">
        <v>2.4580000000000002</v>
      </c>
      <c r="C553">
        <v>3.5510000000000002</v>
      </c>
      <c r="F553">
        <v>27.79</v>
      </c>
      <c r="G553">
        <f t="shared" si="8"/>
        <v>10.93372476</v>
      </c>
      <c r="H553">
        <v>3.5510000000000002</v>
      </c>
      <c r="T553">
        <v>55.088999999999999</v>
      </c>
      <c r="U553">
        <v>22.405740000000002</v>
      </c>
    </row>
    <row r="554" spans="1:21" x14ac:dyDescent="0.35">
      <c r="A554">
        <v>27.837</v>
      </c>
      <c r="B554">
        <v>2.496</v>
      </c>
      <c r="C554">
        <v>3.55</v>
      </c>
      <c r="F554">
        <v>27.837</v>
      </c>
      <c r="G554">
        <f t="shared" si="8"/>
        <v>11.10275712</v>
      </c>
      <c r="H554">
        <v>3.55</v>
      </c>
      <c r="T554">
        <v>55.189</v>
      </c>
      <c r="U554">
        <v>22.404579999999999</v>
      </c>
    </row>
    <row r="555" spans="1:21" x14ac:dyDescent="0.35">
      <c r="A555">
        <v>27.887</v>
      </c>
      <c r="B555">
        <v>2.6629999999999998</v>
      </c>
      <c r="C555">
        <v>3.5489999999999999</v>
      </c>
      <c r="F555">
        <v>27.887</v>
      </c>
      <c r="G555">
        <f t="shared" si="8"/>
        <v>11.84560986</v>
      </c>
      <c r="H555">
        <v>3.5489999999999999</v>
      </c>
      <c r="T555">
        <v>55.289000000000001</v>
      </c>
      <c r="U555">
        <v>22.399329999999999</v>
      </c>
    </row>
    <row r="556" spans="1:21" x14ac:dyDescent="0.35">
      <c r="A556">
        <v>27.940999999999999</v>
      </c>
      <c r="B556">
        <v>2.802</v>
      </c>
      <c r="C556">
        <v>3.5489999999999999</v>
      </c>
      <c r="F556">
        <v>27.940999999999999</v>
      </c>
      <c r="G556">
        <f t="shared" si="8"/>
        <v>12.46391244</v>
      </c>
      <c r="H556">
        <v>3.5489999999999999</v>
      </c>
      <c r="T556">
        <v>55.389000000000003</v>
      </c>
      <c r="U556">
        <v>22.40166</v>
      </c>
    </row>
    <row r="557" spans="1:21" x14ac:dyDescent="0.35">
      <c r="A557">
        <v>27.995999999999999</v>
      </c>
      <c r="B557">
        <v>2.8159999999999998</v>
      </c>
      <c r="C557">
        <v>3.5489999999999999</v>
      </c>
      <c r="F557">
        <v>27.995999999999999</v>
      </c>
      <c r="G557">
        <f t="shared" si="8"/>
        <v>12.526187519999999</v>
      </c>
      <c r="H557">
        <v>3.5489999999999999</v>
      </c>
      <c r="T557">
        <v>55.488999999999997</v>
      </c>
      <c r="U557">
        <v>22.388839999999998</v>
      </c>
    </row>
    <row r="558" spans="1:21" x14ac:dyDescent="0.35">
      <c r="A558">
        <v>28.045000000000002</v>
      </c>
      <c r="B558">
        <v>2.6920000000000002</v>
      </c>
      <c r="C558">
        <v>3.5489999999999999</v>
      </c>
      <c r="F558">
        <v>28.045000000000002</v>
      </c>
      <c r="G558">
        <f t="shared" si="8"/>
        <v>11.97460824</v>
      </c>
      <c r="H558">
        <v>3.5489999999999999</v>
      </c>
      <c r="T558">
        <v>55.588999999999999</v>
      </c>
      <c r="U558">
        <v>22.44885</v>
      </c>
    </row>
    <row r="559" spans="1:21" x14ac:dyDescent="0.35">
      <c r="A559">
        <v>28.097999999999999</v>
      </c>
      <c r="B559">
        <v>2.7639999999999998</v>
      </c>
      <c r="C559">
        <v>3.548</v>
      </c>
      <c r="F559">
        <v>28.097999999999999</v>
      </c>
      <c r="G559">
        <f t="shared" si="8"/>
        <v>12.294880079999999</v>
      </c>
      <c r="H559">
        <v>3.548</v>
      </c>
      <c r="T559">
        <v>55.689</v>
      </c>
      <c r="U559">
        <v>22.483789999999999</v>
      </c>
    </row>
    <row r="560" spans="1:21" x14ac:dyDescent="0.35">
      <c r="A560">
        <v>28.145</v>
      </c>
      <c r="B560">
        <v>2.27</v>
      </c>
      <c r="C560">
        <v>3.5489999999999999</v>
      </c>
      <c r="F560">
        <v>28.145</v>
      </c>
      <c r="G560">
        <f t="shared" si="8"/>
        <v>10.0974594</v>
      </c>
      <c r="H560">
        <v>3.5489999999999999</v>
      </c>
      <c r="T560">
        <v>55.79</v>
      </c>
      <c r="U560">
        <v>22.493680000000001</v>
      </c>
    </row>
    <row r="561" spans="1:21" x14ac:dyDescent="0.35">
      <c r="A561">
        <v>28.192</v>
      </c>
      <c r="B561">
        <v>2.395</v>
      </c>
      <c r="C561">
        <v>3.548</v>
      </c>
      <c r="F561">
        <v>28.192</v>
      </c>
      <c r="G561">
        <f t="shared" si="8"/>
        <v>10.653486900000001</v>
      </c>
      <c r="H561">
        <v>3.548</v>
      </c>
      <c r="T561">
        <v>55.89</v>
      </c>
      <c r="U561">
        <v>22.477959999999999</v>
      </c>
    </row>
    <row r="562" spans="1:21" x14ac:dyDescent="0.35">
      <c r="A562">
        <v>28.239000000000001</v>
      </c>
      <c r="B562">
        <v>2.2440000000000002</v>
      </c>
      <c r="C562">
        <v>3.55</v>
      </c>
      <c r="F562">
        <v>28.239000000000001</v>
      </c>
      <c r="G562">
        <f t="shared" si="8"/>
        <v>9.9818056800000008</v>
      </c>
      <c r="H562">
        <v>3.55</v>
      </c>
      <c r="T562">
        <v>55.99</v>
      </c>
      <c r="U562">
        <v>22.482620000000001</v>
      </c>
    </row>
    <row r="563" spans="1:21" x14ac:dyDescent="0.35">
      <c r="A563">
        <v>28.285</v>
      </c>
      <c r="B563">
        <v>2.5329999999999999</v>
      </c>
      <c r="C563">
        <v>3.5489999999999999</v>
      </c>
      <c r="F563">
        <v>28.285</v>
      </c>
      <c r="G563">
        <f t="shared" si="8"/>
        <v>11.26734126</v>
      </c>
      <c r="H563">
        <v>3.5489999999999999</v>
      </c>
      <c r="T563">
        <v>56.088999999999999</v>
      </c>
      <c r="U563">
        <v>22.46574</v>
      </c>
    </row>
    <row r="564" spans="1:21" x14ac:dyDescent="0.35">
      <c r="A564">
        <v>28.341999999999999</v>
      </c>
      <c r="B564">
        <v>2.4350000000000001</v>
      </c>
      <c r="C564">
        <v>3.548</v>
      </c>
      <c r="F564">
        <v>28.341999999999999</v>
      </c>
      <c r="G564">
        <f t="shared" si="8"/>
        <v>10.831415700000001</v>
      </c>
      <c r="H564">
        <v>3.548</v>
      </c>
      <c r="T564">
        <v>56.189</v>
      </c>
      <c r="U564">
        <v>22.473299999999998</v>
      </c>
    </row>
    <row r="565" spans="1:21" x14ac:dyDescent="0.35">
      <c r="A565">
        <v>28.388999999999999</v>
      </c>
      <c r="B565">
        <v>2.7480000000000002</v>
      </c>
      <c r="C565">
        <v>3.548</v>
      </c>
      <c r="F565">
        <v>28.388999999999999</v>
      </c>
      <c r="G565">
        <f t="shared" si="8"/>
        <v>12.22370856</v>
      </c>
      <c r="H565">
        <v>3.548</v>
      </c>
      <c r="T565">
        <v>56.289000000000001</v>
      </c>
      <c r="U565">
        <v>22.459330000000001</v>
      </c>
    </row>
    <row r="566" spans="1:21" x14ac:dyDescent="0.35">
      <c r="A566">
        <v>28.443000000000001</v>
      </c>
      <c r="B566">
        <v>2.82</v>
      </c>
      <c r="C566">
        <v>3.5489999999999999</v>
      </c>
      <c r="F566">
        <v>28.443000000000001</v>
      </c>
      <c r="G566">
        <f t="shared" si="8"/>
        <v>12.543980399999999</v>
      </c>
      <c r="H566">
        <v>3.5489999999999999</v>
      </c>
      <c r="T566">
        <v>56.389000000000003</v>
      </c>
      <c r="U566">
        <v>22.483779999999999</v>
      </c>
    </row>
    <row r="567" spans="1:21" x14ac:dyDescent="0.35">
      <c r="A567">
        <v>28.495000000000001</v>
      </c>
      <c r="B567">
        <v>2.8740000000000001</v>
      </c>
      <c r="C567">
        <v>3.5489999999999999</v>
      </c>
      <c r="F567">
        <v>28.495000000000001</v>
      </c>
      <c r="G567">
        <f t="shared" si="8"/>
        <v>12.78418428</v>
      </c>
      <c r="H567">
        <v>3.5489999999999999</v>
      </c>
      <c r="T567">
        <v>56.49</v>
      </c>
      <c r="U567">
        <v>22.468070000000001</v>
      </c>
    </row>
    <row r="568" spans="1:21" x14ac:dyDescent="0.35">
      <c r="A568">
        <v>28.542000000000002</v>
      </c>
      <c r="B568">
        <v>2.5979999999999999</v>
      </c>
      <c r="C568">
        <v>3.5489999999999999</v>
      </c>
      <c r="F568">
        <v>28.542000000000002</v>
      </c>
      <c r="G568">
        <f t="shared" si="8"/>
        <v>11.556475559999999</v>
      </c>
      <c r="H568">
        <v>3.5489999999999999</v>
      </c>
      <c r="T568">
        <v>56.588999999999999</v>
      </c>
      <c r="U568">
        <v>22.461649999999999</v>
      </c>
    </row>
    <row r="569" spans="1:21" x14ac:dyDescent="0.35">
      <c r="A569">
        <v>28.588999999999999</v>
      </c>
      <c r="B569">
        <v>2.444</v>
      </c>
      <c r="C569">
        <v>3.548</v>
      </c>
      <c r="F569">
        <v>28.588999999999999</v>
      </c>
      <c r="G569">
        <f t="shared" si="8"/>
        <v>10.87144968</v>
      </c>
      <c r="H569">
        <v>3.548</v>
      </c>
      <c r="T569">
        <v>56.689</v>
      </c>
      <c r="U569">
        <v>22.465730000000001</v>
      </c>
    </row>
    <row r="570" spans="1:21" x14ac:dyDescent="0.35">
      <c r="A570">
        <v>28.635999999999999</v>
      </c>
      <c r="B570">
        <v>4.8920000000000003</v>
      </c>
      <c r="C570">
        <v>3.5510000000000002</v>
      </c>
      <c r="F570">
        <v>28.635999999999999</v>
      </c>
      <c r="G570">
        <f t="shared" si="8"/>
        <v>21.760692240000001</v>
      </c>
      <c r="H570">
        <v>3.5510000000000002</v>
      </c>
      <c r="T570">
        <v>56.789000000000001</v>
      </c>
      <c r="U570">
        <v>22.46632</v>
      </c>
    </row>
    <row r="571" spans="1:21" x14ac:dyDescent="0.35">
      <c r="A571">
        <v>28.689</v>
      </c>
      <c r="B571">
        <v>4.5259999999999998</v>
      </c>
      <c r="C571">
        <v>3.548</v>
      </c>
      <c r="F571">
        <v>28.689</v>
      </c>
      <c r="G571">
        <f t="shared" si="8"/>
        <v>20.132643720000001</v>
      </c>
      <c r="H571">
        <v>3.548</v>
      </c>
      <c r="T571">
        <v>56.889000000000003</v>
      </c>
      <c r="U571">
        <v>22.454090000000001</v>
      </c>
    </row>
    <row r="572" spans="1:21" x14ac:dyDescent="0.35">
      <c r="A572">
        <v>28.736000000000001</v>
      </c>
      <c r="B572">
        <v>2.722</v>
      </c>
      <c r="C572">
        <v>3.5489999999999999</v>
      </c>
      <c r="F572">
        <v>28.736000000000001</v>
      </c>
      <c r="G572">
        <f t="shared" si="8"/>
        <v>12.108054839999999</v>
      </c>
      <c r="H572">
        <v>3.5489999999999999</v>
      </c>
      <c r="T572">
        <v>56.988999999999997</v>
      </c>
      <c r="U572">
        <v>22.4832</v>
      </c>
    </row>
    <row r="573" spans="1:21" x14ac:dyDescent="0.35">
      <c r="A573">
        <v>28.79</v>
      </c>
      <c r="B573">
        <v>2.4580000000000002</v>
      </c>
      <c r="C573">
        <v>3.5510000000000002</v>
      </c>
      <c r="F573">
        <v>28.79</v>
      </c>
      <c r="G573">
        <f t="shared" si="8"/>
        <v>10.93372476</v>
      </c>
      <c r="H573">
        <v>3.5510000000000002</v>
      </c>
      <c r="T573">
        <v>57.088999999999999</v>
      </c>
      <c r="U573">
        <v>22.464569999999998</v>
      </c>
    </row>
    <row r="574" spans="1:21" x14ac:dyDescent="0.35">
      <c r="A574">
        <v>28.847000000000001</v>
      </c>
      <c r="B574">
        <v>2.496</v>
      </c>
      <c r="C574">
        <v>3.55</v>
      </c>
      <c r="F574">
        <v>28.847000000000001</v>
      </c>
      <c r="G574">
        <f t="shared" si="8"/>
        <v>11.10275712</v>
      </c>
      <c r="H574">
        <v>3.55</v>
      </c>
      <c r="T574">
        <v>57.222000000000001</v>
      </c>
      <c r="U574">
        <v>22.458159999999999</v>
      </c>
    </row>
    <row r="575" spans="1:21" x14ac:dyDescent="0.35">
      <c r="A575">
        <v>28.893000000000001</v>
      </c>
      <c r="B575">
        <v>2.6629999999999998</v>
      </c>
      <c r="C575">
        <v>3.5489999999999999</v>
      </c>
      <c r="F575">
        <v>28.893000000000001</v>
      </c>
      <c r="G575">
        <f t="shared" si="8"/>
        <v>11.84560986</v>
      </c>
      <c r="H575">
        <v>3.5489999999999999</v>
      </c>
      <c r="T575">
        <v>57.287999999999997</v>
      </c>
      <c r="U575">
        <v>22.473299999999998</v>
      </c>
    </row>
    <row r="576" spans="1:21" x14ac:dyDescent="0.35">
      <c r="A576">
        <v>28.94</v>
      </c>
      <c r="B576">
        <v>2.802</v>
      </c>
      <c r="C576">
        <v>3.5489999999999999</v>
      </c>
      <c r="F576">
        <v>28.94</v>
      </c>
      <c r="G576">
        <f t="shared" si="8"/>
        <v>12.46391244</v>
      </c>
      <c r="H576">
        <v>3.5489999999999999</v>
      </c>
      <c r="T576">
        <v>57.387999999999998</v>
      </c>
      <c r="U576">
        <v>22.47505</v>
      </c>
    </row>
    <row r="577" spans="1:21" x14ac:dyDescent="0.35">
      <c r="A577">
        <v>28.986999999999998</v>
      </c>
      <c r="B577">
        <v>2.8159999999999998</v>
      </c>
      <c r="C577">
        <v>3.5489999999999999</v>
      </c>
      <c r="F577">
        <v>28.986999999999998</v>
      </c>
      <c r="G577">
        <f t="shared" si="8"/>
        <v>12.526187519999999</v>
      </c>
      <c r="H577">
        <v>3.5489999999999999</v>
      </c>
      <c r="T577">
        <v>57.488</v>
      </c>
      <c r="U577">
        <v>22.47738</v>
      </c>
    </row>
    <row r="578" spans="1:21" x14ac:dyDescent="0.35">
      <c r="A578">
        <v>29.033999999999999</v>
      </c>
      <c r="B578">
        <v>2.6920000000000002</v>
      </c>
      <c r="C578">
        <v>3.5489999999999999</v>
      </c>
      <c r="F578">
        <v>29.033999999999999</v>
      </c>
      <c r="G578">
        <f t="shared" si="8"/>
        <v>11.97460824</v>
      </c>
      <c r="H578">
        <v>3.5489999999999999</v>
      </c>
      <c r="T578">
        <v>57.588000000000001</v>
      </c>
      <c r="U578">
        <v>22.482620000000001</v>
      </c>
    </row>
    <row r="579" spans="1:21" x14ac:dyDescent="0.35">
      <c r="A579">
        <v>29.081</v>
      </c>
      <c r="B579">
        <v>2.7639999999999998</v>
      </c>
      <c r="C579">
        <v>3.548</v>
      </c>
      <c r="F579">
        <v>29.081</v>
      </c>
      <c r="G579">
        <f t="shared" ref="G579:G642" si="9">B579*4.44822</f>
        <v>12.294880079999999</v>
      </c>
      <c r="H579">
        <v>3.548</v>
      </c>
      <c r="T579">
        <v>57.688000000000002</v>
      </c>
      <c r="U579">
        <v>22.456420000000001</v>
      </c>
    </row>
    <row r="580" spans="1:21" x14ac:dyDescent="0.35">
      <c r="A580">
        <v>29.128</v>
      </c>
      <c r="B580">
        <v>2.27</v>
      </c>
      <c r="C580">
        <v>3.5489999999999999</v>
      </c>
      <c r="F580">
        <v>29.128</v>
      </c>
      <c r="G580">
        <f t="shared" si="9"/>
        <v>10.0974594</v>
      </c>
      <c r="H580">
        <v>3.5489999999999999</v>
      </c>
      <c r="T580">
        <v>57.787999999999997</v>
      </c>
      <c r="U580">
        <v>22.45758</v>
      </c>
    </row>
    <row r="581" spans="1:21" x14ac:dyDescent="0.35">
      <c r="A581">
        <v>29.175000000000001</v>
      </c>
      <c r="B581">
        <v>2.395</v>
      </c>
      <c r="C581">
        <v>3.548</v>
      </c>
      <c r="F581">
        <v>29.175000000000001</v>
      </c>
      <c r="G581">
        <f t="shared" si="9"/>
        <v>10.653486900000001</v>
      </c>
      <c r="H581">
        <v>3.548</v>
      </c>
      <c r="T581">
        <v>57.887999999999998</v>
      </c>
      <c r="U581">
        <v>22.451180000000001</v>
      </c>
    </row>
    <row r="582" spans="1:21" x14ac:dyDescent="0.35">
      <c r="A582">
        <v>29.227</v>
      </c>
      <c r="B582">
        <v>2.2440000000000002</v>
      </c>
      <c r="C582">
        <v>3.55</v>
      </c>
      <c r="F582">
        <v>29.227</v>
      </c>
      <c r="G582">
        <f t="shared" si="9"/>
        <v>9.9818056800000008</v>
      </c>
      <c r="H582">
        <v>3.55</v>
      </c>
      <c r="T582">
        <v>57.988999999999997</v>
      </c>
      <c r="U582">
        <v>22.444769999999998</v>
      </c>
    </row>
    <row r="583" spans="1:21" x14ac:dyDescent="0.35">
      <c r="A583">
        <v>29.274999999999999</v>
      </c>
      <c r="B583">
        <v>2.5329999999999999</v>
      </c>
      <c r="C583">
        <v>3.5489999999999999</v>
      </c>
      <c r="F583">
        <v>29.274999999999999</v>
      </c>
      <c r="G583">
        <f t="shared" si="9"/>
        <v>11.26734126</v>
      </c>
      <c r="H583">
        <v>3.5489999999999999</v>
      </c>
      <c r="T583">
        <v>58.088999999999999</v>
      </c>
      <c r="U583">
        <v>22.447679999999998</v>
      </c>
    </row>
    <row r="584" spans="1:21" x14ac:dyDescent="0.35">
      <c r="A584">
        <v>29.321999999999999</v>
      </c>
      <c r="B584">
        <v>2.4350000000000001</v>
      </c>
      <c r="C584">
        <v>3.548</v>
      </c>
      <c r="F584">
        <v>29.321999999999999</v>
      </c>
      <c r="G584">
        <f t="shared" si="9"/>
        <v>10.831415700000001</v>
      </c>
      <c r="H584">
        <v>3.548</v>
      </c>
      <c r="T584">
        <v>58.19</v>
      </c>
      <c r="U584">
        <v>22.45176</v>
      </c>
    </row>
    <row r="585" spans="1:21" x14ac:dyDescent="0.35">
      <c r="A585">
        <v>29.369</v>
      </c>
      <c r="B585">
        <v>2.7480000000000002</v>
      </c>
      <c r="C585">
        <v>3.548</v>
      </c>
      <c r="F585">
        <v>29.369</v>
      </c>
      <c r="G585">
        <f t="shared" si="9"/>
        <v>12.22370856</v>
      </c>
      <c r="H585">
        <v>3.548</v>
      </c>
      <c r="T585">
        <v>58.289000000000001</v>
      </c>
      <c r="U585">
        <v>22.444769999999998</v>
      </c>
    </row>
    <row r="586" spans="1:21" x14ac:dyDescent="0.35">
      <c r="A586">
        <v>29.416</v>
      </c>
      <c r="B586">
        <v>2.82</v>
      </c>
      <c r="C586">
        <v>3.5489999999999999</v>
      </c>
      <c r="F586">
        <v>29.416</v>
      </c>
      <c r="G586">
        <f t="shared" si="9"/>
        <v>12.543980399999999</v>
      </c>
      <c r="H586">
        <v>3.5489999999999999</v>
      </c>
      <c r="T586">
        <v>58.389000000000003</v>
      </c>
      <c r="U586">
        <v>22.459330000000001</v>
      </c>
    </row>
    <row r="587" spans="1:21" x14ac:dyDescent="0.35">
      <c r="A587">
        <v>29.463000000000001</v>
      </c>
      <c r="B587">
        <v>2.8740000000000001</v>
      </c>
      <c r="C587">
        <v>3.5489999999999999</v>
      </c>
      <c r="F587">
        <v>29.463000000000001</v>
      </c>
      <c r="G587">
        <f t="shared" si="9"/>
        <v>12.78418428</v>
      </c>
      <c r="H587">
        <v>3.5489999999999999</v>
      </c>
      <c r="T587">
        <v>58.488999999999997</v>
      </c>
      <c r="U587">
        <v>22.444189999999999</v>
      </c>
    </row>
    <row r="588" spans="1:21" x14ac:dyDescent="0.35">
      <c r="A588">
        <v>29.51</v>
      </c>
      <c r="B588">
        <v>2.5979999999999999</v>
      </c>
      <c r="C588">
        <v>3.5489999999999999</v>
      </c>
      <c r="F588">
        <v>29.51</v>
      </c>
      <c r="G588">
        <f t="shared" si="9"/>
        <v>11.556475559999999</v>
      </c>
      <c r="H588">
        <v>3.5489999999999999</v>
      </c>
      <c r="T588">
        <v>58.588999999999999</v>
      </c>
      <c r="U588">
        <v>22.44069</v>
      </c>
    </row>
    <row r="589" spans="1:21" x14ac:dyDescent="0.35">
      <c r="A589">
        <v>29.558</v>
      </c>
      <c r="B589">
        <v>2.444</v>
      </c>
      <c r="C589">
        <v>3.548</v>
      </c>
      <c r="F589">
        <v>29.558</v>
      </c>
      <c r="G589">
        <f t="shared" si="9"/>
        <v>10.87144968</v>
      </c>
      <c r="H589">
        <v>3.548</v>
      </c>
      <c r="T589">
        <v>58.689</v>
      </c>
      <c r="U589">
        <v>22.441859999999998</v>
      </c>
    </row>
    <row r="590" spans="1:21" x14ac:dyDescent="0.35">
      <c r="A590">
        <v>29.616</v>
      </c>
      <c r="B590">
        <v>4.8920000000000003</v>
      </c>
      <c r="C590">
        <v>3.5510000000000002</v>
      </c>
      <c r="F590">
        <v>29.616</v>
      </c>
      <c r="G590">
        <f t="shared" si="9"/>
        <v>21.760692240000001</v>
      </c>
      <c r="H590">
        <v>3.5510000000000002</v>
      </c>
      <c r="T590">
        <v>58.789000000000001</v>
      </c>
      <c r="U590">
        <v>22.443020000000001</v>
      </c>
    </row>
    <row r="591" spans="1:21" x14ac:dyDescent="0.35">
      <c r="A591">
        <v>29.670999999999999</v>
      </c>
      <c r="B591">
        <v>6.1769999999999996</v>
      </c>
      <c r="C591">
        <v>3.548</v>
      </c>
      <c r="F591">
        <v>29.670999999999999</v>
      </c>
      <c r="G591">
        <f t="shared" si="9"/>
        <v>27.47665494</v>
      </c>
      <c r="H591">
        <v>3.548</v>
      </c>
      <c r="T591">
        <v>58.887999999999998</v>
      </c>
      <c r="U591">
        <v>22.431370000000001</v>
      </c>
    </row>
    <row r="592" spans="1:21" x14ac:dyDescent="0.35">
      <c r="A592">
        <v>29.718</v>
      </c>
      <c r="B592">
        <v>6.6040000000000001</v>
      </c>
      <c r="C592">
        <v>3.5489999999999999</v>
      </c>
      <c r="F592">
        <v>29.718</v>
      </c>
      <c r="G592">
        <f t="shared" si="9"/>
        <v>29.376044880000002</v>
      </c>
      <c r="H592">
        <v>3.5489999999999999</v>
      </c>
      <c r="T592">
        <v>58.988999999999997</v>
      </c>
      <c r="U592">
        <v>22.42089</v>
      </c>
    </row>
    <row r="593" spans="1:21" x14ac:dyDescent="0.35">
      <c r="A593">
        <v>29.763999999999999</v>
      </c>
      <c r="B593">
        <v>6.45</v>
      </c>
      <c r="C593">
        <v>3.55</v>
      </c>
      <c r="F593">
        <v>29.763999999999999</v>
      </c>
      <c r="G593">
        <f t="shared" si="9"/>
        <v>28.691019000000001</v>
      </c>
      <c r="H593">
        <v>3.55</v>
      </c>
      <c r="T593">
        <v>59.088000000000001</v>
      </c>
      <c r="U593">
        <v>22.468640000000001</v>
      </c>
    </row>
    <row r="594" spans="1:21" x14ac:dyDescent="0.35">
      <c r="A594">
        <v>29.811</v>
      </c>
      <c r="B594">
        <v>6.6680000000000001</v>
      </c>
      <c r="C594">
        <v>3.548</v>
      </c>
      <c r="F594">
        <v>29.811</v>
      </c>
      <c r="G594">
        <f t="shared" si="9"/>
        <v>29.660730960000002</v>
      </c>
      <c r="H594">
        <v>3.548</v>
      </c>
      <c r="T594">
        <v>59.188000000000002</v>
      </c>
      <c r="U594">
        <v>22.437190000000001</v>
      </c>
    </row>
    <row r="595" spans="1:21" x14ac:dyDescent="0.35">
      <c r="A595">
        <v>29.858000000000001</v>
      </c>
      <c r="B595">
        <v>6.7039999999999997</v>
      </c>
      <c r="C595">
        <v>3.5489999999999999</v>
      </c>
      <c r="F595">
        <v>29.858000000000001</v>
      </c>
      <c r="G595">
        <f t="shared" si="9"/>
        <v>29.820866880000001</v>
      </c>
      <c r="H595">
        <v>3.5489999999999999</v>
      </c>
      <c r="T595">
        <v>59.287999999999997</v>
      </c>
      <c r="U595">
        <v>22.44069</v>
      </c>
    </row>
    <row r="596" spans="1:21" x14ac:dyDescent="0.35">
      <c r="A596">
        <v>29.905000000000001</v>
      </c>
      <c r="B596">
        <v>6.7720000000000002</v>
      </c>
      <c r="C596">
        <v>3.548</v>
      </c>
      <c r="F596">
        <v>29.905000000000001</v>
      </c>
      <c r="G596">
        <f t="shared" si="9"/>
        <v>30.123345840000002</v>
      </c>
      <c r="H596">
        <v>3.548</v>
      </c>
      <c r="T596">
        <v>59.387999999999998</v>
      </c>
      <c r="U596">
        <v>22.452919999999999</v>
      </c>
    </row>
    <row r="597" spans="1:21" x14ac:dyDescent="0.35">
      <c r="A597">
        <v>29.965</v>
      </c>
      <c r="B597">
        <v>6.766</v>
      </c>
      <c r="C597">
        <v>3.5489999999999999</v>
      </c>
      <c r="F597">
        <v>29.965</v>
      </c>
      <c r="G597">
        <f t="shared" si="9"/>
        <v>30.09665652</v>
      </c>
      <c r="H597">
        <v>3.5489999999999999</v>
      </c>
      <c r="T597">
        <v>59.488999999999997</v>
      </c>
      <c r="U597">
        <v>22.441269999999999</v>
      </c>
    </row>
    <row r="598" spans="1:21" x14ac:dyDescent="0.35">
      <c r="A598">
        <v>30.012</v>
      </c>
      <c r="B598">
        <v>6.9189999999999996</v>
      </c>
      <c r="C598">
        <v>3.5489999999999999</v>
      </c>
      <c r="F598">
        <v>30.012</v>
      </c>
      <c r="G598">
        <f t="shared" si="9"/>
        <v>30.777234179999997</v>
      </c>
      <c r="H598">
        <v>3.5489999999999999</v>
      </c>
      <c r="T598">
        <v>59.588000000000001</v>
      </c>
      <c r="U598">
        <v>22.457000000000001</v>
      </c>
    </row>
    <row r="599" spans="1:21" x14ac:dyDescent="0.35">
      <c r="A599">
        <v>30.059000000000001</v>
      </c>
      <c r="B599">
        <v>5.6589999999999998</v>
      </c>
      <c r="C599">
        <v>3.548</v>
      </c>
      <c r="F599">
        <v>30.059000000000001</v>
      </c>
      <c r="G599">
        <f t="shared" si="9"/>
        <v>25.172476979999999</v>
      </c>
      <c r="H599">
        <v>3.548</v>
      </c>
      <c r="T599">
        <v>59.689</v>
      </c>
      <c r="U599">
        <v>22.454090000000001</v>
      </c>
    </row>
    <row r="600" spans="1:21" x14ac:dyDescent="0.35">
      <c r="A600">
        <v>30.106000000000002</v>
      </c>
      <c r="B600">
        <v>3.4769999999999999</v>
      </c>
      <c r="C600">
        <v>3.548</v>
      </c>
      <c r="F600">
        <v>30.106000000000002</v>
      </c>
      <c r="G600">
        <f t="shared" si="9"/>
        <v>15.466460939999999</v>
      </c>
      <c r="H600">
        <v>3.548</v>
      </c>
      <c r="T600">
        <v>59.789000000000001</v>
      </c>
      <c r="U600">
        <v>22.43487</v>
      </c>
    </row>
    <row r="601" spans="1:21" x14ac:dyDescent="0.35">
      <c r="A601">
        <v>30.161999999999999</v>
      </c>
      <c r="B601">
        <v>3.8919999999999999</v>
      </c>
      <c r="C601">
        <v>3.548</v>
      </c>
      <c r="F601">
        <v>30.161999999999999</v>
      </c>
      <c r="G601">
        <f t="shared" si="9"/>
        <v>17.312472239999998</v>
      </c>
      <c r="H601">
        <v>3.548</v>
      </c>
      <c r="T601">
        <v>59.889000000000003</v>
      </c>
      <c r="U601">
        <v>22.425550000000001</v>
      </c>
    </row>
    <row r="602" spans="1:21" x14ac:dyDescent="0.35">
      <c r="A602">
        <v>30.209</v>
      </c>
      <c r="B602">
        <v>3.75</v>
      </c>
      <c r="C602">
        <v>3.5489999999999999</v>
      </c>
      <c r="F602">
        <v>30.209</v>
      </c>
      <c r="G602">
        <f t="shared" si="9"/>
        <v>16.680824999999999</v>
      </c>
      <c r="H602">
        <v>3.5489999999999999</v>
      </c>
      <c r="T602">
        <v>59.988999999999997</v>
      </c>
      <c r="U602">
        <v>22.439530000000001</v>
      </c>
    </row>
    <row r="603" spans="1:21" x14ac:dyDescent="0.35">
      <c r="A603">
        <v>30.259</v>
      </c>
      <c r="B603">
        <v>3.8719999999999999</v>
      </c>
      <c r="C603">
        <v>3.5489999999999999</v>
      </c>
      <c r="F603">
        <v>30.259</v>
      </c>
      <c r="G603">
        <f t="shared" si="9"/>
        <v>17.22350784</v>
      </c>
      <c r="H603">
        <v>3.5489999999999999</v>
      </c>
      <c r="T603">
        <v>60.088000000000001</v>
      </c>
      <c r="U603">
        <v>22.454090000000001</v>
      </c>
    </row>
    <row r="604" spans="1:21" x14ac:dyDescent="0.35">
      <c r="A604">
        <v>30.306999999999999</v>
      </c>
      <c r="B604">
        <v>3.7879999999999998</v>
      </c>
      <c r="C604">
        <v>3.548</v>
      </c>
      <c r="F604">
        <v>30.306999999999999</v>
      </c>
      <c r="G604">
        <f t="shared" si="9"/>
        <v>16.849857359999998</v>
      </c>
      <c r="H604">
        <v>3.548</v>
      </c>
      <c r="T604">
        <v>60.188000000000002</v>
      </c>
      <c r="U604">
        <v>22.473299999999998</v>
      </c>
    </row>
    <row r="605" spans="1:21" x14ac:dyDescent="0.35">
      <c r="A605">
        <v>30.359000000000002</v>
      </c>
      <c r="B605">
        <v>3.9079999999999999</v>
      </c>
      <c r="C605">
        <v>3.5489999999999999</v>
      </c>
      <c r="F605">
        <v>30.359000000000002</v>
      </c>
      <c r="G605">
        <f t="shared" si="9"/>
        <v>17.383643759999998</v>
      </c>
      <c r="H605">
        <v>3.5489999999999999</v>
      </c>
      <c r="T605">
        <v>60.287999999999997</v>
      </c>
      <c r="U605">
        <v>22.4634</v>
      </c>
    </row>
    <row r="606" spans="1:21" x14ac:dyDescent="0.35">
      <c r="A606">
        <v>30.407</v>
      </c>
      <c r="B606">
        <v>4.0940000000000003</v>
      </c>
      <c r="C606">
        <v>3.5489999999999999</v>
      </c>
      <c r="F606">
        <v>30.407</v>
      </c>
      <c r="G606">
        <f t="shared" si="9"/>
        <v>18.211012680000003</v>
      </c>
      <c r="H606">
        <v>3.5489999999999999</v>
      </c>
      <c r="T606">
        <v>60.389000000000003</v>
      </c>
      <c r="U606">
        <v>22.457000000000001</v>
      </c>
    </row>
    <row r="607" spans="1:21" x14ac:dyDescent="0.35">
      <c r="A607">
        <v>30.454000000000001</v>
      </c>
      <c r="B607">
        <v>4.2</v>
      </c>
      <c r="C607">
        <v>3.5489999999999999</v>
      </c>
      <c r="F607">
        <v>30.454000000000001</v>
      </c>
      <c r="G607">
        <f t="shared" si="9"/>
        <v>18.682524000000001</v>
      </c>
      <c r="H607">
        <v>3.5489999999999999</v>
      </c>
      <c r="T607">
        <v>60.488999999999997</v>
      </c>
      <c r="U607">
        <v>22.46341</v>
      </c>
    </row>
    <row r="608" spans="1:21" x14ac:dyDescent="0.35">
      <c r="A608">
        <v>30.501000000000001</v>
      </c>
      <c r="B608">
        <v>3.5129999999999999</v>
      </c>
      <c r="C608">
        <v>3.5489999999999999</v>
      </c>
      <c r="F608">
        <v>30.501000000000001</v>
      </c>
      <c r="G608">
        <f t="shared" si="9"/>
        <v>15.626596859999999</v>
      </c>
      <c r="H608">
        <v>3.5489999999999999</v>
      </c>
      <c r="T608">
        <v>60.588000000000001</v>
      </c>
      <c r="U608">
        <v>22.450589999999998</v>
      </c>
    </row>
    <row r="609" spans="1:21" x14ac:dyDescent="0.35">
      <c r="A609">
        <v>30.558</v>
      </c>
      <c r="B609">
        <v>3.3959999999999999</v>
      </c>
      <c r="C609">
        <v>3.548</v>
      </c>
      <c r="F609">
        <v>30.558</v>
      </c>
      <c r="G609">
        <f t="shared" si="9"/>
        <v>15.10615512</v>
      </c>
      <c r="H609">
        <v>3.548</v>
      </c>
      <c r="T609">
        <v>60.689</v>
      </c>
      <c r="U609">
        <v>22.436029999999999</v>
      </c>
    </row>
    <row r="610" spans="1:21" x14ac:dyDescent="0.35">
      <c r="A610">
        <v>30.605</v>
      </c>
      <c r="B610">
        <v>3.9940000000000002</v>
      </c>
      <c r="C610">
        <v>3.5470000000000002</v>
      </c>
      <c r="F610">
        <v>30.605</v>
      </c>
      <c r="G610">
        <f t="shared" si="9"/>
        <v>17.766190680000001</v>
      </c>
      <c r="H610">
        <v>3.5470000000000002</v>
      </c>
      <c r="T610">
        <v>60.787999999999997</v>
      </c>
      <c r="U610">
        <v>22.447099999999999</v>
      </c>
    </row>
    <row r="611" spans="1:21" x14ac:dyDescent="0.35">
      <c r="A611">
        <v>30.652000000000001</v>
      </c>
      <c r="B611">
        <v>5.5960000000000001</v>
      </c>
      <c r="C611">
        <v>3.548</v>
      </c>
      <c r="F611">
        <v>30.652000000000001</v>
      </c>
      <c r="G611">
        <f t="shared" si="9"/>
        <v>24.892239119999999</v>
      </c>
      <c r="H611">
        <v>3.548</v>
      </c>
      <c r="T611">
        <v>60.887999999999998</v>
      </c>
      <c r="U611">
        <v>22.42962</v>
      </c>
    </row>
    <row r="612" spans="1:21" x14ac:dyDescent="0.35">
      <c r="A612">
        <v>30.699000000000002</v>
      </c>
      <c r="B612">
        <v>6.6040000000000001</v>
      </c>
      <c r="C612">
        <v>3.5489999999999999</v>
      </c>
      <c r="F612">
        <v>30.699000000000002</v>
      </c>
      <c r="G612">
        <f t="shared" si="9"/>
        <v>29.376044880000002</v>
      </c>
      <c r="H612">
        <v>3.5489999999999999</v>
      </c>
      <c r="T612">
        <v>60.988999999999997</v>
      </c>
      <c r="U612">
        <v>22.447099999999999</v>
      </c>
    </row>
    <row r="613" spans="1:21" x14ac:dyDescent="0.35">
      <c r="A613">
        <v>30.756</v>
      </c>
      <c r="B613">
        <v>6.45</v>
      </c>
      <c r="C613">
        <v>3.55</v>
      </c>
      <c r="F613">
        <v>30.756</v>
      </c>
      <c r="G613">
        <f t="shared" si="9"/>
        <v>28.691019000000001</v>
      </c>
      <c r="H613">
        <v>3.55</v>
      </c>
      <c r="T613">
        <v>61.122</v>
      </c>
      <c r="U613">
        <v>22.442440000000001</v>
      </c>
    </row>
    <row r="614" spans="1:21" x14ac:dyDescent="0.35">
      <c r="A614">
        <v>30.803000000000001</v>
      </c>
      <c r="B614">
        <v>6.6680000000000001</v>
      </c>
      <c r="C614">
        <v>3.548</v>
      </c>
      <c r="F614">
        <v>30.803000000000001</v>
      </c>
      <c r="G614">
        <f t="shared" si="9"/>
        <v>29.660730960000002</v>
      </c>
      <c r="H614">
        <v>3.548</v>
      </c>
      <c r="T614">
        <v>61.189</v>
      </c>
      <c r="U614">
        <v>22.422049999999999</v>
      </c>
    </row>
    <row r="615" spans="1:21" x14ac:dyDescent="0.35">
      <c r="A615">
        <v>30.850999999999999</v>
      </c>
      <c r="B615">
        <v>6.7039999999999997</v>
      </c>
      <c r="C615">
        <v>3.5489999999999999</v>
      </c>
      <c r="F615">
        <v>30.850999999999999</v>
      </c>
      <c r="G615">
        <f t="shared" si="9"/>
        <v>29.820866880000001</v>
      </c>
      <c r="H615">
        <v>3.5489999999999999</v>
      </c>
      <c r="T615">
        <v>61.287999999999997</v>
      </c>
      <c r="U615">
        <v>22.419720000000002</v>
      </c>
    </row>
    <row r="616" spans="1:21" x14ac:dyDescent="0.35">
      <c r="A616">
        <v>30.898</v>
      </c>
      <c r="B616">
        <v>6.7720000000000002</v>
      </c>
      <c r="C616">
        <v>3.548</v>
      </c>
      <c r="F616">
        <v>30.898</v>
      </c>
      <c r="G616">
        <f t="shared" si="9"/>
        <v>30.123345840000002</v>
      </c>
      <c r="H616">
        <v>3.548</v>
      </c>
      <c r="T616">
        <v>61.387999999999998</v>
      </c>
      <c r="U616">
        <v>22.43487</v>
      </c>
    </row>
    <row r="617" spans="1:21" x14ac:dyDescent="0.35">
      <c r="A617">
        <v>30.945</v>
      </c>
      <c r="B617">
        <v>6.766</v>
      </c>
      <c r="C617">
        <v>3.5489999999999999</v>
      </c>
      <c r="F617">
        <v>30.945</v>
      </c>
      <c r="G617">
        <f t="shared" si="9"/>
        <v>30.09665652</v>
      </c>
      <c r="H617">
        <v>3.5489999999999999</v>
      </c>
      <c r="T617">
        <v>61.488</v>
      </c>
      <c r="U617">
        <v>22.427879999999998</v>
      </c>
    </row>
    <row r="618" spans="1:21" x14ac:dyDescent="0.35">
      <c r="A618">
        <v>30.992000000000001</v>
      </c>
      <c r="B618">
        <v>6.9189999999999996</v>
      </c>
      <c r="C618">
        <v>3.5489999999999999</v>
      </c>
      <c r="F618">
        <v>30.992000000000001</v>
      </c>
      <c r="G618">
        <f t="shared" si="9"/>
        <v>30.777234179999997</v>
      </c>
      <c r="H618">
        <v>3.5489999999999999</v>
      </c>
      <c r="T618">
        <v>61.588000000000001</v>
      </c>
      <c r="U618">
        <v>22.443020000000001</v>
      </c>
    </row>
    <row r="619" spans="1:21" x14ac:dyDescent="0.35">
      <c r="A619">
        <v>31.039000000000001</v>
      </c>
      <c r="B619">
        <v>5.6589999999999998</v>
      </c>
      <c r="C619">
        <v>3.548</v>
      </c>
      <c r="F619">
        <v>31.039000000000001</v>
      </c>
      <c r="G619">
        <f t="shared" si="9"/>
        <v>25.172476979999999</v>
      </c>
      <c r="H619">
        <v>3.548</v>
      </c>
      <c r="T619">
        <v>61.689</v>
      </c>
      <c r="U619">
        <v>22.432539999999999</v>
      </c>
    </row>
    <row r="620" spans="1:21" x14ac:dyDescent="0.35">
      <c r="A620">
        <v>31.091000000000001</v>
      </c>
      <c r="B620">
        <v>3.4769999999999999</v>
      </c>
      <c r="C620">
        <v>3.548</v>
      </c>
      <c r="F620">
        <v>31.091000000000001</v>
      </c>
      <c r="G620">
        <f t="shared" si="9"/>
        <v>15.466460939999999</v>
      </c>
      <c r="H620">
        <v>3.548</v>
      </c>
      <c r="T620">
        <v>61.787999999999997</v>
      </c>
      <c r="U620">
        <v>22.438359999999999</v>
      </c>
    </row>
    <row r="621" spans="1:21" x14ac:dyDescent="0.35">
      <c r="A621">
        <v>31.145</v>
      </c>
      <c r="B621">
        <v>3.8919999999999999</v>
      </c>
      <c r="C621">
        <v>3.548</v>
      </c>
      <c r="F621">
        <v>31.145</v>
      </c>
      <c r="G621">
        <f t="shared" si="9"/>
        <v>17.312472239999998</v>
      </c>
      <c r="H621">
        <v>3.548</v>
      </c>
      <c r="T621">
        <v>61.889000000000003</v>
      </c>
      <c r="U621">
        <v>22.482620000000001</v>
      </c>
    </row>
    <row r="622" spans="1:21" x14ac:dyDescent="0.35">
      <c r="A622">
        <v>31.192</v>
      </c>
      <c r="B622">
        <v>3.75</v>
      </c>
      <c r="C622">
        <v>3.5489999999999999</v>
      </c>
      <c r="F622">
        <v>31.192</v>
      </c>
      <c r="G622">
        <f t="shared" si="9"/>
        <v>16.680824999999999</v>
      </c>
      <c r="H622">
        <v>3.5489999999999999</v>
      </c>
      <c r="T622">
        <v>61.988</v>
      </c>
      <c r="U622">
        <v>22.480879999999999</v>
      </c>
    </row>
    <row r="623" spans="1:21" x14ac:dyDescent="0.35">
      <c r="A623">
        <v>31.245000000000001</v>
      </c>
      <c r="B623">
        <v>3.8719999999999999</v>
      </c>
      <c r="C623">
        <v>3.5489999999999999</v>
      </c>
      <c r="F623">
        <v>31.245000000000001</v>
      </c>
      <c r="G623">
        <f t="shared" si="9"/>
        <v>17.22350784</v>
      </c>
      <c r="H623">
        <v>3.5489999999999999</v>
      </c>
      <c r="T623">
        <v>62.088999999999999</v>
      </c>
      <c r="U623">
        <v>22.476220000000001</v>
      </c>
    </row>
    <row r="624" spans="1:21" x14ac:dyDescent="0.35">
      <c r="A624">
        <v>31.303000000000001</v>
      </c>
      <c r="B624">
        <v>3.7879999999999998</v>
      </c>
      <c r="C624">
        <v>3.548</v>
      </c>
      <c r="F624">
        <v>31.303000000000001</v>
      </c>
      <c r="G624">
        <f t="shared" si="9"/>
        <v>16.849857359999998</v>
      </c>
      <c r="H624">
        <v>3.548</v>
      </c>
      <c r="T624">
        <v>62.189</v>
      </c>
      <c r="U624">
        <v>22.48902</v>
      </c>
    </row>
    <row r="625" spans="1:21" x14ac:dyDescent="0.35">
      <c r="A625">
        <v>31.358000000000001</v>
      </c>
      <c r="B625">
        <v>3.9079999999999999</v>
      </c>
      <c r="C625">
        <v>3.5489999999999999</v>
      </c>
      <c r="F625">
        <v>31.358000000000001</v>
      </c>
      <c r="G625">
        <f t="shared" si="9"/>
        <v>17.383643759999998</v>
      </c>
      <c r="H625">
        <v>3.5489999999999999</v>
      </c>
      <c r="T625">
        <v>62.287999999999997</v>
      </c>
      <c r="U625">
        <v>22.470970000000001</v>
      </c>
    </row>
    <row r="626" spans="1:21" x14ac:dyDescent="0.35">
      <c r="A626">
        <v>31.405999999999999</v>
      </c>
      <c r="B626">
        <v>4.0940000000000003</v>
      </c>
      <c r="C626">
        <v>3.5489999999999999</v>
      </c>
      <c r="F626">
        <v>31.405999999999999</v>
      </c>
      <c r="G626">
        <f t="shared" si="9"/>
        <v>18.211012680000003</v>
      </c>
      <c r="H626">
        <v>3.5489999999999999</v>
      </c>
      <c r="T626">
        <v>62.389000000000003</v>
      </c>
      <c r="U626">
        <v>22.43778</v>
      </c>
    </row>
    <row r="627" spans="1:21" x14ac:dyDescent="0.35">
      <c r="A627">
        <v>31.471</v>
      </c>
      <c r="B627">
        <v>4.2</v>
      </c>
      <c r="C627">
        <v>3.5489999999999999</v>
      </c>
      <c r="F627">
        <v>31.471</v>
      </c>
      <c r="G627">
        <f t="shared" si="9"/>
        <v>18.682524000000001</v>
      </c>
      <c r="H627">
        <v>3.5489999999999999</v>
      </c>
      <c r="T627">
        <v>62.488</v>
      </c>
      <c r="U627">
        <v>22.450009999999999</v>
      </c>
    </row>
    <row r="628" spans="1:21" x14ac:dyDescent="0.35">
      <c r="A628">
        <v>31.518000000000001</v>
      </c>
      <c r="B628">
        <v>3.5129999999999999</v>
      </c>
      <c r="C628">
        <v>3.5489999999999999</v>
      </c>
      <c r="F628">
        <v>31.518000000000001</v>
      </c>
      <c r="G628">
        <f t="shared" si="9"/>
        <v>15.626596859999999</v>
      </c>
      <c r="H628">
        <v>3.5489999999999999</v>
      </c>
      <c r="T628">
        <v>62.588000000000001</v>
      </c>
      <c r="U628">
        <v>22.443020000000001</v>
      </c>
    </row>
    <row r="629" spans="1:21" x14ac:dyDescent="0.35">
      <c r="A629">
        <v>31.565000000000001</v>
      </c>
      <c r="B629">
        <v>3.3959999999999999</v>
      </c>
      <c r="C629">
        <v>3.548</v>
      </c>
      <c r="F629">
        <v>31.565000000000001</v>
      </c>
      <c r="G629">
        <f t="shared" si="9"/>
        <v>15.10615512</v>
      </c>
      <c r="H629">
        <v>3.548</v>
      </c>
      <c r="T629">
        <v>62.688000000000002</v>
      </c>
      <c r="U629">
        <v>22.461079999999999</v>
      </c>
    </row>
    <row r="630" spans="1:21" x14ac:dyDescent="0.35">
      <c r="A630">
        <v>31.611999999999998</v>
      </c>
      <c r="B630">
        <v>3.66</v>
      </c>
      <c r="C630">
        <v>3.5470000000000002</v>
      </c>
      <c r="F630">
        <v>31.611999999999998</v>
      </c>
      <c r="G630">
        <f t="shared" si="9"/>
        <v>16.280485200000001</v>
      </c>
      <c r="H630">
        <v>3.5470000000000002</v>
      </c>
      <c r="T630">
        <v>62.786999999999999</v>
      </c>
      <c r="U630">
        <v>22.458749999999998</v>
      </c>
    </row>
    <row r="631" spans="1:21" x14ac:dyDescent="0.35">
      <c r="A631">
        <v>31.658999999999999</v>
      </c>
      <c r="B631">
        <v>3.9239999999999999</v>
      </c>
      <c r="C631">
        <v>3.548</v>
      </c>
      <c r="F631">
        <v>31.658999999999999</v>
      </c>
      <c r="G631">
        <f t="shared" si="9"/>
        <v>17.454815279999998</v>
      </c>
      <c r="H631">
        <v>3.548</v>
      </c>
      <c r="T631">
        <v>62.887999999999998</v>
      </c>
      <c r="U631">
        <v>22.453499999999998</v>
      </c>
    </row>
    <row r="632" spans="1:21" x14ac:dyDescent="0.35">
      <c r="A632">
        <v>31.706</v>
      </c>
      <c r="B632">
        <v>3.7650000000000001</v>
      </c>
      <c r="C632">
        <v>3.5489999999999999</v>
      </c>
      <c r="F632">
        <v>31.706</v>
      </c>
      <c r="G632">
        <f t="shared" si="9"/>
        <v>16.747548300000002</v>
      </c>
      <c r="H632">
        <v>3.5489999999999999</v>
      </c>
      <c r="T632">
        <v>62.988</v>
      </c>
      <c r="U632">
        <v>22.473299999999998</v>
      </c>
    </row>
    <row r="633" spans="1:21" x14ac:dyDescent="0.35">
      <c r="A633">
        <v>31.763000000000002</v>
      </c>
      <c r="B633">
        <v>3.5510000000000002</v>
      </c>
      <c r="C633">
        <v>3.548</v>
      </c>
      <c r="F633">
        <v>31.763000000000002</v>
      </c>
      <c r="G633">
        <f t="shared" si="9"/>
        <v>15.79562922</v>
      </c>
      <c r="H633">
        <v>3.548</v>
      </c>
      <c r="T633">
        <v>63.088999999999999</v>
      </c>
      <c r="U633">
        <v>22.466899999999999</v>
      </c>
    </row>
    <row r="634" spans="1:21" x14ac:dyDescent="0.35">
      <c r="A634">
        <v>31.81</v>
      </c>
      <c r="B634">
        <v>3.8940000000000001</v>
      </c>
      <c r="C634">
        <v>3.548</v>
      </c>
      <c r="F634">
        <v>31.81</v>
      </c>
      <c r="G634">
        <f t="shared" si="9"/>
        <v>17.321368679999999</v>
      </c>
      <c r="H634">
        <v>3.548</v>
      </c>
      <c r="T634">
        <v>63.188000000000002</v>
      </c>
      <c r="U634">
        <v>22.457000000000001</v>
      </c>
    </row>
    <row r="635" spans="1:21" x14ac:dyDescent="0.35">
      <c r="A635">
        <v>31.858000000000001</v>
      </c>
      <c r="B635">
        <v>3.7269999999999999</v>
      </c>
      <c r="C635">
        <v>3.548</v>
      </c>
      <c r="F635">
        <v>31.858000000000001</v>
      </c>
      <c r="G635">
        <f t="shared" si="9"/>
        <v>16.578515939999999</v>
      </c>
      <c r="H635">
        <v>3.548</v>
      </c>
      <c r="T635">
        <v>63.287999999999997</v>
      </c>
      <c r="U635">
        <v>22.462240000000001</v>
      </c>
    </row>
    <row r="636" spans="1:21" x14ac:dyDescent="0.35">
      <c r="A636">
        <v>31.908000000000001</v>
      </c>
      <c r="B636">
        <v>3.9020000000000001</v>
      </c>
      <c r="C636">
        <v>3.5489999999999999</v>
      </c>
      <c r="F636">
        <v>31.908000000000001</v>
      </c>
      <c r="G636">
        <f t="shared" si="9"/>
        <v>17.356954439999999</v>
      </c>
      <c r="H636">
        <v>3.5489999999999999</v>
      </c>
      <c r="T636">
        <v>63.389000000000003</v>
      </c>
      <c r="U636">
        <v>22.435449999999999</v>
      </c>
    </row>
    <row r="637" spans="1:21" x14ac:dyDescent="0.35">
      <c r="A637">
        <v>31.954999999999998</v>
      </c>
      <c r="B637">
        <v>4.5190000000000001</v>
      </c>
      <c r="C637">
        <v>3.5489999999999999</v>
      </c>
      <c r="F637">
        <v>31.954999999999998</v>
      </c>
      <c r="G637">
        <f t="shared" si="9"/>
        <v>20.101506180000001</v>
      </c>
      <c r="H637">
        <v>3.5489999999999999</v>
      </c>
      <c r="T637">
        <v>63.488</v>
      </c>
      <c r="U637">
        <v>22.43487</v>
      </c>
    </row>
    <row r="638" spans="1:21" x14ac:dyDescent="0.35">
      <c r="A638">
        <v>32.002000000000002</v>
      </c>
      <c r="B638">
        <v>4.3289999999999997</v>
      </c>
      <c r="C638">
        <v>3.548</v>
      </c>
      <c r="F638">
        <v>32.002000000000002</v>
      </c>
      <c r="G638">
        <f t="shared" si="9"/>
        <v>19.256344379999998</v>
      </c>
      <c r="H638">
        <v>3.548</v>
      </c>
      <c r="T638">
        <v>63.588999999999999</v>
      </c>
      <c r="U638">
        <v>22.450589999999998</v>
      </c>
    </row>
    <row r="639" spans="1:21" x14ac:dyDescent="0.35">
      <c r="A639">
        <v>32.048999999999999</v>
      </c>
      <c r="B639">
        <v>4.9269999999999996</v>
      </c>
      <c r="C639">
        <v>3.548</v>
      </c>
      <c r="F639">
        <v>32.048999999999999</v>
      </c>
      <c r="G639">
        <f t="shared" si="9"/>
        <v>21.916379939999999</v>
      </c>
      <c r="H639">
        <v>3.548</v>
      </c>
      <c r="T639">
        <v>63.688000000000002</v>
      </c>
      <c r="U639">
        <v>22.455829999999999</v>
      </c>
    </row>
    <row r="640" spans="1:21" x14ac:dyDescent="0.35">
      <c r="A640">
        <v>32.1</v>
      </c>
      <c r="B640">
        <v>4.9039999999999999</v>
      </c>
      <c r="C640">
        <v>3.5459999999999998</v>
      </c>
      <c r="F640">
        <v>32.1</v>
      </c>
      <c r="G640">
        <f t="shared" si="9"/>
        <v>21.814070879999999</v>
      </c>
      <c r="H640">
        <v>3.5459999999999998</v>
      </c>
      <c r="T640">
        <v>63.787999999999997</v>
      </c>
      <c r="U640">
        <v>22.4634</v>
      </c>
    </row>
    <row r="641" spans="1:21" x14ac:dyDescent="0.35">
      <c r="A641">
        <v>32.149000000000001</v>
      </c>
      <c r="B641">
        <v>5.157</v>
      </c>
      <c r="C641">
        <v>3.5510000000000002</v>
      </c>
      <c r="F641">
        <v>32.149000000000001</v>
      </c>
      <c r="G641">
        <f t="shared" si="9"/>
        <v>22.939470540000002</v>
      </c>
      <c r="H641">
        <v>3.5510000000000002</v>
      </c>
      <c r="T641">
        <v>63.887999999999998</v>
      </c>
      <c r="U641">
        <v>22.455249999999999</v>
      </c>
    </row>
    <row r="642" spans="1:21" x14ac:dyDescent="0.35">
      <c r="A642">
        <v>32.195999999999998</v>
      </c>
      <c r="B642">
        <v>5.5019999999999998</v>
      </c>
      <c r="C642">
        <v>3.5489999999999999</v>
      </c>
      <c r="F642">
        <v>32.195999999999998</v>
      </c>
      <c r="G642">
        <f t="shared" si="9"/>
        <v>24.47410644</v>
      </c>
      <c r="H642">
        <v>3.5489999999999999</v>
      </c>
      <c r="T642">
        <v>63.987000000000002</v>
      </c>
      <c r="U642">
        <v>22.455829999999999</v>
      </c>
    </row>
    <row r="643" spans="1:21" x14ac:dyDescent="0.35">
      <c r="A643">
        <v>32.243000000000002</v>
      </c>
      <c r="B643">
        <v>6.1870000000000003</v>
      </c>
      <c r="C643">
        <v>3.5489999999999999</v>
      </c>
      <c r="F643">
        <v>32.243000000000002</v>
      </c>
      <c r="G643">
        <f t="shared" ref="G643:G706" si="10">B643*4.44822</f>
        <v>27.52113714</v>
      </c>
      <c r="H643">
        <v>3.5489999999999999</v>
      </c>
      <c r="T643">
        <v>64.087999999999994</v>
      </c>
      <c r="U643">
        <v>22.45758</v>
      </c>
    </row>
    <row r="644" spans="1:21" x14ac:dyDescent="0.35">
      <c r="A644">
        <v>32.29</v>
      </c>
      <c r="B644">
        <v>6.1079999999999997</v>
      </c>
      <c r="C644">
        <v>3.5489999999999999</v>
      </c>
      <c r="F644">
        <v>32.29</v>
      </c>
      <c r="G644">
        <f t="shared" si="10"/>
        <v>27.169727759999997</v>
      </c>
      <c r="H644">
        <v>3.5489999999999999</v>
      </c>
      <c r="T644">
        <v>64.186999999999998</v>
      </c>
      <c r="U644">
        <v>22.487860000000001</v>
      </c>
    </row>
    <row r="645" spans="1:21" x14ac:dyDescent="0.35">
      <c r="A645">
        <v>32.345999999999997</v>
      </c>
      <c r="B645">
        <v>3.7909999999999999</v>
      </c>
      <c r="C645">
        <v>3.5489999999999999</v>
      </c>
      <c r="F645">
        <v>32.345999999999997</v>
      </c>
      <c r="G645">
        <f t="shared" si="10"/>
        <v>16.863202019999999</v>
      </c>
      <c r="H645">
        <v>3.5489999999999999</v>
      </c>
      <c r="T645">
        <v>64.287999999999997</v>
      </c>
      <c r="U645">
        <v>22.477959999999999</v>
      </c>
    </row>
    <row r="646" spans="1:21" x14ac:dyDescent="0.35">
      <c r="A646">
        <v>32.393000000000001</v>
      </c>
      <c r="B646">
        <v>1.47</v>
      </c>
      <c r="C646">
        <v>3.5489999999999999</v>
      </c>
      <c r="F646">
        <v>32.393000000000001</v>
      </c>
      <c r="G646">
        <f t="shared" si="10"/>
        <v>6.5388833999999996</v>
      </c>
      <c r="H646">
        <v>3.5489999999999999</v>
      </c>
      <c r="T646">
        <v>64.388000000000005</v>
      </c>
      <c r="U646">
        <v>22.46632</v>
      </c>
    </row>
    <row r="647" spans="1:21" x14ac:dyDescent="0.35">
      <c r="A647">
        <v>32.44</v>
      </c>
      <c r="B647">
        <v>1.573</v>
      </c>
      <c r="C647">
        <v>3.5489999999999999</v>
      </c>
      <c r="F647">
        <v>32.44</v>
      </c>
      <c r="G647">
        <f t="shared" si="10"/>
        <v>6.9970500600000003</v>
      </c>
      <c r="H647">
        <v>3.5489999999999999</v>
      </c>
      <c r="T647">
        <v>64.488</v>
      </c>
      <c r="U647">
        <v>22.454090000000001</v>
      </c>
    </row>
    <row r="648" spans="1:21" x14ac:dyDescent="0.35">
      <c r="A648">
        <v>32.49</v>
      </c>
      <c r="B648">
        <v>1.712</v>
      </c>
      <c r="C648">
        <v>3.5489999999999999</v>
      </c>
      <c r="F648">
        <v>32.49</v>
      </c>
      <c r="G648">
        <f t="shared" si="10"/>
        <v>7.6153526400000002</v>
      </c>
      <c r="H648">
        <v>3.5489999999999999</v>
      </c>
      <c r="T648">
        <v>64.588999999999999</v>
      </c>
      <c r="U648">
        <v>22.458159999999999</v>
      </c>
    </row>
    <row r="649" spans="1:21" x14ac:dyDescent="0.35">
      <c r="A649">
        <v>32.549999999999997</v>
      </c>
      <c r="B649">
        <v>1.7270000000000001</v>
      </c>
      <c r="C649">
        <v>3.5489999999999999</v>
      </c>
      <c r="F649">
        <v>32.549999999999997</v>
      </c>
      <c r="G649">
        <f t="shared" si="10"/>
        <v>7.6820759400000007</v>
      </c>
      <c r="H649">
        <v>3.5489999999999999</v>
      </c>
      <c r="T649">
        <v>64.688000000000002</v>
      </c>
      <c r="U649">
        <v>22.467479999999998</v>
      </c>
    </row>
    <row r="650" spans="1:21" x14ac:dyDescent="0.35">
      <c r="A650">
        <v>32.607999999999997</v>
      </c>
      <c r="B650">
        <v>2.331</v>
      </c>
      <c r="C650">
        <v>3.548</v>
      </c>
      <c r="F650">
        <v>32.607999999999997</v>
      </c>
      <c r="G650">
        <f t="shared" si="10"/>
        <v>10.368800820000001</v>
      </c>
      <c r="H650">
        <v>3.548</v>
      </c>
      <c r="T650">
        <v>64.787999999999997</v>
      </c>
      <c r="U650">
        <v>22.465730000000001</v>
      </c>
    </row>
    <row r="651" spans="1:21" x14ac:dyDescent="0.35">
      <c r="A651">
        <v>32.658999999999999</v>
      </c>
      <c r="B651">
        <v>3.2480000000000002</v>
      </c>
      <c r="C651">
        <v>3.55</v>
      </c>
      <c r="F651">
        <v>32.658999999999999</v>
      </c>
      <c r="G651">
        <f t="shared" si="10"/>
        <v>14.447818560000002</v>
      </c>
      <c r="H651">
        <v>3.55</v>
      </c>
      <c r="T651">
        <v>64.888000000000005</v>
      </c>
      <c r="U651">
        <v>22.481459999999998</v>
      </c>
    </row>
    <row r="652" spans="1:21" x14ac:dyDescent="0.35">
      <c r="A652">
        <v>32.716999999999999</v>
      </c>
      <c r="B652">
        <v>3.7650000000000001</v>
      </c>
      <c r="C652">
        <v>3.5489999999999999</v>
      </c>
      <c r="F652">
        <v>32.716999999999999</v>
      </c>
      <c r="G652">
        <f t="shared" si="10"/>
        <v>16.747548300000002</v>
      </c>
      <c r="H652">
        <v>3.5489999999999999</v>
      </c>
      <c r="T652">
        <v>65.021000000000001</v>
      </c>
      <c r="U652">
        <v>22.447679999999998</v>
      </c>
    </row>
    <row r="653" spans="1:21" x14ac:dyDescent="0.35">
      <c r="A653">
        <v>32.764000000000003</v>
      </c>
      <c r="B653">
        <v>3.5510000000000002</v>
      </c>
      <c r="C653">
        <v>3.548</v>
      </c>
      <c r="F653">
        <v>32.764000000000003</v>
      </c>
      <c r="G653">
        <f t="shared" si="10"/>
        <v>15.79562922</v>
      </c>
      <c r="H653">
        <v>3.548</v>
      </c>
      <c r="T653">
        <v>65.087999999999994</v>
      </c>
      <c r="U653">
        <v>22.44943</v>
      </c>
    </row>
    <row r="654" spans="1:21" x14ac:dyDescent="0.35">
      <c r="A654">
        <v>32.811</v>
      </c>
      <c r="B654">
        <v>3.8940000000000001</v>
      </c>
      <c r="C654">
        <v>3.548</v>
      </c>
      <c r="F654">
        <v>32.811</v>
      </c>
      <c r="G654">
        <f t="shared" si="10"/>
        <v>17.321368679999999</v>
      </c>
      <c r="H654">
        <v>3.548</v>
      </c>
      <c r="T654">
        <v>65.186999999999998</v>
      </c>
      <c r="U654">
        <v>22.469809999999999</v>
      </c>
    </row>
    <row r="655" spans="1:21" x14ac:dyDescent="0.35">
      <c r="A655">
        <v>32.869999999999997</v>
      </c>
      <c r="B655">
        <v>3.7269999999999999</v>
      </c>
      <c r="C655">
        <v>3.548</v>
      </c>
      <c r="F655">
        <v>32.869999999999997</v>
      </c>
      <c r="G655">
        <f t="shared" si="10"/>
        <v>16.578515939999999</v>
      </c>
      <c r="H655">
        <v>3.548</v>
      </c>
      <c r="T655">
        <v>65.287000000000006</v>
      </c>
      <c r="U655">
        <v>22.511150000000001</v>
      </c>
    </row>
    <row r="656" spans="1:21" x14ac:dyDescent="0.35">
      <c r="A656">
        <v>32.918999999999997</v>
      </c>
      <c r="B656">
        <v>3.9020000000000001</v>
      </c>
      <c r="C656">
        <v>3.5489999999999999</v>
      </c>
      <c r="F656">
        <v>32.918999999999997</v>
      </c>
      <c r="G656">
        <f t="shared" si="10"/>
        <v>17.356954439999999</v>
      </c>
      <c r="H656">
        <v>3.5489999999999999</v>
      </c>
      <c r="T656">
        <v>65.387</v>
      </c>
      <c r="U656">
        <v>22.488440000000001</v>
      </c>
    </row>
    <row r="657" spans="1:21" x14ac:dyDescent="0.35">
      <c r="A657">
        <v>32.97</v>
      </c>
      <c r="B657">
        <v>4.5190000000000001</v>
      </c>
      <c r="C657">
        <v>3.5489999999999999</v>
      </c>
      <c r="F657">
        <v>32.97</v>
      </c>
      <c r="G657">
        <f t="shared" si="10"/>
        <v>20.101506180000001</v>
      </c>
      <c r="H657">
        <v>3.5489999999999999</v>
      </c>
      <c r="T657">
        <v>65.486000000000004</v>
      </c>
      <c r="U657">
        <v>22.463989999999999</v>
      </c>
    </row>
    <row r="658" spans="1:21" x14ac:dyDescent="0.35">
      <c r="A658">
        <v>33.017000000000003</v>
      </c>
      <c r="B658">
        <v>4.3289999999999997</v>
      </c>
      <c r="C658">
        <v>3.548</v>
      </c>
      <c r="F658">
        <v>33.017000000000003</v>
      </c>
      <c r="G658">
        <f t="shared" si="10"/>
        <v>19.256344379999998</v>
      </c>
      <c r="H658">
        <v>3.548</v>
      </c>
      <c r="T658">
        <v>65.587000000000003</v>
      </c>
      <c r="U658">
        <v>22.473299999999998</v>
      </c>
    </row>
    <row r="659" spans="1:21" x14ac:dyDescent="0.35">
      <c r="A659">
        <v>33.064</v>
      </c>
      <c r="B659">
        <v>4.9269999999999996</v>
      </c>
      <c r="C659">
        <v>3.548</v>
      </c>
      <c r="F659">
        <v>33.064</v>
      </c>
      <c r="G659">
        <f t="shared" si="10"/>
        <v>21.916379939999999</v>
      </c>
      <c r="H659">
        <v>3.548</v>
      </c>
      <c r="T659">
        <v>65.686000000000007</v>
      </c>
      <c r="U659">
        <v>22.450589999999998</v>
      </c>
    </row>
    <row r="660" spans="1:21" x14ac:dyDescent="0.35">
      <c r="A660">
        <v>33.116999999999997</v>
      </c>
      <c r="B660">
        <v>4.9039999999999999</v>
      </c>
      <c r="C660">
        <v>3.5459999999999998</v>
      </c>
      <c r="F660">
        <v>33.116999999999997</v>
      </c>
      <c r="G660">
        <f t="shared" si="10"/>
        <v>21.814070879999999</v>
      </c>
      <c r="H660">
        <v>3.5459999999999998</v>
      </c>
      <c r="T660">
        <v>65.787000000000006</v>
      </c>
      <c r="U660">
        <v>22.46923</v>
      </c>
    </row>
    <row r="661" spans="1:21" x14ac:dyDescent="0.35">
      <c r="A661">
        <v>33.171999999999997</v>
      </c>
      <c r="B661">
        <v>5.157</v>
      </c>
      <c r="C661">
        <v>3.5510000000000002</v>
      </c>
      <c r="F661">
        <v>33.171999999999997</v>
      </c>
      <c r="G661">
        <f t="shared" si="10"/>
        <v>22.939470540000002</v>
      </c>
      <c r="H661">
        <v>3.5510000000000002</v>
      </c>
      <c r="T661">
        <v>65.887</v>
      </c>
      <c r="U661">
        <v>22.431950000000001</v>
      </c>
    </row>
    <row r="662" spans="1:21" x14ac:dyDescent="0.35">
      <c r="A662">
        <v>33.219000000000001</v>
      </c>
      <c r="B662">
        <v>5.5019999999999998</v>
      </c>
      <c r="C662">
        <v>3.5489999999999999</v>
      </c>
      <c r="F662">
        <v>33.219000000000001</v>
      </c>
      <c r="G662">
        <f t="shared" si="10"/>
        <v>24.47410644</v>
      </c>
      <c r="H662">
        <v>3.5489999999999999</v>
      </c>
      <c r="T662">
        <v>65.988</v>
      </c>
      <c r="U662">
        <v>22.396419999999999</v>
      </c>
    </row>
    <row r="663" spans="1:21" x14ac:dyDescent="0.35">
      <c r="A663">
        <v>33.267000000000003</v>
      </c>
      <c r="B663">
        <v>6.1870000000000003</v>
      </c>
      <c r="C663">
        <v>3.5489999999999999</v>
      </c>
      <c r="F663">
        <v>33.267000000000003</v>
      </c>
      <c r="G663">
        <f t="shared" si="10"/>
        <v>27.52113714</v>
      </c>
      <c r="H663">
        <v>3.5489999999999999</v>
      </c>
      <c r="T663">
        <v>66.087999999999994</v>
      </c>
      <c r="U663">
        <v>22.408069999999999</v>
      </c>
    </row>
    <row r="664" spans="1:21" x14ac:dyDescent="0.35">
      <c r="A664">
        <v>33.320999999999998</v>
      </c>
      <c r="B664">
        <v>6.1079999999999997</v>
      </c>
      <c r="C664">
        <v>3.5489999999999999</v>
      </c>
      <c r="F664">
        <v>33.320999999999998</v>
      </c>
      <c r="G664">
        <f t="shared" si="10"/>
        <v>27.169727759999997</v>
      </c>
      <c r="H664">
        <v>3.5489999999999999</v>
      </c>
      <c r="T664">
        <v>66.186999999999998</v>
      </c>
      <c r="U664">
        <v>22.427879999999998</v>
      </c>
    </row>
    <row r="665" spans="1:21" x14ac:dyDescent="0.35">
      <c r="A665">
        <v>33.378</v>
      </c>
      <c r="B665">
        <v>3.7909999999999999</v>
      </c>
      <c r="C665">
        <v>3.5489999999999999</v>
      </c>
      <c r="F665">
        <v>33.378</v>
      </c>
      <c r="G665">
        <f t="shared" si="10"/>
        <v>16.863202019999999</v>
      </c>
      <c r="H665">
        <v>3.5489999999999999</v>
      </c>
      <c r="T665">
        <v>66.287999999999997</v>
      </c>
      <c r="U665">
        <v>22.417390000000001</v>
      </c>
    </row>
    <row r="666" spans="1:21" x14ac:dyDescent="0.35">
      <c r="A666">
        <v>33.423999999999999</v>
      </c>
      <c r="B666">
        <v>1.47</v>
      </c>
      <c r="C666">
        <v>3.5489999999999999</v>
      </c>
      <c r="F666">
        <v>33.423999999999999</v>
      </c>
      <c r="G666">
        <f t="shared" si="10"/>
        <v>6.5388833999999996</v>
      </c>
      <c r="H666">
        <v>3.5489999999999999</v>
      </c>
      <c r="T666">
        <v>66.387</v>
      </c>
      <c r="U666">
        <v>22.39001</v>
      </c>
    </row>
    <row r="667" spans="1:21" x14ac:dyDescent="0.35">
      <c r="A667">
        <v>33.476999999999997</v>
      </c>
      <c r="B667">
        <v>1.573</v>
      </c>
      <c r="C667">
        <v>3.5489999999999999</v>
      </c>
      <c r="F667">
        <v>33.476999999999997</v>
      </c>
      <c r="G667">
        <f t="shared" si="10"/>
        <v>6.9970500600000003</v>
      </c>
      <c r="H667">
        <v>3.5489999999999999</v>
      </c>
      <c r="T667">
        <v>66.486999999999995</v>
      </c>
      <c r="U667">
        <v>22.419139999999999</v>
      </c>
    </row>
    <row r="668" spans="1:21" x14ac:dyDescent="0.35">
      <c r="A668">
        <v>33.527000000000001</v>
      </c>
      <c r="B668">
        <v>1.712</v>
      </c>
      <c r="C668">
        <v>3.5489999999999999</v>
      </c>
      <c r="F668">
        <v>33.527000000000001</v>
      </c>
      <c r="G668">
        <f t="shared" si="10"/>
        <v>7.6153526400000002</v>
      </c>
      <c r="H668">
        <v>3.5489999999999999</v>
      </c>
      <c r="T668">
        <v>66.587000000000003</v>
      </c>
      <c r="U668">
        <v>22.427879999999998</v>
      </c>
    </row>
    <row r="669" spans="1:21" x14ac:dyDescent="0.35">
      <c r="A669">
        <v>33.598999999999997</v>
      </c>
      <c r="B669">
        <v>1.7270000000000001</v>
      </c>
      <c r="C669">
        <v>3.5489999999999999</v>
      </c>
      <c r="F669">
        <v>33.598999999999997</v>
      </c>
      <c r="G669">
        <f t="shared" si="10"/>
        <v>7.6820759400000007</v>
      </c>
      <c r="H669">
        <v>3.5489999999999999</v>
      </c>
      <c r="T669">
        <v>66.686000000000007</v>
      </c>
      <c r="U669">
        <v>22.418559999999999</v>
      </c>
    </row>
    <row r="670" spans="1:21" x14ac:dyDescent="0.35">
      <c r="A670">
        <v>33.658999999999999</v>
      </c>
      <c r="B670">
        <v>1.87</v>
      </c>
      <c r="C670">
        <v>3.5459999999999998</v>
      </c>
      <c r="F670">
        <v>33.658999999999999</v>
      </c>
      <c r="G670">
        <f t="shared" si="10"/>
        <v>8.3181714000000007</v>
      </c>
      <c r="H670">
        <v>3.5459999999999998</v>
      </c>
      <c r="T670">
        <v>66.787000000000006</v>
      </c>
      <c r="U670">
        <v>22.422640000000001</v>
      </c>
    </row>
    <row r="671" spans="1:21" x14ac:dyDescent="0.35">
      <c r="A671">
        <v>33.707000000000001</v>
      </c>
      <c r="B671">
        <v>1.569</v>
      </c>
      <c r="C671">
        <v>3.55</v>
      </c>
      <c r="F671">
        <v>33.707000000000001</v>
      </c>
      <c r="G671">
        <f t="shared" si="10"/>
        <v>6.9792571800000003</v>
      </c>
      <c r="H671">
        <v>3.55</v>
      </c>
      <c r="T671">
        <v>66.885999999999996</v>
      </c>
      <c r="U671">
        <v>22.441269999999999</v>
      </c>
    </row>
    <row r="672" spans="1:21" x14ac:dyDescent="0.35">
      <c r="A672">
        <v>33.753999999999998</v>
      </c>
      <c r="B672">
        <v>1.4470000000000001</v>
      </c>
      <c r="C672">
        <v>3.5489999999999999</v>
      </c>
      <c r="F672">
        <v>33.753999999999998</v>
      </c>
      <c r="G672">
        <f t="shared" si="10"/>
        <v>6.4365743399999999</v>
      </c>
      <c r="H672">
        <v>3.5489999999999999</v>
      </c>
      <c r="T672">
        <v>66.986999999999995</v>
      </c>
      <c r="U672">
        <v>22.414480000000001</v>
      </c>
    </row>
    <row r="673" spans="1:21" x14ac:dyDescent="0.35">
      <c r="A673">
        <v>33.807000000000002</v>
      </c>
      <c r="B673">
        <v>1.2190000000000001</v>
      </c>
      <c r="C673">
        <v>3.5489999999999999</v>
      </c>
      <c r="F673">
        <v>33.807000000000002</v>
      </c>
      <c r="G673">
        <f t="shared" si="10"/>
        <v>5.4223801800000002</v>
      </c>
      <c r="H673">
        <v>3.5489999999999999</v>
      </c>
      <c r="T673">
        <v>67.085999999999999</v>
      </c>
      <c r="U673">
        <v>22.422049999999999</v>
      </c>
    </row>
    <row r="674" spans="1:21" x14ac:dyDescent="0.35">
      <c r="A674">
        <v>33.86</v>
      </c>
      <c r="B674">
        <v>1.242</v>
      </c>
      <c r="C674">
        <v>3.5489999999999999</v>
      </c>
      <c r="F674">
        <v>33.86</v>
      </c>
      <c r="G674">
        <f t="shared" si="10"/>
        <v>5.5246892399999998</v>
      </c>
      <c r="H674">
        <v>3.5489999999999999</v>
      </c>
      <c r="T674">
        <v>67.186000000000007</v>
      </c>
      <c r="U674">
        <v>22.402239999999999</v>
      </c>
    </row>
    <row r="675" spans="1:21" x14ac:dyDescent="0.35">
      <c r="A675">
        <v>33.906999999999996</v>
      </c>
      <c r="B675">
        <v>1.377</v>
      </c>
      <c r="C675">
        <v>3.5489999999999999</v>
      </c>
      <c r="F675">
        <v>33.906999999999996</v>
      </c>
      <c r="G675">
        <f t="shared" si="10"/>
        <v>6.1251989399999998</v>
      </c>
      <c r="H675">
        <v>3.5489999999999999</v>
      </c>
      <c r="T675">
        <v>67.287000000000006</v>
      </c>
      <c r="U675">
        <v>22.42671</v>
      </c>
    </row>
    <row r="676" spans="1:21" x14ac:dyDescent="0.35">
      <c r="A676">
        <v>33.959000000000003</v>
      </c>
      <c r="B676">
        <v>1.4019999999999999</v>
      </c>
      <c r="C676">
        <v>3.548</v>
      </c>
      <c r="F676">
        <v>33.959000000000003</v>
      </c>
      <c r="G676">
        <f t="shared" si="10"/>
        <v>6.2364044399999994</v>
      </c>
      <c r="H676">
        <v>3.548</v>
      </c>
      <c r="T676">
        <v>67.385999999999996</v>
      </c>
      <c r="U676">
        <v>22.399329999999999</v>
      </c>
    </row>
    <row r="677" spans="1:21" x14ac:dyDescent="0.35">
      <c r="A677">
        <v>34.006999999999998</v>
      </c>
      <c r="B677">
        <v>1.4710000000000001</v>
      </c>
      <c r="C677">
        <v>3.548</v>
      </c>
      <c r="F677">
        <v>34.006999999999998</v>
      </c>
      <c r="G677">
        <f t="shared" si="10"/>
        <v>6.5433316200000009</v>
      </c>
      <c r="H677">
        <v>3.548</v>
      </c>
      <c r="T677">
        <v>67.488</v>
      </c>
      <c r="U677">
        <v>22.413900000000002</v>
      </c>
    </row>
    <row r="678" spans="1:21" x14ac:dyDescent="0.35">
      <c r="A678">
        <v>34.054000000000002</v>
      </c>
      <c r="B678">
        <v>1.4730000000000001</v>
      </c>
      <c r="C678">
        <v>3.548</v>
      </c>
      <c r="F678">
        <v>34.054000000000002</v>
      </c>
      <c r="G678">
        <f t="shared" si="10"/>
        <v>6.5522280600000009</v>
      </c>
      <c r="H678">
        <v>3.548</v>
      </c>
      <c r="T678">
        <v>67.587000000000003</v>
      </c>
      <c r="U678">
        <v>22.410399999999999</v>
      </c>
    </row>
    <row r="679" spans="1:21" x14ac:dyDescent="0.35">
      <c r="A679">
        <v>34.100999999999999</v>
      </c>
      <c r="B679">
        <v>1.5740000000000001</v>
      </c>
      <c r="C679">
        <v>3.548</v>
      </c>
      <c r="F679">
        <v>34.100999999999999</v>
      </c>
      <c r="G679">
        <f t="shared" si="10"/>
        <v>7.0014982800000007</v>
      </c>
      <c r="H679">
        <v>3.548</v>
      </c>
      <c r="T679">
        <v>67.686999999999998</v>
      </c>
      <c r="U679">
        <v>22.41215</v>
      </c>
    </row>
    <row r="680" spans="1:21" x14ac:dyDescent="0.35">
      <c r="A680">
        <v>34.156999999999996</v>
      </c>
      <c r="B680">
        <v>7.0000000000000007E-2</v>
      </c>
      <c r="C680">
        <v>3.5470000000000002</v>
      </c>
      <c r="F680">
        <v>34.156999999999996</v>
      </c>
      <c r="G680">
        <f t="shared" si="10"/>
        <v>0.31137540000000002</v>
      </c>
      <c r="H680">
        <v>3.5470000000000002</v>
      </c>
      <c r="T680">
        <v>67.787000000000006</v>
      </c>
      <c r="U680">
        <v>22.431370000000001</v>
      </c>
    </row>
    <row r="681" spans="1:21" x14ac:dyDescent="0.35">
      <c r="A681">
        <v>34.21</v>
      </c>
      <c r="B681">
        <v>-0.64100000000000001</v>
      </c>
      <c r="C681">
        <v>3.548</v>
      </c>
      <c r="F681">
        <v>34.21</v>
      </c>
      <c r="G681">
        <f t="shared" si="10"/>
        <v>-2.85130902</v>
      </c>
      <c r="H681">
        <v>3.548</v>
      </c>
      <c r="T681">
        <v>67.885999999999996</v>
      </c>
      <c r="U681">
        <v>22.44943</v>
      </c>
    </row>
    <row r="682" spans="1:21" x14ac:dyDescent="0.35">
      <c r="A682">
        <v>34.256999999999998</v>
      </c>
      <c r="B682">
        <v>-0.43099999999999999</v>
      </c>
      <c r="C682">
        <v>3.5489999999999999</v>
      </c>
      <c r="F682">
        <v>34.256999999999998</v>
      </c>
      <c r="G682">
        <f t="shared" si="10"/>
        <v>-1.9171828200000001</v>
      </c>
      <c r="H682">
        <v>3.5489999999999999</v>
      </c>
      <c r="T682">
        <v>67.986999999999995</v>
      </c>
      <c r="U682">
        <v>22.462820000000001</v>
      </c>
    </row>
    <row r="683" spans="1:21" x14ac:dyDescent="0.35">
      <c r="A683">
        <v>34.304000000000002</v>
      </c>
      <c r="B683">
        <v>-9.5000000000000001E-2</v>
      </c>
      <c r="C683">
        <v>3.5489999999999999</v>
      </c>
      <c r="F683">
        <v>34.304000000000002</v>
      </c>
      <c r="G683">
        <f t="shared" si="10"/>
        <v>-0.42258090000000004</v>
      </c>
      <c r="H683">
        <v>3.5489999999999999</v>
      </c>
      <c r="T683">
        <v>68.085999999999999</v>
      </c>
      <c r="U683">
        <v>22.45234</v>
      </c>
    </row>
    <row r="684" spans="1:21" x14ac:dyDescent="0.35">
      <c r="A684">
        <v>34.350999999999999</v>
      </c>
      <c r="B684">
        <v>-0.13700000000000001</v>
      </c>
      <c r="C684">
        <v>3.5489999999999999</v>
      </c>
      <c r="F684">
        <v>34.350999999999999</v>
      </c>
      <c r="G684">
        <f t="shared" si="10"/>
        <v>-0.60940614000000004</v>
      </c>
      <c r="H684">
        <v>3.5489999999999999</v>
      </c>
      <c r="T684">
        <v>68.186999999999998</v>
      </c>
      <c r="U684">
        <v>22.425550000000001</v>
      </c>
    </row>
    <row r="685" spans="1:21" x14ac:dyDescent="0.35">
      <c r="A685">
        <v>34.396999999999998</v>
      </c>
      <c r="B685">
        <v>2.3E-2</v>
      </c>
      <c r="C685">
        <v>3.548</v>
      </c>
      <c r="F685">
        <v>34.396999999999998</v>
      </c>
      <c r="G685">
        <f t="shared" si="10"/>
        <v>0.10230905999999999</v>
      </c>
      <c r="H685">
        <v>3.548</v>
      </c>
      <c r="T685">
        <v>68.287000000000006</v>
      </c>
      <c r="U685">
        <v>22.440110000000001</v>
      </c>
    </row>
    <row r="686" spans="1:21" x14ac:dyDescent="0.35">
      <c r="A686">
        <v>34.445</v>
      </c>
      <c r="B686">
        <v>2.556</v>
      </c>
      <c r="C686">
        <v>3.5459999999999998</v>
      </c>
      <c r="F686">
        <v>34.445</v>
      </c>
      <c r="G686">
        <f t="shared" si="10"/>
        <v>11.36965032</v>
      </c>
      <c r="H686">
        <v>3.5459999999999998</v>
      </c>
      <c r="T686">
        <v>68.387</v>
      </c>
      <c r="U686">
        <v>22.430789999999998</v>
      </c>
    </row>
    <row r="687" spans="1:21" x14ac:dyDescent="0.35">
      <c r="A687">
        <v>34.491999999999997</v>
      </c>
      <c r="B687">
        <v>3.35</v>
      </c>
      <c r="C687">
        <v>3.55</v>
      </c>
      <c r="F687">
        <v>34.491999999999997</v>
      </c>
      <c r="G687">
        <f t="shared" si="10"/>
        <v>14.901537000000001</v>
      </c>
      <c r="H687">
        <v>3.55</v>
      </c>
      <c r="T687">
        <v>68.486999999999995</v>
      </c>
      <c r="U687">
        <v>22.411560000000001</v>
      </c>
    </row>
    <row r="688" spans="1:21" x14ac:dyDescent="0.35">
      <c r="A688">
        <v>34.545999999999999</v>
      </c>
      <c r="B688">
        <v>3.3039999999999998</v>
      </c>
      <c r="C688">
        <v>3.5489999999999999</v>
      </c>
      <c r="F688">
        <v>34.545999999999999</v>
      </c>
      <c r="G688">
        <f t="shared" si="10"/>
        <v>14.69691888</v>
      </c>
      <c r="H688">
        <v>3.5489999999999999</v>
      </c>
      <c r="T688">
        <v>68.585999999999999</v>
      </c>
      <c r="U688">
        <v>22.430789999999998</v>
      </c>
    </row>
    <row r="689" spans="1:21" x14ac:dyDescent="0.35">
      <c r="A689">
        <v>34.593000000000004</v>
      </c>
      <c r="B689">
        <v>3.2930000000000001</v>
      </c>
      <c r="C689">
        <v>3.5470000000000002</v>
      </c>
      <c r="F689">
        <v>34.593000000000004</v>
      </c>
      <c r="G689">
        <f t="shared" si="10"/>
        <v>14.647988460000001</v>
      </c>
      <c r="H689">
        <v>3.5470000000000002</v>
      </c>
      <c r="T689">
        <v>68.686999999999998</v>
      </c>
      <c r="U689">
        <v>22.432539999999999</v>
      </c>
    </row>
    <row r="690" spans="1:21" x14ac:dyDescent="0.35">
      <c r="A690">
        <v>34.64</v>
      </c>
      <c r="B690">
        <v>3.0990000000000002</v>
      </c>
      <c r="C690">
        <v>3.5489999999999999</v>
      </c>
      <c r="F690">
        <v>34.64</v>
      </c>
      <c r="G690">
        <f t="shared" si="10"/>
        <v>13.785033780000001</v>
      </c>
      <c r="H690">
        <v>3.5489999999999999</v>
      </c>
      <c r="T690">
        <v>68.786000000000001</v>
      </c>
      <c r="U690">
        <v>22.41855</v>
      </c>
    </row>
    <row r="691" spans="1:21" x14ac:dyDescent="0.35">
      <c r="A691">
        <v>34.686999999999998</v>
      </c>
      <c r="B691">
        <v>2.254</v>
      </c>
      <c r="C691">
        <v>3.548</v>
      </c>
      <c r="F691">
        <v>34.686999999999998</v>
      </c>
      <c r="G691">
        <f t="shared" si="10"/>
        <v>10.02628788</v>
      </c>
      <c r="H691">
        <v>3.548</v>
      </c>
      <c r="T691">
        <v>68.918999999999997</v>
      </c>
      <c r="U691">
        <v>22.450589999999998</v>
      </c>
    </row>
    <row r="692" spans="1:21" x14ac:dyDescent="0.35">
      <c r="A692">
        <v>34.734000000000002</v>
      </c>
      <c r="B692">
        <v>1.4039999999999999</v>
      </c>
      <c r="C692">
        <v>3.5489999999999999</v>
      </c>
      <c r="F692">
        <v>34.734000000000002</v>
      </c>
      <c r="G692">
        <f t="shared" si="10"/>
        <v>6.2453008799999994</v>
      </c>
      <c r="H692">
        <v>3.5489999999999999</v>
      </c>
      <c r="T692">
        <v>68.986000000000004</v>
      </c>
      <c r="U692">
        <v>22.464569999999998</v>
      </c>
    </row>
    <row r="693" spans="1:21" x14ac:dyDescent="0.35">
      <c r="A693">
        <v>34.786000000000001</v>
      </c>
      <c r="B693">
        <v>1.2190000000000001</v>
      </c>
      <c r="C693">
        <v>3.5489999999999999</v>
      </c>
      <c r="F693">
        <v>34.786000000000001</v>
      </c>
      <c r="G693">
        <f t="shared" si="10"/>
        <v>5.4223801800000002</v>
      </c>
      <c r="H693">
        <v>3.5489999999999999</v>
      </c>
      <c r="T693">
        <v>69.084999999999994</v>
      </c>
      <c r="U693">
        <v>22.444769999999998</v>
      </c>
    </row>
    <row r="694" spans="1:21" x14ac:dyDescent="0.35">
      <c r="A694">
        <v>34.832999999999998</v>
      </c>
      <c r="B694">
        <v>1.242</v>
      </c>
      <c r="C694">
        <v>3.5489999999999999</v>
      </c>
      <c r="F694">
        <v>34.832999999999998</v>
      </c>
      <c r="G694">
        <f t="shared" si="10"/>
        <v>5.5246892399999998</v>
      </c>
      <c r="H694">
        <v>3.5489999999999999</v>
      </c>
      <c r="T694">
        <v>69.186000000000007</v>
      </c>
      <c r="U694">
        <v>22.439530000000001</v>
      </c>
    </row>
    <row r="695" spans="1:21" x14ac:dyDescent="0.35">
      <c r="A695">
        <v>34.880000000000003</v>
      </c>
      <c r="B695">
        <v>1.377</v>
      </c>
      <c r="C695">
        <v>3.5489999999999999</v>
      </c>
      <c r="F695">
        <v>34.880000000000003</v>
      </c>
      <c r="G695">
        <f t="shared" si="10"/>
        <v>6.1251989399999998</v>
      </c>
      <c r="H695">
        <v>3.5489999999999999</v>
      </c>
      <c r="T695">
        <v>69.284999999999997</v>
      </c>
      <c r="U695">
        <v>22.444189999999999</v>
      </c>
    </row>
    <row r="696" spans="1:21" x14ac:dyDescent="0.35">
      <c r="A696">
        <v>34.927</v>
      </c>
      <c r="B696">
        <v>1.4019999999999999</v>
      </c>
      <c r="C696">
        <v>3.548</v>
      </c>
      <c r="F696">
        <v>34.927</v>
      </c>
      <c r="G696">
        <f t="shared" si="10"/>
        <v>6.2364044399999994</v>
      </c>
      <c r="H696">
        <v>3.548</v>
      </c>
      <c r="T696">
        <v>69.385000000000005</v>
      </c>
      <c r="U696">
        <v>22.448260000000001</v>
      </c>
    </row>
    <row r="697" spans="1:21" x14ac:dyDescent="0.35">
      <c r="A697">
        <v>34.987000000000002</v>
      </c>
      <c r="B697">
        <v>1.4710000000000001</v>
      </c>
      <c r="C697">
        <v>3.548</v>
      </c>
      <c r="F697">
        <v>34.987000000000002</v>
      </c>
      <c r="G697">
        <f t="shared" si="10"/>
        <v>6.5433316200000009</v>
      </c>
      <c r="H697">
        <v>3.548</v>
      </c>
      <c r="T697">
        <v>69.486000000000004</v>
      </c>
      <c r="U697">
        <v>22.42963</v>
      </c>
    </row>
    <row r="698" spans="1:21" x14ac:dyDescent="0.35">
      <c r="A698">
        <v>35.033999999999999</v>
      </c>
      <c r="B698">
        <v>1.4730000000000001</v>
      </c>
      <c r="C698">
        <v>3.548</v>
      </c>
      <c r="F698">
        <v>35.033999999999999</v>
      </c>
      <c r="G698">
        <f t="shared" si="10"/>
        <v>6.5522280600000009</v>
      </c>
      <c r="H698">
        <v>3.548</v>
      </c>
      <c r="T698">
        <v>69.584999999999994</v>
      </c>
      <c r="U698">
        <v>22.435449999999999</v>
      </c>
    </row>
    <row r="699" spans="1:21" x14ac:dyDescent="0.35">
      <c r="A699">
        <v>35.081000000000003</v>
      </c>
      <c r="B699">
        <v>1.5740000000000001</v>
      </c>
      <c r="C699">
        <v>3.548</v>
      </c>
      <c r="F699">
        <v>35.081000000000003</v>
      </c>
      <c r="G699">
        <f t="shared" si="10"/>
        <v>7.0014982800000007</v>
      </c>
      <c r="H699">
        <v>3.548</v>
      </c>
      <c r="T699">
        <v>69.686999999999998</v>
      </c>
      <c r="U699">
        <v>22.442440000000001</v>
      </c>
    </row>
    <row r="700" spans="1:21" x14ac:dyDescent="0.35">
      <c r="A700">
        <v>35.128</v>
      </c>
      <c r="B700">
        <v>7.0000000000000007E-2</v>
      </c>
      <c r="C700">
        <v>3.5470000000000002</v>
      </c>
      <c r="F700">
        <v>35.128</v>
      </c>
      <c r="G700">
        <f t="shared" si="10"/>
        <v>0.31137540000000002</v>
      </c>
      <c r="H700">
        <v>3.5470000000000002</v>
      </c>
      <c r="T700">
        <v>69.786000000000001</v>
      </c>
      <c r="U700">
        <v>22.407489999999999</v>
      </c>
    </row>
    <row r="701" spans="1:21" x14ac:dyDescent="0.35">
      <c r="A701">
        <v>35.183999999999997</v>
      </c>
      <c r="B701">
        <v>-0.64100000000000001</v>
      </c>
      <c r="C701">
        <v>3.548</v>
      </c>
      <c r="F701">
        <v>35.183999999999997</v>
      </c>
      <c r="G701">
        <f t="shared" si="10"/>
        <v>-2.85130902</v>
      </c>
      <c r="H701">
        <v>3.548</v>
      </c>
      <c r="T701">
        <v>69.887</v>
      </c>
      <c r="U701">
        <v>22.41273</v>
      </c>
    </row>
    <row r="702" spans="1:21" x14ac:dyDescent="0.35">
      <c r="A702">
        <v>35.231000000000002</v>
      </c>
      <c r="B702">
        <v>-0.43099999999999999</v>
      </c>
      <c r="C702">
        <v>3.5489999999999999</v>
      </c>
      <c r="F702">
        <v>35.231000000000002</v>
      </c>
      <c r="G702">
        <f t="shared" si="10"/>
        <v>-1.9171828200000001</v>
      </c>
      <c r="H702">
        <v>3.5489999999999999</v>
      </c>
      <c r="T702">
        <v>69.986999999999995</v>
      </c>
      <c r="U702">
        <v>22.437200000000001</v>
      </c>
    </row>
    <row r="703" spans="1:21" x14ac:dyDescent="0.35">
      <c r="A703">
        <v>35.284999999999997</v>
      </c>
      <c r="B703">
        <v>-9.5000000000000001E-2</v>
      </c>
      <c r="C703">
        <v>3.5489999999999999</v>
      </c>
      <c r="F703">
        <v>35.284999999999997</v>
      </c>
      <c r="G703">
        <f t="shared" si="10"/>
        <v>-0.42258090000000004</v>
      </c>
      <c r="H703">
        <v>3.5489999999999999</v>
      </c>
      <c r="T703">
        <v>70.085999999999999</v>
      </c>
      <c r="U703">
        <v>22.455249999999999</v>
      </c>
    </row>
    <row r="704" spans="1:21" x14ac:dyDescent="0.35">
      <c r="A704">
        <v>35.337000000000003</v>
      </c>
      <c r="B704">
        <v>-0.13700000000000001</v>
      </c>
      <c r="C704">
        <v>3.5489999999999999</v>
      </c>
      <c r="F704">
        <v>35.337000000000003</v>
      </c>
      <c r="G704">
        <f t="shared" si="10"/>
        <v>-0.60940614000000004</v>
      </c>
      <c r="H704">
        <v>3.5489999999999999</v>
      </c>
      <c r="T704">
        <v>70.186999999999998</v>
      </c>
      <c r="U704">
        <v>22.487860000000001</v>
      </c>
    </row>
    <row r="705" spans="1:21" x14ac:dyDescent="0.35">
      <c r="A705">
        <v>35.384</v>
      </c>
      <c r="B705">
        <v>2.3E-2</v>
      </c>
      <c r="C705">
        <v>3.548</v>
      </c>
      <c r="F705">
        <v>35.384</v>
      </c>
      <c r="G705">
        <f t="shared" si="10"/>
        <v>0.10230905999999999</v>
      </c>
      <c r="H705">
        <v>3.548</v>
      </c>
      <c r="T705">
        <v>70.286000000000001</v>
      </c>
      <c r="U705">
        <v>22.513470000000002</v>
      </c>
    </row>
    <row r="706" spans="1:21" x14ac:dyDescent="0.35">
      <c r="A706">
        <v>35.439</v>
      </c>
      <c r="B706">
        <v>2.556</v>
      </c>
      <c r="C706">
        <v>3.5459999999999998</v>
      </c>
      <c r="F706">
        <v>35.439</v>
      </c>
      <c r="G706">
        <f t="shared" si="10"/>
        <v>11.36965032</v>
      </c>
      <c r="H706">
        <v>3.5459999999999998</v>
      </c>
      <c r="T706">
        <v>70.387</v>
      </c>
      <c r="U706">
        <v>22.50591</v>
      </c>
    </row>
    <row r="707" spans="1:21" x14ac:dyDescent="0.35">
      <c r="A707">
        <v>35.49</v>
      </c>
      <c r="B707">
        <v>3.35</v>
      </c>
      <c r="C707">
        <v>3.55</v>
      </c>
      <c r="F707">
        <v>35.49</v>
      </c>
      <c r="G707">
        <f t="shared" ref="G707:G770" si="11">B707*4.44822</f>
        <v>14.901537000000001</v>
      </c>
      <c r="H707">
        <v>3.55</v>
      </c>
      <c r="T707">
        <v>70.486000000000004</v>
      </c>
      <c r="U707">
        <v>22.495429999999999</v>
      </c>
    </row>
    <row r="708" spans="1:21" x14ac:dyDescent="0.35">
      <c r="A708">
        <v>35.537999999999997</v>
      </c>
      <c r="B708">
        <v>3.3039999999999998</v>
      </c>
      <c r="C708">
        <v>3.5489999999999999</v>
      </c>
      <c r="F708">
        <v>35.537999999999997</v>
      </c>
      <c r="G708">
        <f t="shared" si="11"/>
        <v>14.69691888</v>
      </c>
      <c r="H708">
        <v>3.5489999999999999</v>
      </c>
      <c r="T708">
        <v>70.585999999999999</v>
      </c>
      <c r="U708">
        <v>22.499500000000001</v>
      </c>
    </row>
    <row r="709" spans="1:21" x14ac:dyDescent="0.35">
      <c r="A709">
        <v>35.585000000000001</v>
      </c>
      <c r="B709">
        <v>3.2930000000000001</v>
      </c>
      <c r="C709">
        <v>3.5470000000000002</v>
      </c>
      <c r="F709">
        <v>35.585000000000001</v>
      </c>
      <c r="G709">
        <f t="shared" si="11"/>
        <v>14.647988460000001</v>
      </c>
      <c r="H709">
        <v>3.5470000000000002</v>
      </c>
      <c r="T709">
        <v>70.686999999999998</v>
      </c>
      <c r="U709">
        <v>22.476220000000001</v>
      </c>
    </row>
    <row r="710" spans="1:21" x14ac:dyDescent="0.35">
      <c r="A710">
        <v>35.649000000000001</v>
      </c>
      <c r="B710">
        <v>3.0990000000000002</v>
      </c>
      <c r="C710">
        <v>3.5489999999999999</v>
      </c>
      <c r="F710">
        <v>35.649000000000001</v>
      </c>
      <c r="G710">
        <f t="shared" si="11"/>
        <v>13.785033780000001</v>
      </c>
      <c r="H710">
        <v>3.5489999999999999</v>
      </c>
      <c r="T710">
        <v>70.786000000000001</v>
      </c>
      <c r="U710">
        <v>22.509399999999999</v>
      </c>
    </row>
    <row r="711" spans="1:21" x14ac:dyDescent="0.35">
      <c r="A711">
        <v>35.695999999999998</v>
      </c>
      <c r="B711">
        <v>2.7919999999999998</v>
      </c>
      <c r="C711">
        <v>3.548</v>
      </c>
      <c r="F711">
        <v>35.695999999999998</v>
      </c>
      <c r="G711">
        <f t="shared" si="11"/>
        <v>12.419430239999999</v>
      </c>
      <c r="H711">
        <v>3.548</v>
      </c>
      <c r="T711">
        <v>70.887</v>
      </c>
      <c r="U711">
        <v>22.528600000000001</v>
      </c>
    </row>
    <row r="712" spans="1:21" x14ac:dyDescent="0.35">
      <c r="A712">
        <v>35.743000000000002</v>
      </c>
      <c r="B712">
        <v>-0.13700000000000001</v>
      </c>
      <c r="C712">
        <v>3.5489999999999999</v>
      </c>
      <c r="F712">
        <v>35.743000000000002</v>
      </c>
      <c r="G712">
        <f t="shared" si="11"/>
        <v>-0.60940614000000004</v>
      </c>
      <c r="H712">
        <v>3.5489999999999999</v>
      </c>
      <c r="T712">
        <v>70.986000000000004</v>
      </c>
      <c r="U712">
        <v>22.52919</v>
      </c>
    </row>
    <row r="713" spans="1:21" x14ac:dyDescent="0.35">
      <c r="A713">
        <v>35.795000000000002</v>
      </c>
      <c r="B713">
        <v>-1E-3</v>
      </c>
      <c r="C713">
        <v>3.548</v>
      </c>
      <c r="F713">
        <v>35.795000000000002</v>
      </c>
      <c r="G713">
        <f t="shared" si="11"/>
        <v>-4.4482200000000001E-3</v>
      </c>
      <c r="H713">
        <v>3.548</v>
      </c>
      <c r="T713">
        <v>71.087000000000003</v>
      </c>
      <c r="U713">
        <v>22.52337</v>
      </c>
    </row>
    <row r="714" spans="1:21" x14ac:dyDescent="0.35">
      <c r="A714">
        <v>35.850999999999999</v>
      </c>
      <c r="B714">
        <v>-1.4999999999999999E-2</v>
      </c>
      <c r="C714">
        <v>3.548</v>
      </c>
      <c r="F714">
        <v>35.850999999999999</v>
      </c>
      <c r="G714">
        <f t="shared" si="11"/>
        <v>-6.6723299999999999E-2</v>
      </c>
      <c r="H714">
        <v>3.548</v>
      </c>
      <c r="T714">
        <v>71.186000000000007</v>
      </c>
      <c r="U714">
        <v>22.542570000000001</v>
      </c>
    </row>
    <row r="715" spans="1:21" x14ac:dyDescent="0.35">
      <c r="A715">
        <v>35.898000000000003</v>
      </c>
      <c r="B715">
        <v>0.246</v>
      </c>
      <c r="C715">
        <v>3.548</v>
      </c>
      <c r="F715">
        <v>35.898000000000003</v>
      </c>
      <c r="G715">
        <f t="shared" si="11"/>
        <v>1.09426212</v>
      </c>
      <c r="H715">
        <v>3.548</v>
      </c>
      <c r="T715">
        <v>71.286000000000001</v>
      </c>
      <c r="U715">
        <v>22.550129999999999</v>
      </c>
    </row>
    <row r="716" spans="1:21" x14ac:dyDescent="0.35">
      <c r="A716">
        <v>35.944000000000003</v>
      </c>
      <c r="B716">
        <v>6.5000000000000002E-2</v>
      </c>
      <c r="C716">
        <v>3.5489999999999999</v>
      </c>
      <c r="F716">
        <v>35.944000000000003</v>
      </c>
      <c r="G716">
        <f t="shared" si="11"/>
        <v>0.28913430000000001</v>
      </c>
      <c r="H716">
        <v>3.5489999999999999</v>
      </c>
      <c r="T716">
        <v>71.387</v>
      </c>
      <c r="U716">
        <v>22.521619999999999</v>
      </c>
    </row>
    <row r="717" spans="1:21" x14ac:dyDescent="0.35">
      <c r="A717">
        <v>35.991999999999997</v>
      </c>
      <c r="B717">
        <v>-0.55900000000000005</v>
      </c>
      <c r="C717">
        <v>3.548</v>
      </c>
      <c r="F717">
        <v>35.991999999999997</v>
      </c>
      <c r="G717">
        <f t="shared" si="11"/>
        <v>-2.4865549800000002</v>
      </c>
      <c r="H717">
        <v>3.548</v>
      </c>
      <c r="T717">
        <v>71.486000000000004</v>
      </c>
      <c r="U717">
        <v>22.529769999999999</v>
      </c>
    </row>
    <row r="718" spans="1:21" x14ac:dyDescent="0.35">
      <c r="A718">
        <v>36.04</v>
      </c>
      <c r="B718">
        <v>-7.1999999999999995E-2</v>
      </c>
      <c r="C718">
        <v>3.55</v>
      </c>
      <c r="F718">
        <v>36.04</v>
      </c>
      <c r="G718">
        <f t="shared" si="11"/>
        <v>-0.32027183999999997</v>
      </c>
      <c r="H718">
        <v>3.55</v>
      </c>
      <c r="T718">
        <v>71.587000000000003</v>
      </c>
      <c r="U718">
        <v>22.541989999999998</v>
      </c>
    </row>
    <row r="719" spans="1:21" x14ac:dyDescent="0.35">
      <c r="A719">
        <v>36.094000000000001</v>
      </c>
      <c r="B719">
        <v>-0.217</v>
      </c>
      <c r="C719">
        <v>3.5489999999999999</v>
      </c>
      <c r="F719">
        <v>36.094000000000001</v>
      </c>
      <c r="G719">
        <f t="shared" si="11"/>
        <v>-0.96526374000000004</v>
      </c>
      <c r="H719">
        <v>3.5489999999999999</v>
      </c>
      <c r="T719">
        <v>71.686000000000007</v>
      </c>
      <c r="U719">
        <v>22.544319999999999</v>
      </c>
    </row>
    <row r="720" spans="1:21" x14ac:dyDescent="0.35">
      <c r="A720">
        <v>36.140999999999998</v>
      </c>
      <c r="B720">
        <v>-0.21099999999999999</v>
      </c>
      <c r="C720">
        <v>3.548</v>
      </c>
      <c r="F720">
        <v>36.140999999999998</v>
      </c>
      <c r="G720">
        <f t="shared" si="11"/>
        <v>-0.93857442000000002</v>
      </c>
      <c r="H720">
        <v>3.548</v>
      </c>
      <c r="T720">
        <v>71.786000000000001</v>
      </c>
      <c r="U720">
        <v>22.516380000000002</v>
      </c>
    </row>
    <row r="721" spans="1:21" x14ac:dyDescent="0.35">
      <c r="A721">
        <v>36.198999999999998</v>
      </c>
      <c r="B721">
        <v>-0.313</v>
      </c>
      <c r="C721">
        <v>3.5489999999999999</v>
      </c>
      <c r="F721">
        <v>36.198999999999998</v>
      </c>
      <c r="G721">
        <f t="shared" si="11"/>
        <v>-1.39229286</v>
      </c>
      <c r="H721">
        <v>3.5489999999999999</v>
      </c>
      <c r="T721">
        <v>71.885999999999996</v>
      </c>
      <c r="U721">
        <v>22.522210000000001</v>
      </c>
    </row>
    <row r="722" spans="1:21" x14ac:dyDescent="0.35">
      <c r="A722">
        <v>36.247999999999998</v>
      </c>
      <c r="B722">
        <v>-0.27800000000000002</v>
      </c>
      <c r="C722">
        <v>3.548</v>
      </c>
      <c r="F722">
        <v>36.247999999999998</v>
      </c>
      <c r="G722">
        <f t="shared" si="11"/>
        <v>-1.2366051600000001</v>
      </c>
      <c r="H722">
        <v>3.548</v>
      </c>
      <c r="T722">
        <v>71.986000000000004</v>
      </c>
      <c r="U722">
        <v>22.512309999999999</v>
      </c>
    </row>
    <row r="723" spans="1:21" x14ac:dyDescent="0.35">
      <c r="A723">
        <v>36.295999999999999</v>
      </c>
      <c r="B723">
        <v>-0.159</v>
      </c>
      <c r="C723">
        <v>3.548</v>
      </c>
      <c r="F723">
        <v>36.295999999999999</v>
      </c>
      <c r="G723">
        <f t="shared" si="11"/>
        <v>-0.70726697999999999</v>
      </c>
      <c r="H723">
        <v>3.548</v>
      </c>
      <c r="T723">
        <v>72.087000000000003</v>
      </c>
      <c r="U723">
        <v>22.515799999999999</v>
      </c>
    </row>
    <row r="724" spans="1:21" x14ac:dyDescent="0.35">
      <c r="A724">
        <v>36.348999999999997</v>
      </c>
      <c r="B724">
        <v>0.50900000000000001</v>
      </c>
      <c r="C724">
        <v>3.548</v>
      </c>
      <c r="F724">
        <v>36.348999999999997</v>
      </c>
      <c r="G724">
        <f t="shared" si="11"/>
        <v>2.2641439800000001</v>
      </c>
      <c r="H724">
        <v>3.548</v>
      </c>
      <c r="T724">
        <v>72.186000000000007</v>
      </c>
      <c r="U724">
        <v>22.522200000000002</v>
      </c>
    </row>
    <row r="725" spans="1:21" x14ac:dyDescent="0.35">
      <c r="A725">
        <v>36.396000000000001</v>
      </c>
      <c r="B725">
        <v>1.2410000000000001</v>
      </c>
      <c r="C725">
        <v>3.55</v>
      </c>
      <c r="F725">
        <v>36.396000000000001</v>
      </c>
      <c r="G725">
        <f t="shared" si="11"/>
        <v>5.5202410200000003</v>
      </c>
      <c r="H725">
        <v>3.55</v>
      </c>
      <c r="T725">
        <v>72.287000000000006</v>
      </c>
      <c r="U725">
        <v>22.506489999999999</v>
      </c>
    </row>
    <row r="726" spans="1:21" x14ac:dyDescent="0.35">
      <c r="A726">
        <v>36.442999999999998</v>
      </c>
      <c r="B726">
        <v>1.431</v>
      </c>
      <c r="C726">
        <v>3.55</v>
      </c>
      <c r="F726">
        <v>36.442999999999998</v>
      </c>
      <c r="G726">
        <f t="shared" si="11"/>
        <v>6.3654028199999999</v>
      </c>
      <c r="H726">
        <v>3.55</v>
      </c>
      <c r="T726">
        <v>72.387</v>
      </c>
      <c r="U726">
        <v>22.500080000000001</v>
      </c>
    </row>
    <row r="727" spans="1:21" x14ac:dyDescent="0.35">
      <c r="A727">
        <v>36.49</v>
      </c>
      <c r="B727">
        <v>1.7310000000000001</v>
      </c>
      <c r="C727">
        <v>3.5470000000000002</v>
      </c>
      <c r="F727">
        <v>36.49</v>
      </c>
      <c r="G727">
        <f t="shared" si="11"/>
        <v>7.6998688200000007</v>
      </c>
      <c r="H727">
        <v>3.5470000000000002</v>
      </c>
      <c r="T727">
        <v>72.486999999999995</v>
      </c>
      <c r="U727">
        <v>22.481459999999998</v>
      </c>
    </row>
    <row r="728" spans="1:21" x14ac:dyDescent="0.35">
      <c r="A728">
        <v>36.536999999999999</v>
      </c>
      <c r="B728">
        <v>1.331</v>
      </c>
      <c r="C728">
        <v>3.5489999999999999</v>
      </c>
      <c r="F728">
        <v>36.536999999999999</v>
      </c>
      <c r="G728">
        <f t="shared" si="11"/>
        <v>5.9205808199999996</v>
      </c>
      <c r="H728">
        <v>3.5489999999999999</v>
      </c>
      <c r="T728">
        <v>72.587000000000003</v>
      </c>
      <c r="U728">
        <v>22.47505</v>
      </c>
    </row>
    <row r="729" spans="1:21" x14ac:dyDescent="0.35">
      <c r="A729">
        <v>36.584000000000003</v>
      </c>
      <c r="B729">
        <v>2.1030000000000002</v>
      </c>
      <c r="C729">
        <v>3.5489999999999999</v>
      </c>
      <c r="F729">
        <v>36.584000000000003</v>
      </c>
      <c r="G729">
        <f t="shared" si="11"/>
        <v>9.3546066600000017</v>
      </c>
      <c r="H729">
        <v>3.5489999999999999</v>
      </c>
      <c r="T729">
        <v>72.686000000000007</v>
      </c>
      <c r="U729">
        <v>22.496009999999998</v>
      </c>
    </row>
    <row r="730" spans="1:21" x14ac:dyDescent="0.35">
      <c r="A730">
        <v>36.631</v>
      </c>
      <c r="B730">
        <v>1.323</v>
      </c>
      <c r="C730">
        <v>3.5489999999999999</v>
      </c>
      <c r="F730">
        <v>36.631</v>
      </c>
      <c r="G730">
        <f t="shared" si="11"/>
        <v>5.8849950599999996</v>
      </c>
      <c r="H730">
        <v>3.5489999999999999</v>
      </c>
      <c r="T730">
        <v>72.787000000000006</v>
      </c>
      <c r="U730">
        <v>22.471550000000001</v>
      </c>
    </row>
    <row r="731" spans="1:21" x14ac:dyDescent="0.35">
      <c r="A731">
        <v>36.680999999999997</v>
      </c>
      <c r="B731">
        <v>0.128</v>
      </c>
      <c r="C731">
        <v>3.548</v>
      </c>
      <c r="F731">
        <v>36.680999999999997</v>
      </c>
      <c r="G731">
        <f t="shared" si="11"/>
        <v>0.56937216000000002</v>
      </c>
      <c r="H731">
        <v>3.548</v>
      </c>
      <c r="T731">
        <v>72.885999999999996</v>
      </c>
      <c r="U731">
        <v>22.50648</v>
      </c>
    </row>
    <row r="732" spans="1:21" x14ac:dyDescent="0.35">
      <c r="A732">
        <v>36.728000000000002</v>
      </c>
      <c r="B732">
        <v>-0.14399999999999999</v>
      </c>
      <c r="C732">
        <v>3.5489999999999999</v>
      </c>
      <c r="F732">
        <v>36.728000000000002</v>
      </c>
      <c r="G732">
        <f t="shared" si="11"/>
        <v>-0.64054367999999995</v>
      </c>
      <c r="H732">
        <v>3.5489999999999999</v>
      </c>
      <c r="T732">
        <v>72.986000000000004</v>
      </c>
      <c r="U732">
        <v>22.498919999999998</v>
      </c>
    </row>
    <row r="733" spans="1:21" x14ac:dyDescent="0.35">
      <c r="A733">
        <v>36.780999999999999</v>
      </c>
      <c r="B733">
        <v>-1E-3</v>
      </c>
      <c r="C733">
        <v>3.548</v>
      </c>
      <c r="F733">
        <v>36.780999999999999</v>
      </c>
      <c r="G733">
        <f t="shared" si="11"/>
        <v>-4.4482200000000001E-3</v>
      </c>
      <c r="H733">
        <v>3.548</v>
      </c>
      <c r="T733">
        <v>73.085999999999999</v>
      </c>
      <c r="U733">
        <v>22.462820000000001</v>
      </c>
    </row>
    <row r="734" spans="1:21" x14ac:dyDescent="0.35">
      <c r="A734">
        <v>36.829000000000001</v>
      </c>
      <c r="B734">
        <v>-1.4999999999999999E-2</v>
      </c>
      <c r="C734">
        <v>3.548</v>
      </c>
      <c r="F734">
        <v>36.829000000000001</v>
      </c>
      <c r="G734">
        <f t="shared" si="11"/>
        <v>-6.6723299999999999E-2</v>
      </c>
      <c r="H734">
        <v>3.548</v>
      </c>
      <c r="T734">
        <v>73.185000000000002</v>
      </c>
      <c r="U734">
        <v>22.485530000000001</v>
      </c>
    </row>
    <row r="735" spans="1:21" x14ac:dyDescent="0.35">
      <c r="A735">
        <v>36.883000000000003</v>
      </c>
      <c r="B735">
        <v>0.246</v>
      </c>
      <c r="C735">
        <v>3.548</v>
      </c>
      <c r="F735">
        <v>36.883000000000003</v>
      </c>
      <c r="G735">
        <f t="shared" si="11"/>
        <v>1.09426212</v>
      </c>
      <c r="H735">
        <v>3.548</v>
      </c>
      <c r="T735">
        <v>73.286000000000001</v>
      </c>
      <c r="U735">
        <v>22.48029</v>
      </c>
    </row>
    <row r="736" spans="1:21" x14ac:dyDescent="0.35">
      <c r="A736">
        <v>36.936999999999998</v>
      </c>
      <c r="B736">
        <v>6.5000000000000002E-2</v>
      </c>
      <c r="C736">
        <v>3.5489999999999999</v>
      </c>
      <c r="F736">
        <v>36.936999999999998</v>
      </c>
      <c r="G736">
        <f t="shared" si="11"/>
        <v>0.28913430000000001</v>
      </c>
      <c r="H736">
        <v>3.5489999999999999</v>
      </c>
      <c r="T736">
        <v>73.385000000000005</v>
      </c>
      <c r="U736">
        <v>22.498919999999998</v>
      </c>
    </row>
    <row r="737" spans="1:21" x14ac:dyDescent="0.35">
      <c r="A737">
        <v>36.984000000000002</v>
      </c>
      <c r="B737">
        <v>-0.55900000000000005</v>
      </c>
      <c r="C737">
        <v>3.548</v>
      </c>
      <c r="F737">
        <v>36.984000000000002</v>
      </c>
      <c r="G737">
        <f t="shared" si="11"/>
        <v>-2.4865549800000002</v>
      </c>
      <c r="H737">
        <v>3.548</v>
      </c>
      <c r="T737">
        <v>73.484999999999999</v>
      </c>
      <c r="U737">
        <v>22.49193</v>
      </c>
    </row>
    <row r="738" spans="1:21" x14ac:dyDescent="0.35">
      <c r="A738">
        <v>37.030999999999999</v>
      </c>
      <c r="B738">
        <v>-7.1999999999999995E-2</v>
      </c>
      <c r="C738">
        <v>3.55</v>
      </c>
      <c r="F738">
        <v>37.030999999999999</v>
      </c>
      <c r="G738">
        <f t="shared" si="11"/>
        <v>-0.32027183999999997</v>
      </c>
      <c r="H738">
        <v>3.55</v>
      </c>
      <c r="T738">
        <v>73.585999999999999</v>
      </c>
      <c r="U738">
        <v>22.47447</v>
      </c>
    </row>
    <row r="739" spans="1:21" x14ac:dyDescent="0.35">
      <c r="A739">
        <v>37.078000000000003</v>
      </c>
      <c r="B739">
        <v>-0.217</v>
      </c>
      <c r="C739">
        <v>3.5489999999999999</v>
      </c>
      <c r="F739">
        <v>37.078000000000003</v>
      </c>
      <c r="G739">
        <f t="shared" si="11"/>
        <v>-0.96526374000000004</v>
      </c>
      <c r="H739">
        <v>3.5489999999999999</v>
      </c>
      <c r="T739">
        <v>73.685000000000002</v>
      </c>
      <c r="U739">
        <v>22.47214</v>
      </c>
    </row>
    <row r="740" spans="1:21" x14ac:dyDescent="0.35">
      <c r="A740">
        <v>37.134</v>
      </c>
      <c r="B740">
        <v>-0.21099999999999999</v>
      </c>
      <c r="C740">
        <v>3.548</v>
      </c>
      <c r="F740">
        <v>37.134</v>
      </c>
      <c r="G740">
        <f t="shared" si="11"/>
        <v>-0.93857442000000002</v>
      </c>
      <c r="H740">
        <v>3.548</v>
      </c>
      <c r="T740">
        <v>73.787000000000006</v>
      </c>
      <c r="U740">
        <v>22.476790000000001</v>
      </c>
    </row>
    <row r="741" spans="1:21" x14ac:dyDescent="0.35">
      <c r="A741">
        <v>37.182000000000002</v>
      </c>
      <c r="B741">
        <v>-0.313</v>
      </c>
      <c r="C741">
        <v>3.5489999999999999</v>
      </c>
      <c r="F741">
        <v>37.182000000000002</v>
      </c>
      <c r="G741">
        <f t="shared" si="11"/>
        <v>-1.39229286</v>
      </c>
      <c r="H741">
        <v>3.5489999999999999</v>
      </c>
      <c r="T741">
        <v>73.885999999999996</v>
      </c>
      <c r="U741">
        <v>22.49193</v>
      </c>
    </row>
    <row r="742" spans="1:21" x14ac:dyDescent="0.35">
      <c r="A742">
        <v>37.228999999999999</v>
      </c>
      <c r="B742">
        <v>-0.27800000000000002</v>
      </c>
      <c r="C742">
        <v>3.548</v>
      </c>
      <c r="F742">
        <v>37.228999999999999</v>
      </c>
      <c r="G742">
        <f t="shared" si="11"/>
        <v>-1.2366051600000001</v>
      </c>
      <c r="H742">
        <v>3.548</v>
      </c>
      <c r="T742">
        <v>73.986000000000004</v>
      </c>
      <c r="U742">
        <v>22.488440000000001</v>
      </c>
    </row>
    <row r="743" spans="1:21" x14ac:dyDescent="0.35">
      <c r="A743">
        <v>37.276000000000003</v>
      </c>
      <c r="B743">
        <v>-0.159</v>
      </c>
      <c r="C743">
        <v>3.548</v>
      </c>
      <c r="F743">
        <v>37.276000000000003</v>
      </c>
      <c r="G743">
        <f t="shared" si="11"/>
        <v>-0.70726697999999999</v>
      </c>
      <c r="H743">
        <v>3.548</v>
      </c>
      <c r="T743">
        <v>74.085999999999999</v>
      </c>
      <c r="U743">
        <v>22.447099999999999</v>
      </c>
    </row>
    <row r="744" spans="1:21" x14ac:dyDescent="0.35">
      <c r="A744">
        <v>37.323</v>
      </c>
      <c r="B744">
        <v>0.50900000000000001</v>
      </c>
      <c r="C744">
        <v>3.548</v>
      </c>
      <c r="F744">
        <v>37.323</v>
      </c>
      <c r="G744">
        <f t="shared" si="11"/>
        <v>2.2641439800000001</v>
      </c>
      <c r="H744">
        <v>3.548</v>
      </c>
      <c r="T744">
        <v>74.186000000000007</v>
      </c>
      <c r="U744">
        <v>22.467479999999998</v>
      </c>
    </row>
    <row r="745" spans="1:21" x14ac:dyDescent="0.35">
      <c r="A745">
        <v>37.369999999999997</v>
      </c>
      <c r="B745">
        <v>1.2410000000000001</v>
      </c>
      <c r="C745">
        <v>3.55</v>
      </c>
      <c r="F745">
        <v>37.369999999999997</v>
      </c>
      <c r="G745">
        <f t="shared" si="11"/>
        <v>5.5202410200000003</v>
      </c>
      <c r="H745">
        <v>3.55</v>
      </c>
      <c r="T745">
        <v>74.286000000000001</v>
      </c>
      <c r="U745">
        <v>22.484369999999998</v>
      </c>
    </row>
    <row r="746" spans="1:21" x14ac:dyDescent="0.35">
      <c r="A746">
        <v>37.417000000000002</v>
      </c>
      <c r="B746">
        <v>1.431</v>
      </c>
      <c r="C746">
        <v>3.55</v>
      </c>
      <c r="F746">
        <v>37.417000000000002</v>
      </c>
      <c r="G746">
        <f t="shared" si="11"/>
        <v>6.3654028199999999</v>
      </c>
      <c r="H746">
        <v>3.55</v>
      </c>
      <c r="T746">
        <v>74.385000000000005</v>
      </c>
      <c r="U746">
        <v>22.473299999999998</v>
      </c>
    </row>
    <row r="747" spans="1:21" x14ac:dyDescent="0.35">
      <c r="A747">
        <v>37.468000000000004</v>
      </c>
      <c r="B747">
        <v>1.7310000000000001</v>
      </c>
      <c r="C747">
        <v>3.5470000000000002</v>
      </c>
      <c r="F747">
        <v>37.468000000000004</v>
      </c>
      <c r="G747">
        <f t="shared" si="11"/>
        <v>7.6998688200000007</v>
      </c>
      <c r="H747">
        <v>3.5470000000000002</v>
      </c>
      <c r="T747">
        <v>74.486000000000004</v>
      </c>
      <c r="U747">
        <v>22.45467</v>
      </c>
    </row>
    <row r="748" spans="1:21" x14ac:dyDescent="0.35">
      <c r="A748">
        <v>37.515000000000001</v>
      </c>
      <c r="B748">
        <v>1.331</v>
      </c>
      <c r="C748">
        <v>3.5489999999999999</v>
      </c>
      <c r="F748">
        <v>37.515000000000001</v>
      </c>
      <c r="G748">
        <f t="shared" si="11"/>
        <v>5.9205808199999996</v>
      </c>
      <c r="H748">
        <v>3.5489999999999999</v>
      </c>
      <c r="T748">
        <v>74.585999999999999</v>
      </c>
      <c r="U748">
        <v>22.458159999999999</v>
      </c>
    </row>
    <row r="749" spans="1:21" x14ac:dyDescent="0.35">
      <c r="A749">
        <v>37.564999999999998</v>
      </c>
      <c r="B749">
        <v>2.1030000000000002</v>
      </c>
      <c r="C749">
        <v>3.5489999999999999</v>
      </c>
      <c r="F749">
        <v>37.564999999999998</v>
      </c>
      <c r="G749">
        <f t="shared" si="11"/>
        <v>9.3546066600000017</v>
      </c>
      <c r="H749">
        <v>3.5489999999999999</v>
      </c>
      <c r="T749">
        <v>74.686000000000007</v>
      </c>
      <c r="U749">
        <v>22.458159999999999</v>
      </c>
    </row>
    <row r="750" spans="1:21" x14ac:dyDescent="0.35">
      <c r="A750">
        <v>37.612000000000002</v>
      </c>
      <c r="B750">
        <v>1.323</v>
      </c>
      <c r="C750">
        <v>3.5489999999999999</v>
      </c>
      <c r="F750">
        <v>37.612000000000002</v>
      </c>
      <c r="G750">
        <f t="shared" si="11"/>
        <v>5.8849950599999996</v>
      </c>
      <c r="H750">
        <v>3.5489999999999999</v>
      </c>
      <c r="T750">
        <v>74.786000000000001</v>
      </c>
      <c r="U750">
        <v>22.439530000000001</v>
      </c>
    </row>
    <row r="751" spans="1:21" x14ac:dyDescent="0.35">
      <c r="A751">
        <v>37.658000000000001</v>
      </c>
      <c r="B751">
        <v>-2.4020000000000001</v>
      </c>
      <c r="C751">
        <v>3.5489999999999999</v>
      </c>
      <c r="F751">
        <v>37.658000000000001</v>
      </c>
      <c r="G751">
        <f t="shared" si="11"/>
        <v>-10.68462444</v>
      </c>
      <c r="H751">
        <v>3.5489999999999999</v>
      </c>
      <c r="T751">
        <v>74.885999999999996</v>
      </c>
      <c r="U751">
        <v>22.447679999999998</v>
      </c>
    </row>
    <row r="752" spans="1:21" x14ac:dyDescent="0.35">
      <c r="A752">
        <v>37.706000000000003</v>
      </c>
      <c r="B752">
        <v>-2.8780000000000001</v>
      </c>
      <c r="C752">
        <v>3.548</v>
      </c>
      <c r="F752">
        <v>37.706000000000003</v>
      </c>
      <c r="G752">
        <f t="shared" si="11"/>
        <v>-12.80197716</v>
      </c>
      <c r="H752">
        <v>3.548</v>
      </c>
      <c r="T752">
        <v>74.986000000000004</v>
      </c>
      <c r="U752">
        <v>22.455249999999999</v>
      </c>
    </row>
    <row r="753" spans="1:21" x14ac:dyDescent="0.35">
      <c r="A753">
        <v>37.753</v>
      </c>
      <c r="B753">
        <v>-4.1680000000000001</v>
      </c>
      <c r="C753">
        <v>3.55</v>
      </c>
      <c r="F753">
        <v>37.753</v>
      </c>
      <c r="G753">
        <f t="shared" si="11"/>
        <v>-18.540180960000001</v>
      </c>
      <c r="H753">
        <v>3.55</v>
      </c>
      <c r="T753">
        <v>75.084999999999994</v>
      </c>
      <c r="U753">
        <v>22.468640000000001</v>
      </c>
    </row>
    <row r="754" spans="1:21" x14ac:dyDescent="0.35">
      <c r="A754">
        <v>37.808</v>
      </c>
      <c r="B754">
        <v>-4.1980000000000004</v>
      </c>
      <c r="C754">
        <v>3.5489999999999999</v>
      </c>
      <c r="F754">
        <v>37.808</v>
      </c>
      <c r="G754">
        <f t="shared" si="11"/>
        <v>-18.673627560000003</v>
      </c>
      <c r="H754">
        <v>3.5489999999999999</v>
      </c>
      <c r="T754">
        <v>75.185000000000002</v>
      </c>
      <c r="U754">
        <v>22.45234</v>
      </c>
    </row>
    <row r="755" spans="1:21" x14ac:dyDescent="0.35">
      <c r="A755">
        <v>37.862000000000002</v>
      </c>
      <c r="B755">
        <v>-3.5910000000000002</v>
      </c>
      <c r="C755">
        <v>3.55</v>
      </c>
      <c r="F755">
        <v>37.862000000000002</v>
      </c>
      <c r="G755">
        <f t="shared" si="11"/>
        <v>-15.97355802</v>
      </c>
      <c r="H755">
        <v>3.55</v>
      </c>
      <c r="T755">
        <v>75.286000000000001</v>
      </c>
      <c r="U755">
        <v>22.458739999999999</v>
      </c>
    </row>
    <row r="756" spans="1:21" x14ac:dyDescent="0.35">
      <c r="A756">
        <v>37.917000000000002</v>
      </c>
      <c r="B756">
        <v>-3.85</v>
      </c>
      <c r="C756">
        <v>3.55</v>
      </c>
      <c r="F756">
        <v>37.917000000000002</v>
      </c>
      <c r="G756">
        <f t="shared" si="11"/>
        <v>-17.125647000000001</v>
      </c>
      <c r="H756">
        <v>3.55</v>
      </c>
      <c r="T756">
        <v>75.385999999999996</v>
      </c>
      <c r="U756">
        <v>22.465150000000001</v>
      </c>
    </row>
    <row r="757" spans="1:21" x14ac:dyDescent="0.35">
      <c r="A757">
        <v>37.972000000000001</v>
      </c>
      <c r="B757">
        <v>-3.5489999999999999</v>
      </c>
      <c r="C757">
        <v>3.548</v>
      </c>
      <c r="F757">
        <v>37.972000000000001</v>
      </c>
      <c r="G757">
        <f t="shared" si="11"/>
        <v>-15.786732779999999</v>
      </c>
      <c r="H757">
        <v>3.548</v>
      </c>
      <c r="T757">
        <v>75.486000000000004</v>
      </c>
      <c r="U757">
        <v>22.4436</v>
      </c>
    </row>
    <row r="758" spans="1:21" x14ac:dyDescent="0.35">
      <c r="A758">
        <v>38.027999999999999</v>
      </c>
      <c r="B758">
        <v>-3.742</v>
      </c>
      <c r="C758">
        <v>3.5489999999999999</v>
      </c>
      <c r="F758">
        <v>38.027999999999999</v>
      </c>
      <c r="G758">
        <f t="shared" si="11"/>
        <v>-16.645239239999999</v>
      </c>
      <c r="H758">
        <v>3.5489999999999999</v>
      </c>
      <c r="T758">
        <v>75.584999999999994</v>
      </c>
      <c r="U758">
        <v>22.457000000000001</v>
      </c>
    </row>
    <row r="759" spans="1:21" x14ac:dyDescent="0.35">
      <c r="A759">
        <v>38.075000000000003</v>
      </c>
      <c r="B759">
        <v>-3.4529999999999998</v>
      </c>
      <c r="C759">
        <v>3.548</v>
      </c>
      <c r="F759">
        <v>38.075000000000003</v>
      </c>
      <c r="G759">
        <f t="shared" si="11"/>
        <v>-15.359703659999999</v>
      </c>
      <c r="H759">
        <v>3.548</v>
      </c>
      <c r="T759">
        <v>75.685000000000002</v>
      </c>
      <c r="U759">
        <v>22.45758</v>
      </c>
    </row>
    <row r="760" spans="1:21" x14ac:dyDescent="0.35">
      <c r="A760">
        <v>38.128999999999998</v>
      </c>
      <c r="B760">
        <v>-3.0920000000000001</v>
      </c>
      <c r="C760">
        <v>3.5489999999999999</v>
      </c>
      <c r="F760">
        <v>38.128999999999998</v>
      </c>
      <c r="G760">
        <f t="shared" si="11"/>
        <v>-13.753896240000001</v>
      </c>
      <c r="H760">
        <v>3.5489999999999999</v>
      </c>
      <c r="T760">
        <v>75.784999999999997</v>
      </c>
      <c r="U760">
        <v>22.429040000000001</v>
      </c>
    </row>
    <row r="761" spans="1:21" x14ac:dyDescent="0.35">
      <c r="A761">
        <v>38.176000000000002</v>
      </c>
      <c r="B761">
        <v>-3.2669999999999999</v>
      </c>
      <c r="C761">
        <v>3.5489999999999999</v>
      </c>
      <c r="F761">
        <v>38.176000000000002</v>
      </c>
      <c r="G761">
        <f t="shared" si="11"/>
        <v>-14.53233474</v>
      </c>
      <c r="H761">
        <v>3.5489999999999999</v>
      </c>
      <c r="T761">
        <v>75.885000000000005</v>
      </c>
      <c r="U761">
        <v>22.444769999999998</v>
      </c>
    </row>
    <row r="762" spans="1:21" x14ac:dyDescent="0.35">
      <c r="A762">
        <v>38.222999999999999</v>
      </c>
      <c r="B762">
        <v>-3.2789999999999999</v>
      </c>
      <c r="C762">
        <v>3.548</v>
      </c>
      <c r="F762">
        <v>38.222999999999999</v>
      </c>
      <c r="G762">
        <f t="shared" si="11"/>
        <v>-14.58571338</v>
      </c>
      <c r="H762">
        <v>3.548</v>
      </c>
      <c r="T762">
        <v>75.986000000000004</v>
      </c>
      <c r="U762">
        <v>22.45758</v>
      </c>
    </row>
    <row r="763" spans="1:21" x14ac:dyDescent="0.35">
      <c r="A763">
        <v>38.280999999999999</v>
      </c>
      <c r="B763">
        <v>-3.1</v>
      </c>
      <c r="C763">
        <v>3.548</v>
      </c>
      <c r="F763">
        <v>38.280999999999999</v>
      </c>
      <c r="G763">
        <f t="shared" si="11"/>
        <v>-13.789482000000001</v>
      </c>
      <c r="H763">
        <v>3.548</v>
      </c>
      <c r="T763">
        <v>76.085999999999999</v>
      </c>
      <c r="U763">
        <v>22.463989999999999</v>
      </c>
    </row>
    <row r="764" spans="1:21" x14ac:dyDescent="0.35">
      <c r="A764">
        <v>38.348999999999997</v>
      </c>
      <c r="B764">
        <v>-3.4460000000000002</v>
      </c>
      <c r="C764">
        <v>3.55</v>
      </c>
      <c r="F764">
        <v>38.348999999999997</v>
      </c>
      <c r="G764">
        <f t="shared" si="11"/>
        <v>-15.328566120000001</v>
      </c>
      <c r="H764">
        <v>3.55</v>
      </c>
      <c r="T764">
        <v>76.186000000000007</v>
      </c>
      <c r="U764">
        <v>22.441859999999998</v>
      </c>
    </row>
    <row r="765" spans="1:21" x14ac:dyDescent="0.35">
      <c r="A765">
        <v>38.396000000000001</v>
      </c>
      <c r="B765">
        <v>-3.3210000000000002</v>
      </c>
      <c r="C765">
        <v>3.5489999999999999</v>
      </c>
      <c r="F765">
        <v>38.396000000000001</v>
      </c>
      <c r="G765">
        <f t="shared" si="11"/>
        <v>-14.772538620000001</v>
      </c>
      <c r="H765">
        <v>3.5489999999999999</v>
      </c>
      <c r="T765">
        <v>76.286000000000001</v>
      </c>
      <c r="U765">
        <v>22.444179999999999</v>
      </c>
    </row>
    <row r="766" spans="1:21" x14ac:dyDescent="0.35">
      <c r="A766">
        <v>38.445999999999998</v>
      </c>
      <c r="B766">
        <v>-3.419</v>
      </c>
      <c r="C766">
        <v>3.55</v>
      </c>
      <c r="F766">
        <v>38.445999999999998</v>
      </c>
      <c r="G766">
        <f t="shared" si="11"/>
        <v>-15.20846418</v>
      </c>
      <c r="H766">
        <v>3.55</v>
      </c>
      <c r="T766">
        <v>76.385999999999996</v>
      </c>
      <c r="U766">
        <v>22.462820000000001</v>
      </c>
    </row>
    <row r="767" spans="1:21" x14ac:dyDescent="0.35">
      <c r="A767">
        <v>38.502000000000002</v>
      </c>
      <c r="B767">
        <v>-3.226</v>
      </c>
      <c r="C767">
        <v>3.548</v>
      </c>
      <c r="F767">
        <v>38.502000000000002</v>
      </c>
      <c r="G767">
        <f t="shared" si="11"/>
        <v>-14.349957720000001</v>
      </c>
      <c r="H767">
        <v>3.548</v>
      </c>
      <c r="T767">
        <v>76.486000000000004</v>
      </c>
      <c r="U767">
        <v>22.46341</v>
      </c>
    </row>
    <row r="768" spans="1:21" x14ac:dyDescent="0.35">
      <c r="A768">
        <v>38.573</v>
      </c>
      <c r="B768">
        <v>-3.2570000000000001</v>
      </c>
      <c r="C768">
        <v>3.5489999999999999</v>
      </c>
      <c r="F768">
        <v>38.573</v>
      </c>
      <c r="G768">
        <f t="shared" si="11"/>
        <v>-14.48785254</v>
      </c>
      <c r="H768">
        <v>3.5489999999999999</v>
      </c>
      <c r="T768">
        <v>76.585999999999999</v>
      </c>
      <c r="U768">
        <v>22.501249999999999</v>
      </c>
    </row>
    <row r="769" spans="1:21" x14ac:dyDescent="0.35">
      <c r="A769">
        <v>38.619999999999997</v>
      </c>
      <c r="B769">
        <v>-3.319</v>
      </c>
      <c r="C769">
        <v>3.548</v>
      </c>
      <c r="F769">
        <v>38.619999999999997</v>
      </c>
      <c r="G769">
        <f t="shared" si="11"/>
        <v>-14.76364218</v>
      </c>
      <c r="H769">
        <v>3.548</v>
      </c>
      <c r="T769">
        <v>76.686000000000007</v>
      </c>
      <c r="U769">
        <v>22.463989999999999</v>
      </c>
    </row>
    <row r="770" spans="1:21" x14ac:dyDescent="0.35">
      <c r="A770">
        <v>38.667999999999999</v>
      </c>
      <c r="B770">
        <v>-3.137</v>
      </c>
      <c r="C770">
        <v>3.5489999999999999</v>
      </c>
      <c r="F770">
        <v>38.667999999999999</v>
      </c>
      <c r="G770">
        <f t="shared" si="11"/>
        <v>-13.95406614</v>
      </c>
      <c r="H770">
        <v>3.5489999999999999</v>
      </c>
      <c r="T770">
        <v>76.784999999999997</v>
      </c>
      <c r="U770">
        <v>22.47505</v>
      </c>
    </row>
    <row r="771" spans="1:21" x14ac:dyDescent="0.35">
      <c r="A771">
        <v>38.715000000000003</v>
      </c>
      <c r="B771">
        <v>-3.5430000000000001</v>
      </c>
      <c r="C771">
        <v>3.5489999999999999</v>
      </c>
      <c r="F771">
        <v>38.715000000000003</v>
      </c>
      <c r="G771">
        <f t="shared" ref="G771:G834" si="12">B771*4.44822</f>
        <v>-15.76004346</v>
      </c>
      <c r="H771">
        <v>3.5489999999999999</v>
      </c>
      <c r="T771">
        <v>76.885000000000005</v>
      </c>
      <c r="U771">
        <v>22.476209999999998</v>
      </c>
    </row>
    <row r="772" spans="1:21" x14ac:dyDescent="0.35">
      <c r="A772">
        <v>38.762</v>
      </c>
      <c r="B772">
        <v>-3.278</v>
      </c>
      <c r="C772">
        <v>3.5489999999999999</v>
      </c>
      <c r="F772">
        <v>38.762</v>
      </c>
      <c r="G772">
        <f t="shared" si="12"/>
        <v>-14.581265160000001</v>
      </c>
      <c r="H772">
        <v>3.5489999999999999</v>
      </c>
      <c r="T772">
        <v>76.984999999999999</v>
      </c>
      <c r="U772">
        <v>22.463989999999999</v>
      </c>
    </row>
    <row r="773" spans="1:21" x14ac:dyDescent="0.35">
      <c r="A773">
        <v>38.808999999999997</v>
      </c>
      <c r="B773">
        <v>-4.1680000000000001</v>
      </c>
      <c r="C773">
        <v>3.55</v>
      </c>
      <c r="F773">
        <v>38.808999999999997</v>
      </c>
      <c r="G773">
        <f t="shared" si="12"/>
        <v>-18.540180960000001</v>
      </c>
      <c r="H773">
        <v>3.55</v>
      </c>
      <c r="T773">
        <v>77.084999999999994</v>
      </c>
      <c r="U773">
        <v>22.483789999999999</v>
      </c>
    </row>
    <row r="774" spans="1:21" x14ac:dyDescent="0.35">
      <c r="A774">
        <v>38.856000000000002</v>
      </c>
      <c r="B774">
        <v>-4.1980000000000004</v>
      </c>
      <c r="C774">
        <v>3.5489999999999999</v>
      </c>
      <c r="F774">
        <v>38.856000000000002</v>
      </c>
      <c r="G774">
        <f t="shared" si="12"/>
        <v>-18.673627560000003</v>
      </c>
      <c r="H774">
        <v>3.5489999999999999</v>
      </c>
      <c r="T774">
        <v>77.185000000000002</v>
      </c>
      <c r="U774">
        <v>22.481459999999998</v>
      </c>
    </row>
    <row r="775" spans="1:21" x14ac:dyDescent="0.35">
      <c r="A775">
        <v>38.902999999999999</v>
      </c>
      <c r="B775">
        <v>-3.5910000000000002</v>
      </c>
      <c r="C775">
        <v>3.55</v>
      </c>
      <c r="F775">
        <v>38.902999999999999</v>
      </c>
      <c r="G775">
        <f t="shared" si="12"/>
        <v>-15.97355802</v>
      </c>
      <c r="H775">
        <v>3.55</v>
      </c>
      <c r="T775">
        <v>77.284999999999997</v>
      </c>
      <c r="U775">
        <v>22.468060000000001</v>
      </c>
    </row>
    <row r="776" spans="1:21" x14ac:dyDescent="0.35">
      <c r="A776">
        <v>38.950000000000003</v>
      </c>
      <c r="B776">
        <v>-3.85</v>
      </c>
      <c r="C776">
        <v>3.55</v>
      </c>
      <c r="F776">
        <v>38.950000000000003</v>
      </c>
      <c r="G776">
        <f t="shared" si="12"/>
        <v>-17.125647000000001</v>
      </c>
      <c r="H776">
        <v>3.55</v>
      </c>
      <c r="T776">
        <v>77.384</v>
      </c>
      <c r="U776">
        <v>22.4832</v>
      </c>
    </row>
    <row r="777" spans="1:21" x14ac:dyDescent="0.35">
      <c r="A777">
        <v>39.003</v>
      </c>
      <c r="B777">
        <v>-3.5489999999999999</v>
      </c>
      <c r="C777">
        <v>3.548</v>
      </c>
      <c r="F777">
        <v>39.003</v>
      </c>
      <c r="G777">
        <f t="shared" si="12"/>
        <v>-15.786732779999999</v>
      </c>
      <c r="H777">
        <v>3.548</v>
      </c>
      <c r="T777">
        <v>77.484999999999999</v>
      </c>
      <c r="U777">
        <v>22.476800000000001</v>
      </c>
    </row>
    <row r="778" spans="1:21" x14ac:dyDescent="0.35">
      <c r="A778">
        <v>39.049999999999997</v>
      </c>
      <c r="B778">
        <v>-3.742</v>
      </c>
      <c r="C778">
        <v>3.5489999999999999</v>
      </c>
      <c r="F778">
        <v>39.049999999999997</v>
      </c>
      <c r="G778">
        <f t="shared" si="12"/>
        <v>-16.645239239999999</v>
      </c>
      <c r="H778">
        <v>3.5489999999999999</v>
      </c>
      <c r="T778">
        <v>77.584999999999994</v>
      </c>
      <c r="U778">
        <v>22.465730000000001</v>
      </c>
    </row>
    <row r="779" spans="1:21" x14ac:dyDescent="0.35">
      <c r="A779">
        <v>39.097000000000001</v>
      </c>
      <c r="B779">
        <v>-3.4529999999999998</v>
      </c>
      <c r="C779">
        <v>3.548</v>
      </c>
      <c r="F779">
        <v>39.097000000000001</v>
      </c>
      <c r="G779">
        <f t="shared" si="12"/>
        <v>-15.359703659999999</v>
      </c>
      <c r="H779">
        <v>3.548</v>
      </c>
      <c r="T779">
        <v>77.686000000000007</v>
      </c>
      <c r="U779">
        <v>22.462820000000001</v>
      </c>
    </row>
    <row r="780" spans="1:21" x14ac:dyDescent="0.35">
      <c r="A780">
        <v>39.143999999999998</v>
      </c>
      <c r="B780">
        <v>-3.0920000000000001</v>
      </c>
      <c r="C780">
        <v>3.5489999999999999</v>
      </c>
      <c r="F780">
        <v>39.143999999999998</v>
      </c>
      <c r="G780">
        <f t="shared" si="12"/>
        <v>-13.753896240000001</v>
      </c>
      <c r="H780">
        <v>3.5489999999999999</v>
      </c>
      <c r="T780">
        <v>77.786000000000001</v>
      </c>
      <c r="U780">
        <v>22.458749999999998</v>
      </c>
    </row>
    <row r="781" spans="1:21" x14ac:dyDescent="0.35">
      <c r="A781">
        <v>39.191000000000003</v>
      </c>
      <c r="B781">
        <v>-3.2669999999999999</v>
      </c>
      <c r="C781">
        <v>3.5489999999999999</v>
      </c>
      <c r="F781">
        <v>39.191000000000003</v>
      </c>
      <c r="G781">
        <f t="shared" si="12"/>
        <v>-14.53233474</v>
      </c>
      <c r="H781">
        <v>3.5489999999999999</v>
      </c>
      <c r="T781">
        <v>77.885000000000005</v>
      </c>
      <c r="U781">
        <v>22.461659999999998</v>
      </c>
    </row>
    <row r="782" spans="1:21" x14ac:dyDescent="0.35">
      <c r="A782">
        <v>39.238</v>
      </c>
      <c r="B782">
        <v>-3.2789999999999999</v>
      </c>
      <c r="C782">
        <v>3.548</v>
      </c>
      <c r="F782">
        <v>39.238</v>
      </c>
      <c r="G782">
        <f t="shared" si="12"/>
        <v>-14.58571338</v>
      </c>
      <c r="H782">
        <v>3.548</v>
      </c>
      <c r="T782">
        <v>77.984999999999999</v>
      </c>
      <c r="U782">
        <v>22.48903</v>
      </c>
    </row>
    <row r="783" spans="1:21" x14ac:dyDescent="0.35">
      <c r="A783">
        <v>39.286000000000001</v>
      </c>
      <c r="B783">
        <v>-3.1</v>
      </c>
      <c r="C783">
        <v>3.548</v>
      </c>
      <c r="F783">
        <v>39.286000000000001</v>
      </c>
      <c r="G783">
        <f t="shared" si="12"/>
        <v>-13.789482000000001</v>
      </c>
      <c r="H783">
        <v>3.548</v>
      </c>
      <c r="T783">
        <v>78.084999999999994</v>
      </c>
      <c r="U783">
        <v>22.48611</v>
      </c>
    </row>
    <row r="784" spans="1:21" x14ac:dyDescent="0.35">
      <c r="A784">
        <v>39.332999999999998</v>
      </c>
      <c r="B784">
        <v>-3.4460000000000002</v>
      </c>
      <c r="C784">
        <v>3.55</v>
      </c>
      <c r="F784">
        <v>39.332999999999998</v>
      </c>
      <c r="G784">
        <f t="shared" si="12"/>
        <v>-15.328566120000001</v>
      </c>
      <c r="H784">
        <v>3.55</v>
      </c>
      <c r="T784">
        <v>78.185000000000002</v>
      </c>
      <c r="U784">
        <v>22.469809999999999</v>
      </c>
    </row>
    <row r="785" spans="1:21" x14ac:dyDescent="0.35">
      <c r="A785">
        <v>39.380000000000003</v>
      </c>
      <c r="B785">
        <v>-3.3210000000000002</v>
      </c>
      <c r="C785">
        <v>3.5489999999999999</v>
      </c>
      <c r="F785">
        <v>39.380000000000003</v>
      </c>
      <c r="G785">
        <f t="shared" si="12"/>
        <v>-14.772538620000001</v>
      </c>
      <c r="H785">
        <v>3.5489999999999999</v>
      </c>
      <c r="T785">
        <v>78.284999999999997</v>
      </c>
      <c r="U785">
        <v>22.454090000000001</v>
      </c>
    </row>
    <row r="786" spans="1:21" x14ac:dyDescent="0.35">
      <c r="A786">
        <v>39.427</v>
      </c>
      <c r="B786">
        <v>-3.419</v>
      </c>
      <c r="C786">
        <v>3.55</v>
      </c>
      <c r="F786">
        <v>39.427</v>
      </c>
      <c r="G786">
        <f t="shared" si="12"/>
        <v>-15.20846418</v>
      </c>
      <c r="H786">
        <v>3.55</v>
      </c>
      <c r="T786">
        <v>78.385000000000005</v>
      </c>
      <c r="U786">
        <v>22.472719999999999</v>
      </c>
    </row>
    <row r="787" spans="1:21" x14ac:dyDescent="0.35">
      <c r="A787">
        <v>39.473999999999997</v>
      </c>
      <c r="B787">
        <v>-3.226</v>
      </c>
      <c r="C787">
        <v>3.548</v>
      </c>
      <c r="F787">
        <v>39.473999999999997</v>
      </c>
      <c r="G787">
        <f t="shared" si="12"/>
        <v>-14.349957720000001</v>
      </c>
      <c r="H787">
        <v>3.548</v>
      </c>
      <c r="T787">
        <v>78.486000000000004</v>
      </c>
      <c r="U787">
        <v>22.496009999999998</v>
      </c>
    </row>
    <row r="788" spans="1:21" x14ac:dyDescent="0.35">
      <c r="A788">
        <v>39.521000000000001</v>
      </c>
      <c r="B788">
        <v>-3.2570000000000001</v>
      </c>
      <c r="C788">
        <v>3.5489999999999999</v>
      </c>
      <c r="F788">
        <v>39.521000000000001</v>
      </c>
      <c r="G788">
        <f t="shared" si="12"/>
        <v>-14.48785254</v>
      </c>
      <c r="H788">
        <v>3.5489999999999999</v>
      </c>
      <c r="T788">
        <v>78.584999999999994</v>
      </c>
      <c r="U788">
        <v>22.494260000000001</v>
      </c>
    </row>
    <row r="789" spans="1:21" x14ac:dyDescent="0.35">
      <c r="A789">
        <v>39.573999999999998</v>
      </c>
      <c r="B789">
        <v>-3.319</v>
      </c>
      <c r="C789">
        <v>3.548</v>
      </c>
      <c r="F789">
        <v>39.573999999999998</v>
      </c>
      <c r="G789">
        <f t="shared" si="12"/>
        <v>-14.76364218</v>
      </c>
      <c r="H789">
        <v>3.548</v>
      </c>
      <c r="T789">
        <v>78.685000000000002</v>
      </c>
      <c r="U789">
        <v>22.4832</v>
      </c>
    </row>
    <row r="790" spans="1:21" x14ac:dyDescent="0.35">
      <c r="A790">
        <v>39.621000000000002</v>
      </c>
      <c r="B790">
        <v>-3.137</v>
      </c>
      <c r="C790">
        <v>3.5489999999999999</v>
      </c>
      <c r="F790">
        <v>39.621000000000002</v>
      </c>
      <c r="G790">
        <f t="shared" si="12"/>
        <v>-13.95406614</v>
      </c>
      <c r="H790">
        <v>3.5489999999999999</v>
      </c>
      <c r="T790">
        <v>78.784999999999997</v>
      </c>
      <c r="U790">
        <v>22.451170000000001</v>
      </c>
    </row>
    <row r="791" spans="1:21" x14ac:dyDescent="0.35">
      <c r="A791">
        <v>39.683</v>
      </c>
      <c r="B791">
        <v>-3.7290000000000001</v>
      </c>
      <c r="C791">
        <v>3.548</v>
      </c>
      <c r="F791">
        <v>39.683</v>
      </c>
      <c r="G791">
        <f t="shared" si="12"/>
        <v>-16.58741238</v>
      </c>
      <c r="H791">
        <v>3.548</v>
      </c>
      <c r="T791">
        <v>78.885000000000005</v>
      </c>
      <c r="U791">
        <v>22.508230000000001</v>
      </c>
    </row>
    <row r="792" spans="1:21" x14ac:dyDescent="0.35">
      <c r="A792">
        <v>39.737000000000002</v>
      </c>
      <c r="B792">
        <v>-3.8029999999999999</v>
      </c>
      <c r="C792">
        <v>3.5470000000000002</v>
      </c>
      <c r="F792">
        <v>39.737000000000002</v>
      </c>
      <c r="G792">
        <f t="shared" si="12"/>
        <v>-16.916580660000001</v>
      </c>
      <c r="H792">
        <v>3.5470000000000002</v>
      </c>
      <c r="T792">
        <v>78.984999999999999</v>
      </c>
      <c r="U792">
        <v>22.476220000000001</v>
      </c>
    </row>
    <row r="793" spans="1:21" x14ac:dyDescent="0.35">
      <c r="A793">
        <v>39.792000000000002</v>
      </c>
      <c r="B793">
        <v>-4.2370000000000001</v>
      </c>
      <c r="C793">
        <v>3.55</v>
      </c>
      <c r="F793">
        <v>39.792000000000002</v>
      </c>
      <c r="G793">
        <f t="shared" si="12"/>
        <v>-18.84710814</v>
      </c>
      <c r="H793">
        <v>3.55</v>
      </c>
      <c r="T793">
        <v>79.084000000000003</v>
      </c>
      <c r="U793">
        <v>22.46923</v>
      </c>
    </row>
    <row r="794" spans="1:21" x14ac:dyDescent="0.35">
      <c r="A794">
        <v>39.838999999999999</v>
      </c>
      <c r="B794">
        <v>-4.1879999999999997</v>
      </c>
      <c r="C794">
        <v>3.5470000000000002</v>
      </c>
      <c r="F794">
        <v>39.838999999999999</v>
      </c>
      <c r="G794">
        <f t="shared" si="12"/>
        <v>-18.629145359999999</v>
      </c>
      <c r="H794">
        <v>3.5470000000000002</v>
      </c>
      <c r="T794">
        <v>79.183999999999997</v>
      </c>
      <c r="U794">
        <v>22.473890000000001</v>
      </c>
    </row>
    <row r="795" spans="1:21" x14ac:dyDescent="0.35">
      <c r="A795">
        <v>39.886000000000003</v>
      </c>
      <c r="B795">
        <v>-4.6970000000000001</v>
      </c>
      <c r="C795">
        <v>3.5470000000000002</v>
      </c>
      <c r="F795">
        <v>39.886000000000003</v>
      </c>
      <c r="G795">
        <f t="shared" si="12"/>
        <v>-20.893289339999999</v>
      </c>
      <c r="H795">
        <v>3.5470000000000002</v>
      </c>
      <c r="T795">
        <v>79.284000000000006</v>
      </c>
      <c r="U795">
        <v>22.443020000000001</v>
      </c>
    </row>
    <row r="796" spans="1:21" x14ac:dyDescent="0.35">
      <c r="A796">
        <v>39.933</v>
      </c>
      <c r="B796">
        <v>-4.9480000000000004</v>
      </c>
      <c r="C796">
        <v>3.5489999999999999</v>
      </c>
      <c r="F796">
        <v>39.933</v>
      </c>
      <c r="G796">
        <f t="shared" si="12"/>
        <v>-22.009792560000001</v>
      </c>
      <c r="H796">
        <v>3.5489999999999999</v>
      </c>
      <c r="T796">
        <v>79.384</v>
      </c>
      <c r="U796">
        <v>22.463989999999999</v>
      </c>
    </row>
    <row r="797" spans="1:21" x14ac:dyDescent="0.35">
      <c r="A797">
        <v>39.979999999999997</v>
      </c>
      <c r="B797">
        <v>-5.165</v>
      </c>
      <c r="C797">
        <v>3.5489999999999999</v>
      </c>
      <c r="F797">
        <v>39.979999999999997</v>
      </c>
      <c r="G797">
        <f t="shared" si="12"/>
        <v>-22.975056300000002</v>
      </c>
      <c r="H797">
        <v>3.5489999999999999</v>
      </c>
      <c r="T797">
        <v>79.483999999999995</v>
      </c>
      <c r="U797">
        <v>22.443020000000001</v>
      </c>
    </row>
    <row r="798" spans="1:21" x14ac:dyDescent="0.35">
      <c r="A798">
        <v>40.027000000000001</v>
      </c>
      <c r="B798">
        <v>-5.577</v>
      </c>
      <c r="C798">
        <v>3.548</v>
      </c>
      <c r="F798">
        <v>40.027000000000001</v>
      </c>
      <c r="G798">
        <f t="shared" si="12"/>
        <v>-24.807722940000001</v>
      </c>
      <c r="H798">
        <v>3.548</v>
      </c>
      <c r="T798">
        <v>79.582999999999998</v>
      </c>
      <c r="U798">
        <v>22.463989999999999</v>
      </c>
    </row>
    <row r="799" spans="1:21" x14ac:dyDescent="0.35">
      <c r="A799">
        <v>40.079000000000001</v>
      </c>
      <c r="B799">
        <v>-6.4710000000000001</v>
      </c>
      <c r="C799">
        <v>3.548</v>
      </c>
      <c r="F799">
        <v>40.079000000000001</v>
      </c>
      <c r="G799">
        <f t="shared" si="12"/>
        <v>-28.784431619999999</v>
      </c>
      <c r="H799">
        <v>3.548</v>
      </c>
      <c r="T799">
        <v>79.685000000000002</v>
      </c>
      <c r="U799">
        <v>22.434280000000001</v>
      </c>
    </row>
    <row r="800" spans="1:21" x14ac:dyDescent="0.35">
      <c r="A800">
        <v>40.131999999999998</v>
      </c>
      <c r="B800">
        <v>-5.4269999999999996</v>
      </c>
      <c r="C800">
        <v>3.548</v>
      </c>
      <c r="F800">
        <v>40.131999999999998</v>
      </c>
      <c r="G800">
        <f t="shared" si="12"/>
        <v>-24.140489939999998</v>
      </c>
      <c r="H800">
        <v>3.548</v>
      </c>
      <c r="T800">
        <v>79.784000000000006</v>
      </c>
      <c r="U800">
        <v>22.454090000000001</v>
      </c>
    </row>
    <row r="801" spans="1:21" x14ac:dyDescent="0.35">
      <c r="A801">
        <v>40.179000000000002</v>
      </c>
      <c r="B801">
        <v>-4.3899999999999997</v>
      </c>
      <c r="C801">
        <v>3.548</v>
      </c>
      <c r="F801">
        <v>40.179000000000002</v>
      </c>
      <c r="G801">
        <f t="shared" si="12"/>
        <v>-19.5276858</v>
      </c>
      <c r="H801">
        <v>3.548</v>
      </c>
      <c r="T801">
        <v>79.885000000000005</v>
      </c>
      <c r="U801">
        <v>22.451180000000001</v>
      </c>
    </row>
    <row r="802" spans="1:21" x14ac:dyDescent="0.35">
      <c r="A802">
        <v>40.225999999999999</v>
      </c>
      <c r="B802">
        <v>-2.8519999999999999</v>
      </c>
      <c r="C802">
        <v>3.5489999999999999</v>
      </c>
      <c r="F802">
        <v>40.225999999999999</v>
      </c>
      <c r="G802">
        <f t="shared" si="12"/>
        <v>-12.686323439999999</v>
      </c>
      <c r="H802">
        <v>3.5489999999999999</v>
      </c>
      <c r="T802">
        <v>79.984999999999999</v>
      </c>
      <c r="U802">
        <v>22.481449999999999</v>
      </c>
    </row>
    <row r="803" spans="1:21" x14ac:dyDescent="0.35">
      <c r="A803">
        <v>40.273000000000003</v>
      </c>
      <c r="B803">
        <v>-2.2610000000000001</v>
      </c>
      <c r="C803">
        <v>3.55</v>
      </c>
      <c r="F803">
        <v>40.273000000000003</v>
      </c>
      <c r="G803">
        <f t="shared" si="12"/>
        <v>-10.057425420000001</v>
      </c>
      <c r="H803">
        <v>3.55</v>
      </c>
      <c r="T803">
        <v>80.084999999999994</v>
      </c>
      <c r="U803">
        <v>22.464569999999998</v>
      </c>
    </row>
    <row r="804" spans="1:21" x14ac:dyDescent="0.35">
      <c r="A804">
        <v>40.323999999999998</v>
      </c>
      <c r="B804">
        <v>-2.7290000000000001</v>
      </c>
      <c r="C804">
        <v>3.552</v>
      </c>
      <c r="F804">
        <v>40.323999999999998</v>
      </c>
      <c r="G804">
        <f t="shared" si="12"/>
        <v>-12.139192380000001</v>
      </c>
      <c r="H804">
        <v>3.552</v>
      </c>
      <c r="T804">
        <v>80.186000000000007</v>
      </c>
      <c r="U804">
        <v>22.44652</v>
      </c>
    </row>
    <row r="805" spans="1:21" x14ac:dyDescent="0.35">
      <c r="A805">
        <v>40.371000000000002</v>
      </c>
      <c r="B805">
        <v>-3.496</v>
      </c>
      <c r="C805">
        <v>3.5489999999999999</v>
      </c>
      <c r="F805">
        <v>40.371000000000002</v>
      </c>
      <c r="G805">
        <f t="shared" si="12"/>
        <v>-15.550977120000001</v>
      </c>
      <c r="H805">
        <v>3.5489999999999999</v>
      </c>
      <c r="T805">
        <v>80.284999999999997</v>
      </c>
      <c r="U805">
        <v>22.47738</v>
      </c>
    </row>
    <row r="806" spans="1:21" x14ac:dyDescent="0.35">
      <c r="A806">
        <v>40.417999999999999</v>
      </c>
      <c r="B806">
        <v>-3.9889999999999999</v>
      </c>
      <c r="C806">
        <v>3.5489999999999999</v>
      </c>
      <c r="F806">
        <v>40.417999999999999</v>
      </c>
      <c r="G806">
        <f t="shared" si="12"/>
        <v>-17.743949579999999</v>
      </c>
      <c r="H806">
        <v>3.5489999999999999</v>
      </c>
      <c r="T806">
        <v>80.385999999999996</v>
      </c>
      <c r="U806">
        <v>22.448840000000001</v>
      </c>
    </row>
    <row r="807" spans="1:21" x14ac:dyDescent="0.35">
      <c r="A807">
        <v>40.465000000000003</v>
      </c>
      <c r="B807">
        <v>-4.6470000000000002</v>
      </c>
      <c r="C807">
        <v>3.548</v>
      </c>
      <c r="F807">
        <v>40.465000000000003</v>
      </c>
      <c r="G807">
        <f t="shared" si="12"/>
        <v>-20.670878340000002</v>
      </c>
      <c r="H807">
        <v>3.548</v>
      </c>
      <c r="T807">
        <v>80.484999999999999</v>
      </c>
      <c r="U807">
        <v>22.441859999999998</v>
      </c>
    </row>
    <row r="808" spans="1:21" x14ac:dyDescent="0.35">
      <c r="A808">
        <v>40.512</v>
      </c>
      <c r="B808">
        <v>-4.5519999999999996</v>
      </c>
      <c r="C808">
        <v>3.548</v>
      </c>
      <c r="F808">
        <v>40.512</v>
      </c>
      <c r="G808">
        <f t="shared" si="12"/>
        <v>-20.248297439999998</v>
      </c>
      <c r="H808">
        <v>3.548</v>
      </c>
      <c r="T808">
        <v>80.584999999999994</v>
      </c>
      <c r="U808">
        <v>22.448260000000001</v>
      </c>
    </row>
    <row r="809" spans="1:21" x14ac:dyDescent="0.35">
      <c r="A809">
        <v>40.566000000000003</v>
      </c>
      <c r="B809">
        <v>-4.9320000000000004</v>
      </c>
      <c r="C809">
        <v>3.5489999999999999</v>
      </c>
      <c r="F809">
        <v>40.566000000000003</v>
      </c>
      <c r="G809">
        <f t="shared" si="12"/>
        <v>-21.938621040000001</v>
      </c>
      <c r="H809">
        <v>3.5489999999999999</v>
      </c>
      <c r="T809">
        <v>80.685000000000002</v>
      </c>
      <c r="U809">
        <v>22.438359999999999</v>
      </c>
    </row>
    <row r="810" spans="1:21" x14ac:dyDescent="0.35">
      <c r="A810">
        <v>40.613</v>
      </c>
      <c r="B810">
        <v>-4.8869999999999996</v>
      </c>
      <c r="C810">
        <v>3.5489999999999999</v>
      </c>
      <c r="F810">
        <v>40.613</v>
      </c>
      <c r="G810">
        <f t="shared" si="12"/>
        <v>-21.738451139999999</v>
      </c>
      <c r="H810">
        <v>3.5489999999999999</v>
      </c>
      <c r="T810">
        <v>80.784000000000006</v>
      </c>
      <c r="U810">
        <v>22.41506</v>
      </c>
    </row>
    <row r="811" spans="1:21" x14ac:dyDescent="0.35">
      <c r="A811">
        <v>40.659999999999997</v>
      </c>
      <c r="B811">
        <v>-4.2699999999999996</v>
      </c>
      <c r="C811">
        <v>3.5489999999999999</v>
      </c>
      <c r="F811">
        <v>40.659999999999997</v>
      </c>
      <c r="G811">
        <f t="shared" si="12"/>
        <v>-18.9938994</v>
      </c>
      <c r="H811">
        <v>3.5489999999999999</v>
      </c>
      <c r="T811">
        <v>80.885000000000005</v>
      </c>
      <c r="U811">
        <v>22.424379999999999</v>
      </c>
    </row>
    <row r="812" spans="1:21" x14ac:dyDescent="0.35">
      <c r="A812">
        <v>40.713000000000001</v>
      </c>
      <c r="B812">
        <v>-3.8029999999999999</v>
      </c>
      <c r="C812">
        <v>3.5470000000000002</v>
      </c>
      <c r="F812">
        <v>40.713000000000001</v>
      </c>
      <c r="G812">
        <f t="shared" si="12"/>
        <v>-16.916580660000001</v>
      </c>
      <c r="H812">
        <v>3.5470000000000002</v>
      </c>
      <c r="T812">
        <v>80.983999999999995</v>
      </c>
      <c r="U812">
        <v>22.422630000000002</v>
      </c>
    </row>
    <row r="813" spans="1:21" x14ac:dyDescent="0.35">
      <c r="A813">
        <v>40.768999999999998</v>
      </c>
      <c r="B813">
        <v>-4.2370000000000001</v>
      </c>
      <c r="C813">
        <v>3.55</v>
      </c>
      <c r="F813">
        <v>40.768999999999998</v>
      </c>
      <c r="G813">
        <f t="shared" si="12"/>
        <v>-18.84710814</v>
      </c>
      <c r="H813">
        <v>3.55</v>
      </c>
      <c r="T813">
        <v>81.084000000000003</v>
      </c>
      <c r="U813">
        <v>22.433700000000002</v>
      </c>
    </row>
    <row r="814" spans="1:21" x14ac:dyDescent="0.35">
      <c r="A814">
        <v>40.816000000000003</v>
      </c>
      <c r="B814">
        <v>-4.1879999999999997</v>
      </c>
      <c r="C814">
        <v>3.5470000000000002</v>
      </c>
      <c r="F814">
        <v>40.816000000000003</v>
      </c>
      <c r="G814">
        <f t="shared" si="12"/>
        <v>-18.629145359999999</v>
      </c>
      <c r="H814">
        <v>3.5470000000000002</v>
      </c>
      <c r="T814">
        <v>81.183999999999997</v>
      </c>
      <c r="U814">
        <v>22.434290000000001</v>
      </c>
    </row>
    <row r="815" spans="1:21" x14ac:dyDescent="0.35">
      <c r="A815">
        <v>40.869</v>
      </c>
      <c r="B815">
        <v>-4.6970000000000001</v>
      </c>
      <c r="C815">
        <v>3.5470000000000002</v>
      </c>
      <c r="F815">
        <v>40.869</v>
      </c>
      <c r="G815">
        <f t="shared" si="12"/>
        <v>-20.893289339999999</v>
      </c>
      <c r="H815">
        <v>3.5470000000000002</v>
      </c>
      <c r="T815">
        <v>81.283000000000001</v>
      </c>
      <c r="U815">
        <v>22.462240000000001</v>
      </c>
    </row>
    <row r="816" spans="1:21" x14ac:dyDescent="0.35">
      <c r="A816">
        <v>40.917999999999999</v>
      </c>
      <c r="B816">
        <v>-4.9480000000000004</v>
      </c>
      <c r="C816">
        <v>3.5489999999999999</v>
      </c>
      <c r="F816">
        <v>40.917999999999999</v>
      </c>
      <c r="G816">
        <f t="shared" si="12"/>
        <v>-22.009792560000001</v>
      </c>
      <c r="H816">
        <v>3.5489999999999999</v>
      </c>
      <c r="T816">
        <v>81.385000000000005</v>
      </c>
      <c r="U816">
        <v>22.425540000000002</v>
      </c>
    </row>
    <row r="817" spans="1:21" x14ac:dyDescent="0.35">
      <c r="A817">
        <v>40.965000000000003</v>
      </c>
      <c r="B817">
        <v>-5.165</v>
      </c>
      <c r="C817">
        <v>3.5489999999999999</v>
      </c>
      <c r="F817">
        <v>40.965000000000003</v>
      </c>
      <c r="G817">
        <f t="shared" si="12"/>
        <v>-22.975056300000002</v>
      </c>
      <c r="H817">
        <v>3.5489999999999999</v>
      </c>
      <c r="T817">
        <v>81.483999999999995</v>
      </c>
      <c r="U817">
        <v>22.42671</v>
      </c>
    </row>
    <row r="818" spans="1:21" x14ac:dyDescent="0.35">
      <c r="A818">
        <v>41.021999999999998</v>
      </c>
      <c r="B818">
        <v>-5.577</v>
      </c>
      <c r="C818">
        <v>3.548</v>
      </c>
      <c r="F818">
        <v>41.021999999999998</v>
      </c>
      <c r="G818">
        <f t="shared" si="12"/>
        <v>-24.807722940000001</v>
      </c>
      <c r="H818">
        <v>3.548</v>
      </c>
      <c r="T818">
        <v>81.584999999999994</v>
      </c>
      <c r="U818">
        <v>22.444189999999999</v>
      </c>
    </row>
    <row r="819" spans="1:21" x14ac:dyDescent="0.35">
      <c r="A819">
        <v>41.069000000000003</v>
      </c>
      <c r="B819">
        <v>-6.4710000000000001</v>
      </c>
      <c r="C819">
        <v>3.548</v>
      </c>
      <c r="F819">
        <v>41.069000000000003</v>
      </c>
      <c r="G819">
        <f t="shared" si="12"/>
        <v>-28.784431619999999</v>
      </c>
      <c r="H819">
        <v>3.548</v>
      </c>
      <c r="T819">
        <v>81.685000000000002</v>
      </c>
      <c r="U819">
        <v>22.443020000000001</v>
      </c>
    </row>
    <row r="820" spans="1:21" x14ac:dyDescent="0.35">
      <c r="A820">
        <v>41.12</v>
      </c>
      <c r="B820">
        <v>-5.4269999999999996</v>
      </c>
      <c r="C820">
        <v>3.548</v>
      </c>
      <c r="F820">
        <v>41.12</v>
      </c>
      <c r="G820">
        <f t="shared" si="12"/>
        <v>-24.140489939999998</v>
      </c>
      <c r="H820">
        <v>3.548</v>
      </c>
      <c r="T820">
        <v>81.784999999999997</v>
      </c>
      <c r="U820">
        <v>22.450589999999998</v>
      </c>
    </row>
    <row r="821" spans="1:21" x14ac:dyDescent="0.35">
      <c r="A821">
        <v>41.167000000000002</v>
      </c>
      <c r="B821">
        <v>-4.3899999999999997</v>
      </c>
      <c r="C821">
        <v>3.548</v>
      </c>
      <c r="F821">
        <v>41.167000000000002</v>
      </c>
      <c r="G821">
        <f t="shared" si="12"/>
        <v>-19.5276858</v>
      </c>
      <c r="H821">
        <v>3.548</v>
      </c>
      <c r="T821">
        <v>81.885000000000005</v>
      </c>
      <c r="U821">
        <v>22.47505</v>
      </c>
    </row>
    <row r="822" spans="1:21" x14ac:dyDescent="0.35">
      <c r="A822">
        <v>41.213999999999999</v>
      </c>
      <c r="B822">
        <v>-2.8519999999999999</v>
      </c>
      <c r="C822">
        <v>3.5489999999999999</v>
      </c>
      <c r="F822">
        <v>41.213999999999999</v>
      </c>
      <c r="G822">
        <f t="shared" si="12"/>
        <v>-12.686323439999999</v>
      </c>
      <c r="H822">
        <v>3.5489999999999999</v>
      </c>
      <c r="T822">
        <v>81.983999999999995</v>
      </c>
      <c r="U822">
        <v>22.479130000000001</v>
      </c>
    </row>
    <row r="823" spans="1:21" x14ac:dyDescent="0.35">
      <c r="A823">
        <v>41.261000000000003</v>
      </c>
      <c r="B823">
        <v>-2.2610000000000001</v>
      </c>
      <c r="C823">
        <v>3.55</v>
      </c>
      <c r="F823">
        <v>41.261000000000003</v>
      </c>
      <c r="G823">
        <f t="shared" si="12"/>
        <v>-10.057425420000001</v>
      </c>
      <c r="H823">
        <v>3.55</v>
      </c>
      <c r="T823">
        <v>82.084999999999994</v>
      </c>
      <c r="U823">
        <v>22.489609999999999</v>
      </c>
    </row>
    <row r="824" spans="1:21" x14ac:dyDescent="0.35">
      <c r="A824">
        <v>41.308</v>
      </c>
      <c r="B824">
        <v>-2.7290000000000001</v>
      </c>
      <c r="C824">
        <v>3.552</v>
      </c>
      <c r="F824">
        <v>41.308</v>
      </c>
      <c r="G824">
        <f t="shared" si="12"/>
        <v>-12.139192380000001</v>
      </c>
      <c r="H824">
        <v>3.552</v>
      </c>
      <c r="T824">
        <v>82.183999999999997</v>
      </c>
      <c r="U824">
        <v>22.462820000000001</v>
      </c>
    </row>
    <row r="825" spans="1:21" x14ac:dyDescent="0.35">
      <c r="A825">
        <v>41.354999999999997</v>
      </c>
      <c r="B825">
        <v>-3.496</v>
      </c>
      <c r="C825">
        <v>3.5489999999999999</v>
      </c>
      <c r="F825">
        <v>41.354999999999997</v>
      </c>
      <c r="G825">
        <f t="shared" si="12"/>
        <v>-15.550977120000001</v>
      </c>
      <c r="H825">
        <v>3.5489999999999999</v>
      </c>
      <c r="T825">
        <v>82.284000000000006</v>
      </c>
      <c r="U825">
        <v>22.471550000000001</v>
      </c>
    </row>
    <row r="826" spans="1:21" x14ac:dyDescent="0.35">
      <c r="A826">
        <v>41.402999999999999</v>
      </c>
      <c r="B826">
        <v>-3.9889999999999999</v>
      </c>
      <c r="C826">
        <v>3.5489999999999999</v>
      </c>
      <c r="F826">
        <v>41.402999999999999</v>
      </c>
      <c r="G826">
        <f t="shared" si="12"/>
        <v>-17.743949579999999</v>
      </c>
      <c r="H826">
        <v>3.5489999999999999</v>
      </c>
      <c r="T826">
        <v>82.385000000000005</v>
      </c>
      <c r="U826">
        <v>22.458739999999999</v>
      </c>
    </row>
    <row r="827" spans="1:21" x14ac:dyDescent="0.35">
      <c r="A827">
        <v>41.45</v>
      </c>
      <c r="B827">
        <v>-4.6470000000000002</v>
      </c>
      <c r="C827">
        <v>3.548</v>
      </c>
      <c r="F827">
        <v>41.45</v>
      </c>
      <c r="G827">
        <f t="shared" si="12"/>
        <v>-20.670878340000002</v>
      </c>
      <c r="H827">
        <v>3.548</v>
      </c>
      <c r="T827">
        <v>82.486000000000004</v>
      </c>
      <c r="U827">
        <v>22.443020000000001</v>
      </c>
    </row>
    <row r="828" spans="1:21" x14ac:dyDescent="0.35">
      <c r="A828">
        <v>41.497</v>
      </c>
      <c r="B828">
        <v>-4.5519999999999996</v>
      </c>
      <c r="C828">
        <v>3.548</v>
      </c>
      <c r="F828">
        <v>41.497</v>
      </c>
      <c r="G828">
        <f t="shared" si="12"/>
        <v>-20.248297439999998</v>
      </c>
      <c r="H828">
        <v>3.548</v>
      </c>
      <c r="T828">
        <v>82.585999999999999</v>
      </c>
      <c r="U828">
        <v>22.447679999999998</v>
      </c>
    </row>
    <row r="829" spans="1:21" x14ac:dyDescent="0.35">
      <c r="A829">
        <v>41.543999999999997</v>
      </c>
      <c r="B829">
        <v>-4.9320000000000004</v>
      </c>
      <c r="C829">
        <v>3.5489999999999999</v>
      </c>
      <c r="F829">
        <v>41.543999999999997</v>
      </c>
      <c r="G829">
        <f t="shared" si="12"/>
        <v>-21.938621040000001</v>
      </c>
      <c r="H829">
        <v>3.5489999999999999</v>
      </c>
      <c r="T829">
        <v>82.685000000000002</v>
      </c>
      <c r="U829">
        <v>22.52337</v>
      </c>
    </row>
    <row r="830" spans="1:21" x14ac:dyDescent="0.35">
      <c r="A830">
        <v>41.606000000000002</v>
      </c>
      <c r="B830">
        <v>-5.2309999999999999</v>
      </c>
      <c r="C830">
        <v>3.548</v>
      </c>
      <c r="F830">
        <v>41.606000000000002</v>
      </c>
      <c r="G830">
        <f t="shared" si="12"/>
        <v>-23.26863882</v>
      </c>
      <c r="H830">
        <v>3.548</v>
      </c>
      <c r="T830">
        <v>82.784999999999997</v>
      </c>
      <c r="U830">
        <v>22.565850000000001</v>
      </c>
    </row>
    <row r="831" spans="1:21" x14ac:dyDescent="0.35">
      <c r="A831">
        <v>41.654000000000003</v>
      </c>
      <c r="B831">
        <v>-5.3730000000000002</v>
      </c>
      <c r="C831">
        <v>3.55</v>
      </c>
      <c r="F831">
        <v>41.654000000000003</v>
      </c>
      <c r="G831">
        <f t="shared" si="12"/>
        <v>-23.900286060000003</v>
      </c>
      <c r="H831">
        <v>3.55</v>
      </c>
      <c r="T831">
        <v>82.885000000000005</v>
      </c>
      <c r="U831">
        <v>22.58155</v>
      </c>
    </row>
    <row r="832" spans="1:21" x14ac:dyDescent="0.35">
      <c r="A832">
        <v>41.707999999999998</v>
      </c>
      <c r="B832">
        <v>-5.6040000000000001</v>
      </c>
      <c r="C832">
        <v>3.5489999999999999</v>
      </c>
      <c r="F832">
        <v>41.707999999999998</v>
      </c>
      <c r="G832">
        <f t="shared" si="12"/>
        <v>-24.927824879999999</v>
      </c>
      <c r="H832">
        <v>3.5489999999999999</v>
      </c>
      <c r="T832">
        <v>82.983999999999995</v>
      </c>
      <c r="U832">
        <v>22.592610000000001</v>
      </c>
    </row>
    <row r="833" spans="1:21" x14ac:dyDescent="0.35">
      <c r="A833">
        <v>41.755000000000003</v>
      </c>
      <c r="B833">
        <v>-5.5709999999999997</v>
      </c>
      <c r="C833">
        <v>3.548</v>
      </c>
      <c r="F833">
        <v>41.755000000000003</v>
      </c>
      <c r="G833">
        <f t="shared" si="12"/>
        <v>-24.781033619999999</v>
      </c>
      <c r="H833">
        <v>3.548</v>
      </c>
      <c r="T833">
        <v>83.084000000000003</v>
      </c>
      <c r="U833">
        <v>22.606560000000002</v>
      </c>
    </row>
    <row r="834" spans="1:21" x14ac:dyDescent="0.35">
      <c r="A834">
        <v>41.802999999999997</v>
      </c>
      <c r="B834">
        <v>-6.3620000000000001</v>
      </c>
      <c r="C834">
        <v>3.548</v>
      </c>
      <c r="F834">
        <v>41.802999999999997</v>
      </c>
      <c r="G834">
        <f t="shared" si="12"/>
        <v>-28.29957564</v>
      </c>
      <c r="H834">
        <v>3.548</v>
      </c>
      <c r="T834">
        <v>83.183000000000007</v>
      </c>
      <c r="U834">
        <v>22.57574</v>
      </c>
    </row>
    <row r="835" spans="1:21" x14ac:dyDescent="0.35">
      <c r="A835">
        <v>41.854999999999997</v>
      </c>
      <c r="B835">
        <v>-6.375</v>
      </c>
      <c r="C835">
        <v>3.548</v>
      </c>
      <c r="F835">
        <v>41.854999999999997</v>
      </c>
      <c r="G835">
        <f t="shared" ref="G835:G898" si="13">B835*4.44822</f>
        <v>-28.357402499999999</v>
      </c>
      <c r="H835">
        <v>3.548</v>
      </c>
      <c r="T835">
        <v>83.283000000000001</v>
      </c>
      <c r="U835">
        <v>22.593769999999999</v>
      </c>
    </row>
    <row r="836" spans="1:21" x14ac:dyDescent="0.35">
      <c r="A836">
        <v>41.911999999999999</v>
      </c>
      <c r="B836">
        <v>-6.2119999999999997</v>
      </c>
      <c r="C836">
        <v>3.5489999999999999</v>
      </c>
      <c r="F836">
        <v>41.911999999999999</v>
      </c>
      <c r="G836">
        <f t="shared" si="13"/>
        <v>-27.632342640000001</v>
      </c>
      <c r="H836">
        <v>3.5489999999999999</v>
      </c>
      <c r="T836">
        <v>83.382999999999996</v>
      </c>
      <c r="U836">
        <v>22.585629999999998</v>
      </c>
    </row>
    <row r="837" spans="1:21" x14ac:dyDescent="0.35">
      <c r="A837">
        <v>41.959000000000003</v>
      </c>
      <c r="B837">
        <v>-6.3929999999999998</v>
      </c>
      <c r="C837">
        <v>3.548</v>
      </c>
      <c r="F837">
        <v>41.959000000000003</v>
      </c>
      <c r="G837">
        <f t="shared" si="13"/>
        <v>-28.43747046</v>
      </c>
      <c r="H837">
        <v>3.548</v>
      </c>
      <c r="T837">
        <v>83.483000000000004</v>
      </c>
      <c r="U837">
        <v>22.624009999999998</v>
      </c>
    </row>
    <row r="838" spans="1:21" x14ac:dyDescent="0.35">
      <c r="A838">
        <v>42.006</v>
      </c>
      <c r="B838">
        <v>-6.6280000000000001</v>
      </c>
      <c r="C838">
        <v>3.548</v>
      </c>
      <c r="F838">
        <v>42.006</v>
      </c>
      <c r="G838">
        <f t="shared" si="13"/>
        <v>-29.482802160000002</v>
      </c>
      <c r="H838">
        <v>3.548</v>
      </c>
      <c r="T838">
        <v>83.584000000000003</v>
      </c>
      <c r="U838">
        <v>22.609470000000002</v>
      </c>
    </row>
    <row r="839" spans="1:21" x14ac:dyDescent="0.35">
      <c r="A839">
        <v>42.052</v>
      </c>
      <c r="B839">
        <v>-6.6239999999999997</v>
      </c>
      <c r="C839">
        <v>3.548</v>
      </c>
      <c r="F839">
        <v>42.052</v>
      </c>
      <c r="G839">
        <f t="shared" si="13"/>
        <v>-29.46500928</v>
      </c>
      <c r="H839">
        <v>3.548</v>
      </c>
      <c r="T839">
        <v>83.683000000000007</v>
      </c>
      <c r="U839">
        <v>22.58737</v>
      </c>
    </row>
    <row r="840" spans="1:21" x14ac:dyDescent="0.35">
      <c r="A840">
        <v>42.098999999999997</v>
      </c>
      <c r="B840">
        <v>-6.72</v>
      </c>
      <c r="C840">
        <v>3.548</v>
      </c>
      <c r="F840">
        <v>42.098999999999997</v>
      </c>
      <c r="G840">
        <f t="shared" si="13"/>
        <v>-29.892038400000001</v>
      </c>
      <c r="H840">
        <v>3.548</v>
      </c>
      <c r="T840">
        <v>83.784000000000006</v>
      </c>
      <c r="U840">
        <v>22.55537</v>
      </c>
    </row>
    <row r="841" spans="1:21" x14ac:dyDescent="0.35">
      <c r="A841">
        <v>42.146000000000001</v>
      </c>
      <c r="B841">
        <v>-6.4349999999999996</v>
      </c>
      <c r="C841">
        <v>3.5489999999999999</v>
      </c>
      <c r="F841">
        <v>42.146000000000001</v>
      </c>
      <c r="G841">
        <f t="shared" si="13"/>
        <v>-28.624295699999998</v>
      </c>
      <c r="H841">
        <v>3.5489999999999999</v>
      </c>
      <c r="T841">
        <v>83.884</v>
      </c>
      <c r="U841">
        <v>22.571660000000001</v>
      </c>
    </row>
    <row r="842" spans="1:21" x14ac:dyDescent="0.35">
      <c r="A842">
        <v>42.197000000000003</v>
      </c>
      <c r="B842">
        <v>-6.6870000000000003</v>
      </c>
      <c r="C842">
        <v>3.548</v>
      </c>
      <c r="F842">
        <v>42.197000000000003</v>
      </c>
      <c r="G842">
        <f t="shared" si="13"/>
        <v>-29.74524714</v>
      </c>
      <c r="H842">
        <v>3.548</v>
      </c>
      <c r="T842">
        <v>83.984999999999999</v>
      </c>
      <c r="U842">
        <v>22.578060000000001</v>
      </c>
    </row>
    <row r="843" spans="1:21" x14ac:dyDescent="0.35">
      <c r="A843">
        <v>42.247</v>
      </c>
      <c r="B843">
        <v>-5.952</v>
      </c>
      <c r="C843">
        <v>3.548</v>
      </c>
      <c r="F843">
        <v>42.247</v>
      </c>
      <c r="G843">
        <f t="shared" si="13"/>
        <v>-26.475805439999998</v>
      </c>
      <c r="H843">
        <v>3.548</v>
      </c>
      <c r="T843">
        <v>84.085999999999999</v>
      </c>
      <c r="U843">
        <v>22.60191</v>
      </c>
    </row>
    <row r="844" spans="1:21" x14ac:dyDescent="0.35">
      <c r="A844">
        <v>42.293999999999997</v>
      </c>
      <c r="B844">
        <v>-6.5270000000000001</v>
      </c>
      <c r="C844">
        <v>3.548</v>
      </c>
      <c r="F844">
        <v>42.293999999999997</v>
      </c>
      <c r="G844">
        <f t="shared" si="13"/>
        <v>-29.03353194</v>
      </c>
      <c r="H844">
        <v>3.548</v>
      </c>
      <c r="T844">
        <v>84.185000000000002</v>
      </c>
      <c r="U844">
        <v>22.59319</v>
      </c>
    </row>
    <row r="845" spans="1:21" x14ac:dyDescent="0.35">
      <c r="A845">
        <v>42.341000000000001</v>
      </c>
      <c r="B845">
        <v>-8.0920000000000005</v>
      </c>
      <c r="C845">
        <v>3.548</v>
      </c>
      <c r="F845">
        <v>42.341000000000001</v>
      </c>
      <c r="G845">
        <f t="shared" si="13"/>
        <v>-35.994996240000006</v>
      </c>
      <c r="H845">
        <v>3.548</v>
      </c>
      <c r="T845">
        <v>84.286000000000001</v>
      </c>
      <c r="U845">
        <v>22.599589999999999</v>
      </c>
    </row>
    <row r="846" spans="1:21" x14ac:dyDescent="0.35">
      <c r="A846">
        <v>42.401000000000003</v>
      </c>
      <c r="B846">
        <v>-8.9979999999999993</v>
      </c>
      <c r="C846">
        <v>3.548</v>
      </c>
      <c r="F846">
        <v>42.401000000000003</v>
      </c>
      <c r="G846">
        <f t="shared" si="13"/>
        <v>-40.025083559999999</v>
      </c>
      <c r="H846">
        <v>3.548</v>
      </c>
      <c r="T846">
        <v>84.385000000000005</v>
      </c>
      <c r="U846">
        <v>22.61354</v>
      </c>
    </row>
    <row r="847" spans="1:21" x14ac:dyDescent="0.35">
      <c r="A847">
        <v>42.451999999999998</v>
      </c>
      <c r="B847">
        <v>-11.336</v>
      </c>
      <c r="C847">
        <v>3.5489999999999999</v>
      </c>
      <c r="F847">
        <v>42.451999999999998</v>
      </c>
      <c r="G847">
        <f t="shared" si="13"/>
        <v>-50.425021919999999</v>
      </c>
      <c r="H847">
        <v>3.5489999999999999</v>
      </c>
      <c r="T847">
        <v>84.484999999999999</v>
      </c>
      <c r="U847">
        <v>22.597259999999999</v>
      </c>
    </row>
    <row r="848" spans="1:21" x14ac:dyDescent="0.35">
      <c r="A848">
        <v>42.499000000000002</v>
      </c>
      <c r="B848">
        <v>-11.420999999999999</v>
      </c>
      <c r="C848">
        <v>3.5489999999999999</v>
      </c>
      <c r="F848">
        <v>42.499000000000002</v>
      </c>
      <c r="G848">
        <f t="shared" si="13"/>
        <v>-50.803120620000001</v>
      </c>
      <c r="H848">
        <v>3.5489999999999999</v>
      </c>
      <c r="T848">
        <v>84.584999999999994</v>
      </c>
      <c r="U848">
        <v>22.604240000000001</v>
      </c>
    </row>
    <row r="849" spans="1:21" x14ac:dyDescent="0.35">
      <c r="A849">
        <v>42.545999999999999</v>
      </c>
      <c r="B849">
        <v>-10.811</v>
      </c>
      <c r="C849">
        <v>3.5470000000000002</v>
      </c>
      <c r="F849">
        <v>42.545999999999999</v>
      </c>
      <c r="G849">
        <f t="shared" si="13"/>
        <v>-48.089706419999999</v>
      </c>
      <c r="H849">
        <v>3.5470000000000002</v>
      </c>
      <c r="T849">
        <v>84.683999999999997</v>
      </c>
      <c r="U849">
        <v>22.60773</v>
      </c>
    </row>
    <row r="850" spans="1:21" x14ac:dyDescent="0.35">
      <c r="A850">
        <v>42.593000000000004</v>
      </c>
      <c r="B850">
        <v>-8.5399999999999991</v>
      </c>
      <c r="C850">
        <v>3.548</v>
      </c>
      <c r="F850">
        <v>42.593000000000004</v>
      </c>
      <c r="G850">
        <f t="shared" si="13"/>
        <v>-37.9877988</v>
      </c>
      <c r="H850">
        <v>3.548</v>
      </c>
      <c r="T850">
        <v>84.784999999999997</v>
      </c>
      <c r="U850">
        <v>22.54025</v>
      </c>
    </row>
    <row r="851" spans="1:21" x14ac:dyDescent="0.35">
      <c r="A851">
        <v>42.64</v>
      </c>
      <c r="B851">
        <v>-6.0190000000000001</v>
      </c>
      <c r="C851">
        <v>3.55</v>
      </c>
      <c r="F851">
        <v>42.64</v>
      </c>
      <c r="G851">
        <f t="shared" si="13"/>
        <v>-26.77383618</v>
      </c>
      <c r="H851">
        <v>3.55</v>
      </c>
      <c r="T851">
        <v>84.884</v>
      </c>
      <c r="U851">
        <v>22.51172</v>
      </c>
    </row>
    <row r="852" spans="1:21" x14ac:dyDescent="0.35">
      <c r="A852">
        <v>42.686999999999998</v>
      </c>
      <c r="B852">
        <v>-5.6040000000000001</v>
      </c>
      <c r="C852">
        <v>3.5489999999999999</v>
      </c>
      <c r="F852">
        <v>42.686999999999998</v>
      </c>
      <c r="G852">
        <f t="shared" si="13"/>
        <v>-24.927824879999999</v>
      </c>
      <c r="H852">
        <v>3.5489999999999999</v>
      </c>
      <c r="T852">
        <v>84.983999999999995</v>
      </c>
      <c r="U852">
        <v>22.50882</v>
      </c>
    </row>
    <row r="853" spans="1:21" x14ac:dyDescent="0.35">
      <c r="A853">
        <v>42.734999999999999</v>
      </c>
      <c r="B853">
        <v>-5.5709999999999997</v>
      </c>
      <c r="C853">
        <v>3.548</v>
      </c>
      <c r="F853">
        <v>42.734999999999999</v>
      </c>
      <c r="G853">
        <f t="shared" si="13"/>
        <v>-24.781033619999999</v>
      </c>
      <c r="H853">
        <v>3.548</v>
      </c>
      <c r="T853">
        <v>85.082999999999998</v>
      </c>
      <c r="U853">
        <v>22.512889999999999</v>
      </c>
    </row>
    <row r="854" spans="1:21" x14ac:dyDescent="0.35">
      <c r="A854">
        <v>42.781999999999996</v>
      </c>
      <c r="B854">
        <v>-6.3620000000000001</v>
      </c>
      <c r="C854">
        <v>3.548</v>
      </c>
      <c r="F854">
        <v>42.781999999999996</v>
      </c>
      <c r="G854">
        <f t="shared" si="13"/>
        <v>-28.29957564</v>
      </c>
      <c r="H854">
        <v>3.548</v>
      </c>
      <c r="T854">
        <v>85.183000000000007</v>
      </c>
      <c r="U854">
        <v>22.482040000000001</v>
      </c>
    </row>
    <row r="855" spans="1:21" x14ac:dyDescent="0.35">
      <c r="A855">
        <v>42.835000000000001</v>
      </c>
      <c r="B855">
        <v>-6.375</v>
      </c>
      <c r="C855">
        <v>3.548</v>
      </c>
      <c r="F855">
        <v>42.835000000000001</v>
      </c>
      <c r="G855">
        <f t="shared" si="13"/>
        <v>-28.357402499999999</v>
      </c>
      <c r="H855">
        <v>3.548</v>
      </c>
      <c r="T855">
        <v>85.284000000000006</v>
      </c>
      <c r="U855">
        <v>22.461069999999999</v>
      </c>
    </row>
    <row r="856" spans="1:21" x14ac:dyDescent="0.35">
      <c r="A856">
        <v>42.881999999999998</v>
      </c>
      <c r="B856">
        <v>-6.2119999999999997</v>
      </c>
      <c r="C856">
        <v>3.5489999999999999</v>
      </c>
      <c r="F856">
        <v>42.881999999999998</v>
      </c>
      <c r="G856">
        <f t="shared" si="13"/>
        <v>-27.632342640000001</v>
      </c>
      <c r="H856">
        <v>3.5489999999999999</v>
      </c>
      <c r="T856">
        <v>85.382999999999996</v>
      </c>
      <c r="U856">
        <v>22.477959999999999</v>
      </c>
    </row>
    <row r="857" spans="1:21" x14ac:dyDescent="0.35">
      <c r="A857">
        <v>42.929000000000002</v>
      </c>
      <c r="B857">
        <v>-6.3929999999999998</v>
      </c>
      <c r="C857">
        <v>3.548</v>
      </c>
      <c r="F857">
        <v>42.929000000000002</v>
      </c>
      <c r="G857">
        <f t="shared" si="13"/>
        <v>-28.43747046</v>
      </c>
      <c r="H857">
        <v>3.548</v>
      </c>
      <c r="T857">
        <v>85.483999999999995</v>
      </c>
      <c r="U857">
        <v>22.484950000000001</v>
      </c>
    </row>
    <row r="858" spans="1:21" x14ac:dyDescent="0.35">
      <c r="A858">
        <v>42.984000000000002</v>
      </c>
      <c r="B858">
        <v>-6.6280000000000001</v>
      </c>
      <c r="C858">
        <v>3.548</v>
      </c>
      <c r="F858">
        <v>42.984000000000002</v>
      </c>
      <c r="G858">
        <f t="shared" si="13"/>
        <v>-29.482802160000002</v>
      </c>
      <c r="H858">
        <v>3.548</v>
      </c>
      <c r="T858">
        <v>85.584000000000003</v>
      </c>
      <c r="U858">
        <v>22.499500000000001</v>
      </c>
    </row>
    <row r="859" spans="1:21" x14ac:dyDescent="0.35">
      <c r="A859">
        <v>43.031999999999996</v>
      </c>
      <c r="B859">
        <v>-6.6239999999999997</v>
      </c>
      <c r="C859">
        <v>3.548</v>
      </c>
      <c r="F859">
        <v>43.031999999999996</v>
      </c>
      <c r="G859">
        <f t="shared" si="13"/>
        <v>-29.46500928</v>
      </c>
      <c r="H859">
        <v>3.548</v>
      </c>
      <c r="T859">
        <v>85.683999999999997</v>
      </c>
      <c r="U859">
        <v>22.491350000000001</v>
      </c>
    </row>
    <row r="860" spans="1:21" x14ac:dyDescent="0.35">
      <c r="A860">
        <v>43.082000000000001</v>
      </c>
      <c r="B860">
        <v>-6.72</v>
      </c>
      <c r="C860">
        <v>3.548</v>
      </c>
      <c r="F860">
        <v>43.082000000000001</v>
      </c>
      <c r="G860">
        <f t="shared" si="13"/>
        <v>-29.892038400000001</v>
      </c>
      <c r="H860">
        <v>3.548</v>
      </c>
      <c r="T860">
        <v>85.784000000000006</v>
      </c>
      <c r="U860">
        <v>22.496600000000001</v>
      </c>
    </row>
    <row r="861" spans="1:21" x14ac:dyDescent="0.35">
      <c r="A861">
        <v>43.128999999999998</v>
      </c>
      <c r="B861">
        <v>-6.4349999999999996</v>
      </c>
      <c r="C861">
        <v>3.5489999999999999</v>
      </c>
      <c r="F861">
        <v>43.128999999999998</v>
      </c>
      <c r="G861">
        <f t="shared" si="13"/>
        <v>-28.624295699999998</v>
      </c>
      <c r="H861">
        <v>3.5489999999999999</v>
      </c>
      <c r="T861">
        <v>85.884</v>
      </c>
      <c r="U861">
        <v>22.528020000000001</v>
      </c>
    </row>
    <row r="862" spans="1:21" x14ac:dyDescent="0.35">
      <c r="A862">
        <v>43.176000000000002</v>
      </c>
      <c r="B862">
        <v>-6.6870000000000003</v>
      </c>
      <c r="C862">
        <v>3.548</v>
      </c>
      <c r="F862">
        <v>43.176000000000002</v>
      </c>
      <c r="G862">
        <f t="shared" si="13"/>
        <v>-29.74524714</v>
      </c>
      <c r="H862">
        <v>3.548</v>
      </c>
      <c r="T862">
        <v>85.983999999999995</v>
      </c>
      <c r="U862">
        <v>22.51173</v>
      </c>
    </row>
    <row r="863" spans="1:21" x14ac:dyDescent="0.35">
      <c r="A863">
        <v>43.226999999999997</v>
      </c>
      <c r="B863">
        <v>-5.952</v>
      </c>
      <c r="C863">
        <v>3.548</v>
      </c>
      <c r="F863">
        <v>43.226999999999997</v>
      </c>
      <c r="G863">
        <f t="shared" si="13"/>
        <v>-26.475805439999998</v>
      </c>
      <c r="H863">
        <v>3.548</v>
      </c>
      <c r="T863">
        <v>86.082999999999998</v>
      </c>
      <c r="U863">
        <v>22.516960000000001</v>
      </c>
    </row>
    <row r="864" spans="1:21" x14ac:dyDescent="0.35">
      <c r="A864">
        <v>43.274000000000001</v>
      </c>
      <c r="B864">
        <v>-6.5270000000000001</v>
      </c>
      <c r="C864">
        <v>3.548</v>
      </c>
      <c r="F864">
        <v>43.274000000000001</v>
      </c>
      <c r="G864">
        <f t="shared" si="13"/>
        <v>-29.03353194</v>
      </c>
      <c r="H864">
        <v>3.548</v>
      </c>
      <c r="T864">
        <v>86.183999999999997</v>
      </c>
      <c r="U864">
        <v>22.491350000000001</v>
      </c>
    </row>
    <row r="865" spans="1:21" x14ac:dyDescent="0.35">
      <c r="A865">
        <v>43.328000000000003</v>
      </c>
      <c r="B865">
        <v>-8.0920000000000005</v>
      </c>
      <c r="C865">
        <v>3.548</v>
      </c>
      <c r="F865">
        <v>43.328000000000003</v>
      </c>
      <c r="G865">
        <f t="shared" si="13"/>
        <v>-35.994996240000006</v>
      </c>
      <c r="H865">
        <v>3.548</v>
      </c>
      <c r="T865">
        <v>86.284000000000006</v>
      </c>
      <c r="U865">
        <v>22.489609999999999</v>
      </c>
    </row>
    <row r="866" spans="1:21" x14ac:dyDescent="0.35">
      <c r="A866">
        <v>43.375</v>
      </c>
      <c r="B866">
        <v>-8.9979999999999993</v>
      </c>
      <c r="C866">
        <v>3.548</v>
      </c>
      <c r="F866">
        <v>43.375</v>
      </c>
      <c r="G866">
        <f t="shared" si="13"/>
        <v>-40.025083559999999</v>
      </c>
      <c r="H866">
        <v>3.548</v>
      </c>
      <c r="T866">
        <v>86.384</v>
      </c>
      <c r="U866">
        <v>22.490189999999998</v>
      </c>
    </row>
    <row r="867" spans="1:21" x14ac:dyDescent="0.35">
      <c r="A867">
        <v>43.421999999999997</v>
      </c>
      <c r="B867">
        <v>-11.336</v>
      </c>
      <c r="C867">
        <v>3.5489999999999999</v>
      </c>
      <c r="F867">
        <v>43.421999999999997</v>
      </c>
      <c r="G867">
        <f t="shared" si="13"/>
        <v>-50.425021919999999</v>
      </c>
      <c r="H867">
        <v>3.5489999999999999</v>
      </c>
      <c r="T867">
        <v>86.484999999999999</v>
      </c>
      <c r="U867">
        <v>22.483779999999999</v>
      </c>
    </row>
    <row r="868" spans="1:21" x14ac:dyDescent="0.35">
      <c r="A868">
        <v>43.475000000000001</v>
      </c>
      <c r="B868">
        <v>-11.420999999999999</v>
      </c>
      <c r="C868">
        <v>3.5489999999999999</v>
      </c>
      <c r="F868">
        <v>43.475000000000001</v>
      </c>
      <c r="G868">
        <f t="shared" si="13"/>
        <v>-50.803120620000001</v>
      </c>
      <c r="H868">
        <v>3.5489999999999999</v>
      </c>
      <c r="T868">
        <v>86.584000000000003</v>
      </c>
      <c r="U868">
        <v>22.505330000000001</v>
      </c>
    </row>
    <row r="869" spans="1:21" x14ac:dyDescent="0.35">
      <c r="A869">
        <v>43.521999999999998</v>
      </c>
      <c r="B869">
        <v>-10.811</v>
      </c>
      <c r="C869">
        <v>3.5470000000000002</v>
      </c>
      <c r="F869">
        <v>43.521999999999998</v>
      </c>
      <c r="G869">
        <f t="shared" si="13"/>
        <v>-48.089706419999999</v>
      </c>
      <c r="H869">
        <v>3.5470000000000002</v>
      </c>
      <c r="T869">
        <v>86.685000000000002</v>
      </c>
      <c r="U869">
        <v>22.49485</v>
      </c>
    </row>
    <row r="870" spans="1:21" x14ac:dyDescent="0.35">
      <c r="A870">
        <v>43.59</v>
      </c>
      <c r="B870">
        <v>-10.09</v>
      </c>
      <c r="C870">
        <v>3.548</v>
      </c>
      <c r="F870">
        <v>43.59</v>
      </c>
      <c r="G870">
        <f t="shared" si="13"/>
        <v>-44.882539800000004</v>
      </c>
      <c r="H870">
        <v>3.548</v>
      </c>
      <c r="T870">
        <v>86.784000000000006</v>
      </c>
      <c r="U870">
        <v>22.50357</v>
      </c>
    </row>
    <row r="871" spans="1:21" x14ac:dyDescent="0.35">
      <c r="A871">
        <v>43.637</v>
      </c>
      <c r="B871">
        <v>-10.106999999999999</v>
      </c>
      <c r="C871">
        <v>3.548</v>
      </c>
      <c r="F871">
        <v>43.637</v>
      </c>
      <c r="G871">
        <f t="shared" si="13"/>
        <v>-44.958159539999997</v>
      </c>
      <c r="H871">
        <v>3.548</v>
      </c>
      <c r="T871">
        <v>86.884</v>
      </c>
      <c r="U871">
        <v>22.479710000000001</v>
      </c>
    </row>
    <row r="872" spans="1:21" x14ac:dyDescent="0.35">
      <c r="A872">
        <v>43.683999999999997</v>
      </c>
      <c r="B872">
        <v>-9.9740000000000002</v>
      </c>
      <c r="C872">
        <v>3.5489999999999999</v>
      </c>
      <c r="F872">
        <v>43.683999999999997</v>
      </c>
      <c r="G872">
        <f t="shared" si="13"/>
        <v>-44.366546280000001</v>
      </c>
      <c r="H872">
        <v>3.5489999999999999</v>
      </c>
      <c r="T872">
        <v>86.983000000000004</v>
      </c>
      <c r="U872">
        <v>22.490189999999998</v>
      </c>
    </row>
    <row r="873" spans="1:21" x14ac:dyDescent="0.35">
      <c r="A873">
        <v>43.731999999999999</v>
      </c>
      <c r="B873">
        <v>-9.8620000000000001</v>
      </c>
      <c r="C873">
        <v>3.5489999999999999</v>
      </c>
      <c r="F873">
        <v>43.731999999999999</v>
      </c>
      <c r="G873">
        <f t="shared" si="13"/>
        <v>-43.868345640000001</v>
      </c>
      <c r="H873">
        <v>3.5489999999999999</v>
      </c>
      <c r="T873">
        <v>87.082999999999998</v>
      </c>
      <c r="U873">
        <v>22.490189999999998</v>
      </c>
    </row>
    <row r="874" spans="1:21" x14ac:dyDescent="0.35">
      <c r="A874">
        <v>43.779000000000003</v>
      </c>
      <c r="B874">
        <v>-9.94</v>
      </c>
      <c r="C874">
        <v>3.5489999999999999</v>
      </c>
      <c r="F874">
        <v>43.779000000000003</v>
      </c>
      <c r="G874">
        <f t="shared" si="13"/>
        <v>-44.2153068</v>
      </c>
      <c r="H874">
        <v>3.5489999999999999</v>
      </c>
      <c r="T874">
        <v>87.183000000000007</v>
      </c>
      <c r="U874">
        <v>22.511140000000001</v>
      </c>
    </row>
    <row r="875" spans="1:21" x14ac:dyDescent="0.35">
      <c r="A875">
        <v>43.826000000000001</v>
      </c>
      <c r="B875">
        <v>-10.257</v>
      </c>
      <c r="C875">
        <v>3.5489999999999999</v>
      </c>
      <c r="F875">
        <v>43.826000000000001</v>
      </c>
      <c r="G875">
        <f t="shared" si="13"/>
        <v>-45.62539254</v>
      </c>
      <c r="H875">
        <v>3.5489999999999999</v>
      </c>
      <c r="T875">
        <v>87.281999999999996</v>
      </c>
      <c r="U875">
        <v>22.493099999999998</v>
      </c>
    </row>
    <row r="876" spans="1:21" x14ac:dyDescent="0.35">
      <c r="A876">
        <v>43.877000000000002</v>
      </c>
      <c r="B876">
        <v>-10.173999999999999</v>
      </c>
      <c r="C876">
        <v>3.548</v>
      </c>
      <c r="F876">
        <v>43.877000000000002</v>
      </c>
      <c r="G876">
        <f t="shared" si="13"/>
        <v>-45.256190279999998</v>
      </c>
      <c r="H876">
        <v>3.548</v>
      </c>
      <c r="T876">
        <v>87.382000000000005</v>
      </c>
      <c r="U876">
        <v>22.501249999999999</v>
      </c>
    </row>
    <row r="877" spans="1:21" x14ac:dyDescent="0.35">
      <c r="A877">
        <v>43.924999999999997</v>
      </c>
      <c r="B877">
        <v>-10.477</v>
      </c>
      <c r="C877">
        <v>3.5489999999999999</v>
      </c>
      <c r="F877">
        <v>43.924999999999997</v>
      </c>
      <c r="G877">
        <f t="shared" si="13"/>
        <v>-46.604000939999999</v>
      </c>
      <c r="H877">
        <v>3.5489999999999999</v>
      </c>
      <c r="T877">
        <v>87.483000000000004</v>
      </c>
      <c r="U877">
        <v>22.522790000000001</v>
      </c>
    </row>
    <row r="878" spans="1:21" x14ac:dyDescent="0.35">
      <c r="A878">
        <v>43.976999999999997</v>
      </c>
      <c r="B878">
        <v>-10.596</v>
      </c>
      <c r="C878">
        <v>3.548</v>
      </c>
      <c r="F878">
        <v>43.976999999999997</v>
      </c>
      <c r="G878">
        <f t="shared" si="13"/>
        <v>-47.133339120000002</v>
      </c>
      <c r="H878">
        <v>3.548</v>
      </c>
      <c r="T878">
        <v>87.582999999999998</v>
      </c>
      <c r="U878">
        <v>22.533840000000001</v>
      </c>
    </row>
    <row r="879" spans="1:21" x14ac:dyDescent="0.35">
      <c r="A879">
        <v>44.024000000000001</v>
      </c>
      <c r="B879">
        <v>-11.097</v>
      </c>
      <c r="C879">
        <v>3.5470000000000002</v>
      </c>
      <c r="F879">
        <v>44.024000000000001</v>
      </c>
      <c r="G879">
        <f t="shared" si="13"/>
        <v>-49.361897339999999</v>
      </c>
      <c r="H879">
        <v>3.5470000000000002</v>
      </c>
      <c r="T879">
        <v>87.683999999999997</v>
      </c>
      <c r="U879">
        <v>22.534420000000001</v>
      </c>
    </row>
    <row r="880" spans="1:21" x14ac:dyDescent="0.35">
      <c r="A880">
        <v>44.081000000000003</v>
      </c>
      <c r="B880">
        <v>-11.451000000000001</v>
      </c>
      <c r="C880">
        <v>3.5489999999999999</v>
      </c>
      <c r="F880">
        <v>44.081000000000003</v>
      </c>
      <c r="G880">
        <f t="shared" si="13"/>
        <v>-50.936567220000001</v>
      </c>
      <c r="H880">
        <v>3.5489999999999999</v>
      </c>
      <c r="T880">
        <v>87.783000000000001</v>
      </c>
      <c r="U880">
        <v>22.516390000000001</v>
      </c>
    </row>
    <row r="881" spans="1:21" x14ac:dyDescent="0.35">
      <c r="A881">
        <v>44.137</v>
      </c>
      <c r="B881">
        <v>-11.648999999999999</v>
      </c>
      <c r="C881">
        <v>3.548</v>
      </c>
      <c r="F881">
        <v>44.137</v>
      </c>
      <c r="G881">
        <f t="shared" si="13"/>
        <v>-51.817314779999997</v>
      </c>
      <c r="H881">
        <v>3.548</v>
      </c>
      <c r="T881">
        <v>87.882999999999996</v>
      </c>
      <c r="U881">
        <v>22.508240000000001</v>
      </c>
    </row>
    <row r="882" spans="1:21" x14ac:dyDescent="0.35">
      <c r="A882">
        <v>44.189</v>
      </c>
      <c r="B882">
        <v>-12.112</v>
      </c>
      <c r="C882">
        <v>3.548</v>
      </c>
      <c r="F882">
        <v>44.189</v>
      </c>
      <c r="G882">
        <f t="shared" si="13"/>
        <v>-53.876840640000005</v>
      </c>
      <c r="H882">
        <v>3.548</v>
      </c>
      <c r="T882">
        <v>87.983999999999995</v>
      </c>
      <c r="U882">
        <v>22.547229999999999</v>
      </c>
    </row>
    <row r="883" spans="1:21" x14ac:dyDescent="0.35">
      <c r="A883">
        <v>44.238</v>
      </c>
      <c r="B883">
        <v>-12.913</v>
      </c>
      <c r="C883">
        <v>3.548</v>
      </c>
      <c r="F883">
        <v>44.238</v>
      </c>
      <c r="G883">
        <f t="shared" si="13"/>
        <v>-57.43986486</v>
      </c>
      <c r="H883">
        <v>3.548</v>
      </c>
      <c r="T883">
        <v>88.084000000000003</v>
      </c>
      <c r="U883">
        <v>22.536169999999998</v>
      </c>
    </row>
    <row r="884" spans="1:21" x14ac:dyDescent="0.35">
      <c r="A884">
        <v>44.284999999999997</v>
      </c>
      <c r="B884">
        <v>-14.023</v>
      </c>
      <c r="C884">
        <v>3.548</v>
      </c>
      <c r="F884">
        <v>44.284999999999997</v>
      </c>
      <c r="G884">
        <f t="shared" si="13"/>
        <v>-62.377389059999999</v>
      </c>
      <c r="H884">
        <v>3.548</v>
      </c>
      <c r="T884">
        <v>88.183999999999997</v>
      </c>
      <c r="U884">
        <v>22.510560000000002</v>
      </c>
    </row>
    <row r="885" spans="1:21" x14ac:dyDescent="0.35">
      <c r="A885">
        <v>44.338000000000001</v>
      </c>
      <c r="B885">
        <v>-13.928000000000001</v>
      </c>
      <c r="C885">
        <v>3.5489999999999999</v>
      </c>
      <c r="F885">
        <v>44.338000000000001</v>
      </c>
      <c r="G885">
        <f t="shared" si="13"/>
        <v>-61.954808160000006</v>
      </c>
      <c r="H885">
        <v>3.5489999999999999</v>
      </c>
      <c r="T885">
        <v>88.283000000000001</v>
      </c>
      <c r="U885">
        <v>22.51754</v>
      </c>
    </row>
    <row r="886" spans="1:21" x14ac:dyDescent="0.35">
      <c r="A886">
        <v>44.386000000000003</v>
      </c>
      <c r="B886">
        <v>-14.455</v>
      </c>
      <c r="C886">
        <v>3.548</v>
      </c>
      <c r="F886">
        <v>44.386000000000003</v>
      </c>
      <c r="G886">
        <f t="shared" si="13"/>
        <v>-64.299020100000007</v>
      </c>
      <c r="H886">
        <v>3.548</v>
      </c>
      <c r="T886">
        <v>88.382999999999996</v>
      </c>
      <c r="U886">
        <v>22.512309999999999</v>
      </c>
    </row>
    <row r="887" spans="1:21" x14ac:dyDescent="0.35">
      <c r="A887">
        <v>44.436</v>
      </c>
      <c r="B887">
        <v>-14.356</v>
      </c>
      <c r="C887">
        <v>3.5489999999999999</v>
      </c>
      <c r="F887">
        <v>44.436</v>
      </c>
      <c r="G887">
        <f t="shared" si="13"/>
        <v>-63.858646319999998</v>
      </c>
      <c r="H887">
        <v>3.5489999999999999</v>
      </c>
      <c r="T887">
        <v>88.483000000000004</v>
      </c>
      <c r="U887">
        <v>22.511150000000001</v>
      </c>
    </row>
    <row r="888" spans="1:21" x14ac:dyDescent="0.35">
      <c r="A888">
        <v>44.482999999999997</v>
      </c>
      <c r="B888">
        <v>-12.516999999999999</v>
      </c>
      <c r="C888">
        <v>3.548</v>
      </c>
      <c r="F888">
        <v>44.482999999999997</v>
      </c>
      <c r="G888">
        <f t="shared" si="13"/>
        <v>-55.678369740000001</v>
      </c>
      <c r="H888">
        <v>3.548</v>
      </c>
      <c r="T888">
        <v>88.582999999999998</v>
      </c>
      <c r="U888">
        <v>22.498339999999999</v>
      </c>
    </row>
    <row r="889" spans="1:21" x14ac:dyDescent="0.35">
      <c r="A889">
        <v>44.53</v>
      </c>
      <c r="B889">
        <v>-10.95</v>
      </c>
      <c r="C889">
        <v>3.5489999999999999</v>
      </c>
      <c r="F889">
        <v>44.53</v>
      </c>
      <c r="G889">
        <f t="shared" si="13"/>
        <v>-48.708008999999997</v>
      </c>
      <c r="H889">
        <v>3.5489999999999999</v>
      </c>
      <c r="T889">
        <v>88.683000000000007</v>
      </c>
      <c r="U889">
        <v>22.518129999999999</v>
      </c>
    </row>
    <row r="890" spans="1:21" x14ac:dyDescent="0.35">
      <c r="A890">
        <v>44.607999999999997</v>
      </c>
      <c r="B890">
        <v>-9.2810000000000006</v>
      </c>
      <c r="C890">
        <v>3.5470000000000002</v>
      </c>
      <c r="F890">
        <v>44.607999999999997</v>
      </c>
      <c r="G890">
        <f t="shared" si="13"/>
        <v>-41.283929820000004</v>
      </c>
      <c r="H890">
        <v>3.5470000000000002</v>
      </c>
      <c r="T890">
        <v>88.781999999999996</v>
      </c>
      <c r="U890">
        <v>22.501249999999999</v>
      </c>
    </row>
    <row r="891" spans="1:21" x14ac:dyDescent="0.35">
      <c r="A891">
        <v>44.655000000000001</v>
      </c>
      <c r="B891">
        <v>-9.6069999999999993</v>
      </c>
      <c r="C891">
        <v>3.548</v>
      </c>
      <c r="F891">
        <v>44.655000000000001</v>
      </c>
      <c r="G891">
        <f t="shared" si="13"/>
        <v>-42.734049540000001</v>
      </c>
      <c r="H891">
        <v>3.548</v>
      </c>
      <c r="T891">
        <v>88.882999999999996</v>
      </c>
      <c r="U891">
        <v>22.513470000000002</v>
      </c>
    </row>
    <row r="892" spans="1:21" x14ac:dyDescent="0.35">
      <c r="A892">
        <v>44.701999999999998</v>
      </c>
      <c r="B892">
        <v>-9.9740000000000002</v>
      </c>
      <c r="C892">
        <v>3.5489999999999999</v>
      </c>
      <c r="F892">
        <v>44.701999999999998</v>
      </c>
      <c r="G892">
        <f t="shared" si="13"/>
        <v>-44.366546280000001</v>
      </c>
      <c r="H892">
        <v>3.5489999999999999</v>
      </c>
      <c r="T892">
        <v>88.981999999999999</v>
      </c>
      <c r="U892">
        <v>22.515219999999999</v>
      </c>
    </row>
    <row r="893" spans="1:21" x14ac:dyDescent="0.35">
      <c r="A893">
        <v>44.749000000000002</v>
      </c>
      <c r="B893">
        <v>-9.8620000000000001</v>
      </c>
      <c r="C893">
        <v>3.5489999999999999</v>
      </c>
      <c r="F893">
        <v>44.749000000000002</v>
      </c>
      <c r="G893">
        <f t="shared" si="13"/>
        <v>-43.868345640000001</v>
      </c>
      <c r="H893">
        <v>3.5489999999999999</v>
      </c>
      <c r="T893">
        <v>89.081999999999994</v>
      </c>
      <c r="U893">
        <v>22.521619999999999</v>
      </c>
    </row>
    <row r="894" spans="1:21" x14ac:dyDescent="0.35">
      <c r="A894">
        <v>44.795999999999999</v>
      </c>
      <c r="B894">
        <v>-9.94</v>
      </c>
      <c r="C894">
        <v>3.5489999999999999</v>
      </c>
      <c r="F894">
        <v>44.795999999999999</v>
      </c>
      <c r="G894">
        <f t="shared" si="13"/>
        <v>-44.2153068</v>
      </c>
      <c r="H894">
        <v>3.5489999999999999</v>
      </c>
      <c r="T894">
        <v>89.183000000000007</v>
      </c>
      <c r="U894">
        <v>22.554790000000001</v>
      </c>
    </row>
    <row r="895" spans="1:21" x14ac:dyDescent="0.35">
      <c r="A895">
        <v>44.843000000000004</v>
      </c>
      <c r="B895">
        <v>-10.257</v>
      </c>
      <c r="C895">
        <v>3.5489999999999999</v>
      </c>
      <c r="F895">
        <v>44.843000000000004</v>
      </c>
      <c r="G895">
        <f t="shared" si="13"/>
        <v>-45.62539254</v>
      </c>
      <c r="H895">
        <v>3.5489999999999999</v>
      </c>
      <c r="T895">
        <v>89.283000000000001</v>
      </c>
      <c r="U895">
        <v>22.554210000000001</v>
      </c>
    </row>
    <row r="896" spans="1:21" x14ac:dyDescent="0.35">
      <c r="A896">
        <v>44.9</v>
      </c>
      <c r="B896">
        <v>-10.173999999999999</v>
      </c>
      <c r="C896">
        <v>3.548</v>
      </c>
      <c r="F896">
        <v>44.9</v>
      </c>
      <c r="G896">
        <f t="shared" si="13"/>
        <v>-45.256190279999998</v>
      </c>
      <c r="H896">
        <v>3.548</v>
      </c>
      <c r="T896">
        <v>89.384</v>
      </c>
      <c r="U896">
        <v>22.527439999999999</v>
      </c>
    </row>
    <row r="897" spans="1:21" x14ac:dyDescent="0.35">
      <c r="A897">
        <v>44.948</v>
      </c>
      <c r="B897">
        <v>-10.477</v>
      </c>
      <c r="C897">
        <v>3.5489999999999999</v>
      </c>
      <c r="F897">
        <v>44.948</v>
      </c>
      <c r="G897">
        <f t="shared" si="13"/>
        <v>-46.604000939999999</v>
      </c>
      <c r="H897">
        <v>3.5489999999999999</v>
      </c>
      <c r="T897">
        <v>89.483000000000004</v>
      </c>
      <c r="U897">
        <v>22.52919</v>
      </c>
    </row>
    <row r="898" spans="1:21" x14ac:dyDescent="0.35">
      <c r="A898">
        <v>44.994999999999997</v>
      </c>
      <c r="B898">
        <v>-10.596</v>
      </c>
      <c r="C898">
        <v>3.548</v>
      </c>
      <c r="F898">
        <v>44.994999999999997</v>
      </c>
      <c r="G898">
        <f t="shared" si="13"/>
        <v>-47.133339120000002</v>
      </c>
      <c r="H898">
        <v>3.548</v>
      </c>
      <c r="T898">
        <v>89.582999999999998</v>
      </c>
      <c r="U898">
        <v>22.54316</v>
      </c>
    </row>
    <row r="899" spans="1:21" x14ac:dyDescent="0.35">
      <c r="A899">
        <v>45.057000000000002</v>
      </c>
      <c r="B899">
        <v>-11.097</v>
      </c>
      <c r="C899">
        <v>3.5470000000000002</v>
      </c>
      <c r="F899">
        <v>45.057000000000002</v>
      </c>
      <c r="G899">
        <f t="shared" ref="G899:G962" si="14">B899*4.44822</f>
        <v>-49.361897339999999</v>
      </c>
      <c r="H899">
        <v>3.5470000000000002</v>
      </c>
      <c r="T899">
        <v>89.683000000000007</v>
      </c>
      <c r="U899">
        <v>22.522210000000001</v>
      </c>
    </row>
    <row r="900" spans="1:21" x14ac:dyDescent="0.35">
      <c r="A900">
        <v>45.113999999999997</v>
      </c>
      <c r="B900">
        <v>-11.451000000000001</v>
      </c>
      <c r="C900">
        <v>3.5489999999999999</v>
      </c>
      <c r="F900">
        <v>45.113999999999997</v>
      </c>
      <c r="G900">
        <f t="shared" si="14"/>
        <v>-50.936567220000001</v>
      </c>
      <c r="H900">
        <v>3.5489999999999999</v>
      </c>
      <c r="T900">
        <v>89.783000000000001</v>
      </c>
      <c r="U900">
        <v>22.541989999999998</v>
      </c>
    </row>
    <row r="901" spans="1:21" x14ac:dyDescent="0.35">
      <c r="A901">
        <v>45.161000000000001</v>
      </c>
      <c r="B901">
        <v>-11.648999999999999</v>
      </c>
      <c r="C901">
        <v>3.548</v>
      </c>
      <c r="F901">
        <v>45.161000000000001</v>
      </c>
      <c r="G901">
        <f t="shared" si="14"/>
        <v>-51.817314779999997</v>
      </c>
      <c r="H901">
        <v>3.548</v>
      </c>
      <c r="T901">
        <v>89.882999999999996</v>
      </c>
      <c r="U901">
        <v>22.538499999999999</v>
      </c>
    </row>
    <row r="902" spans="1:21" x14ac:dyDescent="0.35">
      <c r="A902">
        <v>45.213999999999999</v>
      </c>
      <c r="B902">
        <v>-12.112</v>
      </c>
      <c r="C902">
        <v>3.548</v>
      </c>
      <c r="F902">
        <v>45.213999999999999</v>
      </c>
      <c r="G902">
        <f t="shared" si="14"/>
        <v>-53.876840640000005</v>
      </c>
      <c r="H902">
        <v>3.548</v>
      </c>
      <c r="T902">
        <v>89.983000000000004</v>
      </c>
      <c r="U902">
        <v>22.528020000000001</v>
      </c>
    </row>
    <row r="903" spans="1:21" x14ac:dyDescent="0.35">
      <c r="A903">
        <v>45.261000000000003</v>
      </c>
      <c r="B903">
        <v>-12.913</v>
      </c>
      <c r="C903">
        <v>3.548</v>
      </c>
      <c r="F903">
        <v>45.261000000000003</v>
      </c>
      <c r="G903">
        <f t="shared" si="14"/>
        <v>-57.43986486</v>
      </c>
      <c r="H903">
        <v>3.548</v>
      </c>
      <c r="T903">
        <v>90.082999999999998</v>
      </c>
      <c r="U903">
        <v>22.509399999999999</v>
      </c>
    </row>
    <row r="904" spans="1:21" x14ac:dyDescent="0.35">
      <c r="A904">
        <v>45.308</v>
      </c>
      <c r="B904">
        <v>-14.023</v>
      </c>
      <c r="C904">
        <v>3.548</v>
      </c>
      <c r="F904">
        <v>45.308</v>
      </c>
      <c r="G904">
        <f t="shared" si="14"/>
        <v>-62.377389059999999</v>
      </c>
      <c r="H904">
        <v>3.548</v>
      </c>
      <c r="T904">
        <v>90.183000000000007</v>
      </c>
      <c r="U904">
        <v>22.509399999999999</v>
      </c>
    </row>
    <row r="905" spans="1:21" x14ac:dyDescent="0.35">
      <c r="A905">
        <v>45.354999999999997</v>
      </c>
      <c r="B905">
        <v>-13.928000000000001</v>
      </c>
      <c r="C905">
        <v>3.5489999999999999</v>
      </c>
      <c r="F905">
        <v>45.354999999999997</v>
      </c>
      <c r="G905">
        <f t="shared" si="14"/>
        <v>-61.954808160000006</v>
      </c>
      <c r="H905">
        <v>3.5489999999999999</v>
      </c>
      <c r="T905">
        <v>90.283000000000001</v>
      </c>
      <c r="U905">
        <v>22.504740000000002</v>
      </c>
    </row>
    <row r="906" spans="1:21" x14ac:dyDescent="0.35">
      <c r="A906">
        <v>45.415999999999997</v>
      </c>
      <c r="B906">
        <v>-14.455</v>
      </c>
      <c r="C906">
        <v>3.548</v>
      </c>
      <c r="F906">
        <v>45.415999999999997</v>
      </c>
      <c r="G906">
        <f t="shared" si="14"/>
        <v>-64.299020100000007</v>
      </c>
      <c r="H906">
        <v>3.548</v>
      </c>
      <c r="T906">
        <v>90.382999999999996</v>
      </c>
      <c r="U906">
        <v>22.504740000000002</v>
      </c>
    </row>
    <row r="907" spans="1:21" x14ac:dyDescent="0.35">
      <c r="A907">
        <v>45.463000000000001</v>
      </c>
      <c r="B907">
        <v>-14.356</v>
      </c>
      <c r="C907">
        <v>3.5489999999999999</v>
      </c>
      <c r="F907">
        <v>45.463000000000001</v>
      </c>
      <c r="G907">
        <f t="shared" si="14"/>
        <v>-63.858646319999998</v>
      </c>
      <c r="H907">
        <v>3.5489999999999999</v>
      </c>
      <c r="T907">
        <v>90.483000000000004</v>
      </c>
      <c r="U907">
        <v>22.507650000000002</v>
      </c>
    </row>
    <row r="908" spans="1:21" x14ac:dyDescent="0.35">
      <c r="A908">
        <v>45.51</v>
      </c>
      <c r="B908">
        <v>-12.516999999999999</v>
      </c>
      <c r="C908">
        <v>3.548</v>
      </c>
      <c r="F908">
        <v>45.51</v>
      </c>
      <c r="G908">
        <f t="shared" si="14"/>
        <v>-55.678369740000001</v>
      </c>
      <c r="H908">
        <v>3.548</v>
      </c>
      <c r="T908">
        <v>90.582999999999998</v>
      </c>
      <c r="U908">
        <v>22.512309999999999</v>
      </c>
    </row>
    <row r="909" spans="1:21" x14ac:dyDescent="0.35">
      <c r="A909">
        <v>45.557000000000002</v>
      </c>
      <c r="B909">
        <v>-10.95</v>
      </c>
      <c r="C909">
        <v>3.5489999999999999</v>
      </c>
      <c r="F909">
        <v>45.557000000000002</v>
      </c>
      <c r="G909">
        <f t="shared" si="14"/>
        <v>-48.708008999999997</v>
      </c>
      <c r="H909">
        <v>3.5489999999999999</v>
      </c>
      <c r="T909">
        <v>90.682000000000002</v>
      </c>
      <c r="U909">
        <v>22.519880000000001</v>
      </c>
    </row>
    <row r="910" spans="1:21" x14ac:dyDescent="0.35">
      <c r="A910">
        <v>45.639000000000003</v>
      </c>
      <c r="B910">
        <v>-9.032</v>
      </c>
      <c r="C910">
        <v>3.548</v>
      </c>
      <c r="F910">
        <v>45.639000000000003</v>
      </c>
      <c r="G910">
        <f t="shared" si="14"/>
        <v>-40.17632304</v>
      </c>
      <c r="H910">
        <v>3.548</v>
      </c>
      <c r="T910">
        <v>90.781999999999996</v>
      </c>
      <c r="U910">
        <v>22.523949999999999</v>
      </c>
    </row>
    <row r="911" spans="1:21" x14ac:dyDescent="0.35">
      <c r="A911">
        <v>45.686</v>
      </c>
      <c r="B911">
        <v>-8.7970000000000006</v>
      </c>
      <c r="C911">
        <v>3.5489999999999999</v>
      </c>
      <c r="F911">
        <v>45.686</v>
      </c>
      <c r="G911">
        <f t="shared" si="14"/>
        <v>-39.130991340000001</v>
      </c>
      <c r="H911">
        <v>3.5489999999999999</v>
      </c>
      <c r="T911">
        <v>90.882000000000005</v>
      </c>
      <c r="U911">
        <v>22.54025</v>
      </c>
    </row>
    <row r="912" spans="1:21" x14ac:dyDescent="0.35">
      <c r="A912">
        <v>45.734000000000002</v>
      </c>
      <c r="B912">
        <v>-9.6039999999999992</v>
      </c>
      <c r="C912">
        <v>3.5489999999999999</v>
      </c>
      <c r="F912">
        <v>45.734000000000002</v>
      </c>
      <c r="G912">
        <f t="shared" si="14"/>
        <v>-42.72070488</v>
      </c>
      <c r="H912">
        <v>3.5489999999999999</v>
      </c>
      <c r="T912">
        <v>90.981999999999999</v>
      </c>
      <c r="U912">
        <v>22.556539999999998</v>
      </c>
    </row>
    <row r="913" spans="1:21" x14ac:dyDescent="0.35">
      <c r="A913">
        <v>45.792000000000002</v>
      </c>
      <c r="B913">
        <v>-10.042999999999999</v>
      </c>
      <c r="C913">
        <v>3.548</v>
      </c>
      <c r="F913">
        <v>45.792000000000002</v>
      </c>
      <c r="G913">
        <f t="shared" si="14"/>
        <v>-44.673473459999997</v>
      </c>
      <c r="H913">
        <v>3.548</v>
      </c>
      <c r="T913">
        <v>91.081999999999994</v>
      </c>
      <c r="U913">
        <v>22.531510000000001</v>
      </c>
    </row>
    <row r="914" spans="1:21" x14ac:dyDescent="0.35">
      <c r="A914">
        <v>45.838999999999999</v>
      </c>
      <c r="B914">
        <v>-10.845000000000001</v>
      </c>
      <c r="C914">
        <v>3.5489999999999999</v>
      </c>
      <c r="F914">
        <v>45.838999999999999</v>
      </c>
      <c r="G914">
        <f t="shared" si="14"/>
        <v>-48.240945900000007</v>
      </c>
      <c r="H914">
        <v>3.5489999999999999</v>
      </c>
      <c r="T914">
        <v>91.182000000000002</v>
      </c>
      <c r="U914">
        <v>22.507650000000002</v>
      </c>
    </row>
    <row r="915" spans="1:21" x14ac:dyDescent="0.35">
      <c r="A915">
        <v>45.887</v>
      </c>
      <c r="B915">
        <v>-10.999000000000001</v>
      </c>
      <c r="C915">
        <v>3.548</v>
      </c>
      <c r="F915">
        <v>45.887</v>
      </c>
      <c r="G915">
        <f t="shared" si="14"/>
        <v>-48.925971780000005</v>
      </c>
      <c r="H915">
        <v>3.548</v>
      </c>
      <c r="T915">
        <v>91.281000000000006</v>
      </c>
      <c r="U915">
        <v>22.521619999999999</v>
      </c>
    </row>
    <row r="916" spans="1:21" x14ac:dyDescent="0.35">
      <c r="A916">
        <v>45.933999999999997</v>
      </c>
      <c r="B916">
        <v>-11.332000000000001</v>
      </c>
      <c r="C916">
        <v>3.5489999999999999</v>
      </c>
      <c r="F916">
        <v>45.933999999999997</v>
      </c>
      <c r="G916">
        <f t="shared" si="14"/>
        <v>-50.407229040000004</v>
      </c>
      <c r="H916">
        <v>3.5489999999999999</v>
      </c>
      <c r="T916">
        <v>91.382000000000005</v>
      </c>
      <c r="U916">
        <v>22.525110000000002</v>
      </c>
    </row>
    <row r="917" spans="1:21" x14ac:dyDescent="0.35">
      <c r="A917">
        <v>45.981000000000002</v>
      </c>
      <c r="B917">
        <v>-11.861000000000001</v>
      </c>
      <c r="C917">
        <v>3.548</v>
      </c>
      <c r="F917">
        <v>45.981000000000002</v>
      </c>
      <c r="G917">
        <f t="shared" si="14"/>
        <v>-52.760337420000006</v>
      </c>
      <c r="H917">
        <v>3.548</v>
      </c>
      <c r="T917">
        <v>91.481999999999999</v>
      </c>
      <c r="U917">
        <v>22.533850000000001</v>
      </c>
    </row>
    <row r="918" spans="1:21" x14ac:dyDescent="0.35">
      <c r="A918">
        <v>46.027999999999999</v>
      </c>
      <c r="B918">
        <v>-12.144</v>
      </c>
      <c r="C918">
        <v>3.5489999999999999</v>
      </c>
      <c r="F918">
        <v>46.027999999999999</v>
      </c>
      <c r="G918">
        <f t="shared" si="14"/>
        <v>-54.019183680000005</v>
      </c>
      <c r="H918">
        <v>3.5489999999999999</v>
      </c>
      <c r="T918">
        <v>91.582999999999998</v>
      </c>
      <c r="U918">
        <v>22.526859999999999</v>
      </c>
    </row>
    <row r="919" spans="1:21" x14ac:dyDescent="0.35">
      <c r="A919">
        <v>46.075000000000003</v>
      </c>
      <c r="B919">
        <v>-12.760999999999999</v>
      </c>
      <c r="C919">
        <v>3.548</v>
      </c>
      <c r="F919">
        <v>46.075000000000003</v>
      </c>
      <c r="G919">
        <f t="shared" si="14"/>
        <v>-56.763735419999996</v>
      </c>
      <c r="H919">
        <v>3.548</v>
      </c>
      <c r="T919">
        <v>91.683000000000007</v>
      </c>
      <c r="U919">
        <v>22.51755</v>
      </c>
    </row>
    <row r="920" spans="1:21" x14ac:dyDescent="0.35">
      <c r="A920">
        <v>46.122</v>
      </c>
      <c r="B920">
        <v>-13.342000000000001</v>
      </c>
      <c r="C920">
        <v>3.5489999999999999</v>
      </c>
      <c r="F920">
        <v>46.122</v>
      </c>
      <c r="G920">
        <f t="shared" si="14"/>
        <v>-59.34815124</v>
      </c>
      <c r="H920">
        <v>3.5489999999999999</v>
      </c>
      <c r="T920">
        <v>91.783000000000001</v>
      </c>
      <c r="U920">
        <v>22.50591</v>
      </c>
    </row>
    <row r="921" spans="1:21" x14ac:dyDescent="0.35">
      <c r="A921">
        <v>46.17</v>
      </c>
      <c r="B921">
        <v>-13.484999999999999</v>
      </c>
      <c r="C921">
        <v>3.548</v>
      </c>
      <c r="F921">
        <v>46.17</v>
      </c>
      <c r="G921">
        <f t="shared" si="14"/>
        <v>-59.9842467</v>
      </c>
      <c r="H921">
        <v>3.548</v>
      </c>
      <c r="T921">
        <v>91.882999999999996</v>
      </c>
      <c r="U921">
        <v>22.498919999999998</v>
      </c>
    </row>
    <row r="922" spans="1:21" x14ac:dyDescent="0.35">
      <c r="A922">
        <v>46.218000000000004</v>
      </c>
      <c r="B922">
        <v>-13.648</v>
      </c>
      <c r="C922">
        <v>3.5489999999999999</v>
      </c>
      <c r="F922">
        <v>46.218000000000004</v>
      </c>
      <c r="G922">
        <f t="shared" si="14"/>
        <v>-60.709306560000002</v>
      </c>
      <c r="H922">
        <v>3.5489999999999999</v>
      </c>
      <c r="T922">
        <v>91.983000000000004</v>
      </c>
      <c r="U922">
        <v>22.514060000000001</v>
      </c>
    </row>
    <row r="923" spans="1:21" x14ac:dyDescent="0.35">
      <c r="A923">
        <v>46.265000000000001</v>
      </c>
      <c r="B923">
        <v>-13.943</v>
      </c>
      <c r="C923">
        <v>3.5489999999999999</v>
      </c>
      <c r="F923">
        <v>46.265000000000001</v>
      </c>
      <c r="G923">
        <f t="shared" si="14"/>
        <v>-62.021531459999999</v>
      </c>
      <c r="H923">
        <v>3.5489999999999999</v>
      </c>
      <c r="T923">
        <v>92.082999999999998</v>
      </c>
      <c r="U923">
        <v>22.502410000000001</v>
      </c>
    </row>
    <row r="924" spans="1:21" x14ac:dyDescent="0.35">
      <c r="A924">
        <v>46.311999999999998</v>
      </c>
      <c r="B924">
        <v>-13.613</v>
      </c>
      <c r="C924">
        <v>3.5489999999999999</v>
      </c>
      <c r="F924">
        <v>46.311999999999998</v>
      </c>
      <c r="G924">
        <f t="shared" si="14"/>
        <v>-60.55361886</v>
      </c>
      <c r="H924">
        <v>3.5489999999999999</v>
      </c>
      <c r="T924">
        <v>92.183000000000007</v>
      </c>
      <c r="U924">
        <v>22.508230000000001</v>
      </c>
    </row>
    <row r="925" spans="1:21" x14ac:dyDescent="0.35">
      <c r="A925">
        <v>46.359000000000002</v>
      </c>
      <c r="B925">
        <v>-14.077</v>
      </c>
      <c r="C925">
        <v>3.548</v>
      </c>
      <c r="F925">
        <v>46.359000000000002</v>
      </c>
      <c r="G925">
        <f t="shared" si="14"/>
        <v>-62.617592940000002</v>
      </c>
      <c r="H925">
        <v>3.548</v>
      </c>
      <c r="T925">
        <v>92.283000000000001</v>
      </c>
      <c r="U925">
        <v>22.493099999999998</v>
      </c>
    </row>
    <row r="926" spans="1:21" x14ac:dyDescent="0.35">
      <c r="A926">
        <v>46.405999999999999</v>
      </c>
      <c r="B926">
        <v>-13.816000000000001</v>
      </c>
      <c r="C926">
        <v>3.5489999999999999</v>
      </c>
      <c r="F926">
        <v>46.405999999999999</v>
      </c>
      <c r="G926">
        <f t="shared" si="14"/>
        <v>-61.456607520000006</v>
      </c>
      <c r="H926">
        <v>3.5489999999999999</v>
      </c>
      <c r="T926">
        <v>92.382000000000005</v>
      </c>
      <c r="U926">
        <v>22.516970000000001</v>
      </c>
    </row>
    <row r="927" spans="1:21" x14ac:dyDescent="0.35">
      <c r="A927">
        <v>46.46</v>
      </c>
      <c r="B927">
        <v>-13.786</v>
      </c>
      <c r="C927">
        <v>3.5489999999999999</v>
      </c>
      <c r="F927">
        <v>46.46</v>
      </c>
      <c r="G927">
        <f t="shared" si="14"/>
        <v>-61.323160919999999</v>
      </c>
      <c r="H927">
        <v>3.5489999999999999</v>
      </c>
      <c r="T927">
        <v>92.481999999999999</v>
      </c>
      <c r="U927">
        <v>22.533840000000001</v>
      </c>
    </row>
    <row r="928" spans="1:21" x14ac:dyDescent="0.35">
      <c r="A928">
        <v>46.506999999999998</v>
      </c>
      <c r="B928">
        <v>-13.381</v>
      </c>
      <c r="C928">
        <v>3.548</v>
      </c>
      <c r="F928">
        <v>46.506999999999998</v>
      </c>
      <c r="G928">
        <f t="shared" si="14"/>
        <v>-59.521631820000003</v>
      </c>
      <c r="H928">
        <v>3.548</v>
      </c>
      <c r="T928">
        <v>92.581999999999994</v>
      </c>
      <c r="U928">
        <v>22.507650000000002</v>
      </c>
    </row>
    <row r="929" spans="1:21" x14ac:dyDescent="0.35">
      <c r="A929">
        <v>46.554000000000002</v>
      </c>
      <c r="B929">
        <v>-13.617000000000001</v>
      </c>
      <c r="C929">
        <v>3.5489999999999999</v>
      </c>
      <c r="F929">
        <v>46.554000000000002</v>
      </c>
      <c r="G929">
        <f t="shared" si="14"/>
        <v>-60.571411740000002</v>
      </c>
      <c r="H929">
        <v>3.5489999999999999</v>
      </c>
      <c r="T929">
        <v>92.682000000000002</v>
      </c>
      <c r="U929">
        <v>22.53152</v>
      </c>
    </row>
    <row r="930" spans="1:21" x14ac:dyDescent="0.35">
      <c r="A930">
        <v>46.601999999999997</v>
      </c>
      <c r="B930">
        <v>-12.6</v>
      </c>
      <c r="C930">
        <v>3.5489999999999999</v>
      </c>
      <c r="F930">
        <v>46.601999999999997</v>
      </c>
      <c r="G930">
        <f t="shared" si="14"/>
        <v>-56.047572000000002</v>
      </c>
      <c r="H930">
        <v>3.5489999999999999</v>
      </c>
      <c r="T930">
        <v>92.781999999999996</v>
      </c>
      <c r="U930">
        <v>22.509399999999999</v>
      </c>
    </row>
    <row r="931" spans="1:21" x14ac:dyDescent="0.35">
      <c r="A931">
        <v>46.649000000000001</v>
      </c>
      <c r="B931">
        <v>-12.342000000000001</v>
      </c>
      <c r="C931">
        <v>3.5489999999999999</v>
      </c>
      <c r="F931">
        <v>46.649000000000001</v>
      </c>
      <c r="G931">
        <f t="shared" si="14"/>
        <v>-54.899931240000001</v>
      </c>
      <c r="H931">
        <v>3.5489999999999999</v>
      </c>
      <c r="T931">
        <v>92.882000000000005</v>
      </c>
      <c r="U931">
        <v>22.525110000000002</v>
      </c>
    </row>
    <row r="932" spans="1:21" x14ac:dyDescent="0.35">
      <c r="A932">
        <v>46.746000000000002</v>
      </c>
      <c r="B932">
        <v>-13.031000000000001</v>
      </c>
      <c r="C932">
        <v>3.5489999999999999</v>
      </c>
      <c r="F932">
        <v>46.746000000000002</v>
      </c>
      <c r="G932">
        <f t="shared" si="14"/>
        <v>-57.964754820000003</v>
      </c>
      <c r="H932">
        <v>3.5489999999999999</v>
      </c>
      <c r="T932">
        <v>92.981999999999999</v>
      </c>
      <c r="U932">
        <v>22.525700000000001</v>
      </c>
    </row>
    <row r="933" spans="1:21" x14ac:dyDescent="0.35">
      <c r="A933">
        <v>46.847999999999999</v>
      </c>
      <c r="B933">
        <v>-13.872999999999999</v>
      </c>
      <c r="C933">
        <v>3.548</v>
      </c>
      <c r="F933">
        <v>46.847999999999999</v>
      </c>
      <c r="G933">
        <f t="shared" si="14"/>
        <v>-61.710156059999996</v>
      </c>
      <c r="H933">
        <v>3.548</v>
      </c>
      <c r="T933">
        <v>93.082999999999998</v>
      </c>
      <c r="U933">
        <v>22.52628</v>
      </c>
    </row>
    <row r="934" spans="1:21" x14ac:dyDescent="0.35">
      <c r="A934">
        <v>46.941000000000003</v>
      </c>
      <c r="B934">
        <v>-14.916</v>
      </c>
      <c r="C934">
        <v>3.5489999999999999</v>
      </c>
      <c r="F934">
        <v>46.941000000000003</v>
      </c>
      <c r="G934">
        <f t="shared" si="14"/>
        <v>-66.34964952</v>
      </c>
      <c r="H934">
        <v>3.5489999999999999</v>
      </c>
      <c r="T934">
        <v>93.183000000000007</v>
      </c>
      <c r="U934">
        <v>22.504159999999999</v>
      </c>
    </row>
    <row r="935" spans="1:21" x14ac:dyDescent="0.35">
      <c r="A935">
        <v>47.042000000000002</v>
      </c>
      <c r="B935">
        <v>-15.808999999999999</v>
      </c>
      <c r="C935">
        <v>3.548</v>
      </c>
      <c r="F935">
        <v>47.042000000000002</v>
      </c>
      <c r="G935">
        <f t="shared" si="14"/>
        <v>-70.321909980000001</v>
      </c>
      <c r="H935">
        <v>3.548</v>
      </c>
      <c r="T935">
        <v>93.284000000000006</v>
      </c>
      <c r="U935">
        <v>22.488440000000001</v>
      </c>
    </row>
    <row r="936" spans="1:21" x14ac:dyDescent="0.35">
      <c r="A936">
        <v>47.158000000000001</v>
      </c>
      <c r="B936">
        <v>-17</v>
      </c>
      <c r="C936">
        <v>3.548</v>
      </c>
      <c r="F936">
        <v>47.158000000000001</v>
      </c>
      <c r="G936">
        <f t="shared" si="14"/>
        <v>-75.619740000000007</v>
      </c>
      <c r="H936">
        <v>3.548</v>
      </c>
      <c r="T936">
        <v>93.384</v>
      </c>
      <c r="U936">
        <v>22.493680000000001</v>
      </c>
    </row>
    <row r="937" spans="1:21" x14ac:dyDescent="0.35">
      <c r="A937">
        <v>47.246000000000002</v>
      </c>
      <c r="B937">
        <v>-17.61</v>
      </c>
      <c r="C937">
        <v>3.552</v>
      </c>
      <c r="F937">
        <v>47.246000000000002</v>
      </c>
      <c r="G937">
        <f t="shared" si="14"/>
        <v>-78.333154199999996</v>
      </c>
      <c r="H937">
        <v>3.552</v>
      </c>
      <c r="T937">
        <v>93.481999999999999</v>
      </c>
      <c r="U937">
        <v>22.45758</v>
      </c>
    </row>
    <row r="938" spans="1:21" x14ac:dyDescent="0.35">
      <c r="A938">
        <v>47.347000000000001</v>
      </c>
      <c r="B938">
        <v>-17.901</v>
      </c>
      <c r="C938">
        <v>3.5470000000000002</v>
      </c>
      <c r="F938">
        <v>47.347000000000001</v>
      </c>
      <c r="G938">
        <f t="shared" si="14"/>
        <v>-79.627586219999998</v>
      </c>
      <c r="H938">
        <v>3.5470000000000002</v>
      </c>
      <c r="T938">
        <v>93.581999999999994</v>
      </c>
      <c r="U938">
        <v>22.47505</v>
      </c>
    </row>
    <row r="939" spans="1:21" x14ac:dyDescent="0.35">
      <c r="A939">
        <v>47.454000000000001</v>
      </c>
      <c r="B939">
        <v>-17.725999999999999</v>
      </c>
      <c r="C939">
        <v>3.5489999999999999</v>
      </c>
      <c r="F939">
        <v>47.454000000000001</v>
      </c>
      <c r="G939">
        <f t="shared" si="14"/>
        <v>-78.849147719999991</v>
      </c>
      <c r="H939">
        <v>3.5489999999999999</v>
      </c>
      <c r="T939">
        <v>93.682000000000002</v>
      </c>
      <c r="U939">
        <v>22.463989999999999</v>
      </c>
    </row>
    <row r="940" spans="1:21" x14ac:dyDescent="0.35">
      <c r="A940">
        <v>47.540999999999997</v>
      </c>
      <c r="B940">
        <v>-17.731999999999999</v>
      </c>
      <c r="C940">
        <v>3.5489999999999999</v>
      </c>
      <c r="F940">
        <v>47.540999999999997</v>
      </c>
      <c r="G940">
        <f t="shared" si="14"/>
        <v>-78.875837039999993</v>
      </c>
      <c r="H940">
        <v>3.5489999999999999</v>
      </c>
      <c r="T940">
        <v>93.781999999999996</v>
      </c>
      <c r="U940">
        <v>22.462240000000001</v>
      </c>
    </row>
    <row r="941" spans="1:21" x14ac:dyDescent="0.35">
      <c r="A941">
        <v>47.640999999999998</v>
      </c>
      <c r="B941">
        <v>-17.844999999999999</v>
      </c>
      <c r="C941">
        <v>3.5489999999999999</v>
      </c>
      <c r="F941">
        <v>47.640999999999998</v>
      </c>
      <c r="G941">
        <f t="shared" si="14"/>
        <v>-79.378485900000001</v>
      </c>
      <c r="H941">
        <v>3.5489999999999999</v>
      </c>
      <c r="T941">
        <v>93.882000000000005</v>
      </c>
      <c r="U941">
        <v>22.471550000000001</v>
      </c>
    </row>
    <row r="942" spans="1:21" x14ac:dyDescent="0.35">
      <c r="A942">
        <v>47.756999999999998</v>
      </c>
      <c r="B942">
        <v>-18.027999999999999</v>
      </c>
      <c r="C942">
        <v>3.548</v>
      </c>
      <c r="F942">
        <v>47.756999999999998</v>
      </c>
      <c r="G942">
        <f t="shared" si="14"/>
        <v>-80.192510159999998</v>
      </c>
      <c r="H942">
        <v>3.548</v>
      </c>
      <c r="T942">
        <v>93.981999999999999</v>
      </c>
      <c r="U942">
        <v>22.486699999999999</v>
      </c>
    </row>
    <row r="943" spans="1:21" x14ac:dyDescent="0.35">
      <c r="A943">
        <v>47.845999999999997</v>
      </c>
      <c r="B943">
        <v>-18.087</v>
      </c>
      <c r="C943">
        <v>3.5489999999999999</v>
      </c>
      <c r="F943">
        <v>47.845999999999997</v>
      </c>
      <c r="G943">
        <f t="shared" si="14"/>
        <v>-80.454955139999996</v>
      </c>
      <c r="H943">
        <v>3.5489999999999999</v>
      </c>
      <c r="T943">
        <v>94.082999999999998</v>
      </c>
      <c r="U943">
        <v>22.49485</v>
      </c>
    </row>
    <row r="944" spans="1:21" x14ac:dyDescent="0.35">
      <c r="A944">
        <v>47.95</v>
      </c>
      <c r="B944">
        <v>-18.190000000000001</v>
      </c>
      <c r="C944">
        <v>3.5489999999999999</v>
      </c>
      <c r="F944">
        <v>47.95</v>
      </c>
      <c r="G944">
        <f t="shared" si="14"/>
        <v>-80.913121800000013</v>
      </c>
      <c r="H944">
        <v>3.5489999999999999</v>
      </c>
      <c r="T944">
        <v>94.182000000000002</v>
      </c>
      <c r="U944">
        <v>22.473880000000001</v>
      </c>
    </row>
    <row r="945" spans="1:21" x14ac:dyDescent="0.35">
      <c r="A945">
        <v>48.042000000000002</v>
      </c>
      <c r="B945">
        <v>-18.341000000000001</v>
      </c>
      <c r="C945">
        <v>3.548</v>
      </c>
      <c r="F945">
        <v>48.042000000000002</v>
      </c>
      <c r="G945">
        <f t="shared" si="14"/>
        <v>-81.58480302000001</v>
      </c>
      <c r="H945">
        <v>3.548</v>
      </c>
      <c r="T945">
        <v>94.281999999999996</v>
      </c>
      <c r="U945">
        <v>22.462240000000001</v>
      </c>
    </row>
    <row r="946" spans="1:21" x14ac:dyDescent="0.35">
      <c r="A946">
        <v>48.142000000000003</v>
      </c>
      <c r="B946">
        <v>-18.498999999999999</v>
      </c>
      <c r="C946">
        <v>3.5489999999999999</v>
      </c>
      <c r="F946">
        <v>48.142000000000003</v>
      </c>
      <c r="G946">
        <f t="shared" si="14"/>
        <v>-82.287621779999995</v>
      </c>
      <c r="H946">
        <v>3.5489999999999999</v>
      </c>
      <c r="T946">
        <v>94.382000000000005</v>
      </c>
      <c r="U946">
        <v>22.47505</v>
      </c>
    </row>
    <row r="947" spans="1:21" x14ac:dyDescent="0.35">
      <c r="A947">
        <v>48.247999999999998</v>
      </c>
      <c r="B947">
        <v>-18.481000000000002</v>
      </c>
      <c r="C947">
        <v>3.5489999999999999</v>
      </c>
      <c r="F947">
        <v>48.247999999999998</v>
      </c>
      <c r="G947">
        <f t="shared" si="14"/>
        <v>-82.207553820000015</v>
      </c>
      <c r="H947">
        <v>3.5489999999999999</v>
      </c>
      <c r="T947">
        <v>94.481999999999999</v>
      </c>
      <c r="U947">
        <v>22.442440000000001</v>
      </c>
    </row>
    <row r="948" spans="1:21" x14ac:dyDescent="0.35">
      <c r="A948">
        <v>48.341999999999999</v>
      </c>
      <c r="B948">
        <v>-18.751999999999999</v>
      </c>
      <c r="C948">
        <v>3.548</v>
      </c>
      <c r="F948">
        <v>48.341999999999999</v>
      </c>
      <c r="G948">
        <f t="shared" si="14"/>
        <v>-83.413021439999994</v>
      </c>
      <c r="H948">
        <v>3.548</v>
      </c>
      <c r="T948">
        <v>94.581999999999994</v>
      </c>
      <c r="U948">
        <v>22.478539999999999</v>
      </c>
    </row>
    <row r="949" spans="1:21" x14ac:dyDescent="0.35">
      <c r="A949">
        <v>48.442</v>
      </c>
      <c r="B949">
        <v>-19.228999999999999</v>
      </c>
      <c r="C949">
        <v>3.5489999999999999</v>
      </c>
      <c r="F949">
        <v>48.442</v>
      </c>
      <c r="G949">
        <f t="shared" si="14"/>
        <v>-85.534822379999994</v>
      </c>
      <c r="H949">
        <v>3.5489999999999999</v>
      </c>
      <c r="T949">
        <v>94.680999999999997</v>
      </c>
      <c r="U949">
        <v>22.495429999999999</v>
      </c>
    </row>
    <row r="950" spans="1:21" x14ac:dyDescent="0.35">
      <c r="A950">
        <v>48.540999999999997</v>
      </c>
      <c r="B950">
        <v>-19.344000000000001</v>
      </c>
      <c r="C950">
        <v>3.5489999999999999</v>
      </c>
      <c r="F950">
        <v>48.540999999999997</v>
      </c>
      <c r="G950">
        <f t="shared" si="14"/>
        <v>-86.046367680000003</v>
      </c>
      <c r="H950">
        <v>3.5489999999999999</v>
      </c>
      <c r="T950">
        <v>94.781000000000006</v>
      </c>
      <c r="U950">
        <v>22.46341</v>
      </c>
    </row>
    <row r="951" spans="1:21" x14ac:dyDescent="0.35">
      <c r="A951">
        <v>48.649000000000001</v>
      </c>
      <c r="B951">
        <v>-19.811</v>
      </c>
      <c r="C951">
        <v>3.5489999999999999</v>
      </c>
      <c r="F951">
        <v>48.649000000000001</v>
      </c>
      <c r="G951">
        <f t="shared" si="14"/>
        <v>-88.123686419999999</v>
      </c>
      <c r="H951">
        <v>3.5489999999999999</v>
      </c>
      <c r="T951">
        <v>94.881</v>
      </c>
      <c r="U951">
        <v>22.477959999999999</v>
      </c>
    </row>
    <row r="952" spans="1:21" x14ac:dyDescent="0.35">
      <c r="A952">
        <v>48.743000000000002</v>
      </c>
      <c r="B952">
        <v>-20.202000000000002</v>
      </c>
      <c r="C952">
        <v>3.5489999999999999</v>
      </c>
      <c r="F952">
        <v>48.743000000000002</v>
      </c>
      <c r="G952">
        <f t="shared" si="14"/>
        <v>-89.862940440000003</v>
      </c>
      <c r="H952">
        <v>3.5489999999999999</v>
      </c>
      <c r="T952">
        <v>94.980999999999995</v>
      </c>
      <c r="U952">
        <v>22.493099999999998</v>
      </c>
    </row>
    <row r="953" spans="1:21" x14ac:dyDescent="0.35">
      <c r="A953">
        <v>48.848999999999997</v>
      </c>
      <c r="B953">
        <v>-20.527999999999999</v>
      </c>
      <c r="C953">
        <v>3.548</v>
      </c>
      <c r="F953">
        <v>48.848999999999997</v>
      </c>
      <c r="G953">
        <f t="shared" si="14"/>
        <v>-91.313060159999992</v>
      </c>
      <c r="H953">
        <v>3.548</v>
      </c>
      <c r="T953">
        <v>95.081000000000003</v>
      </c>
      <c r="U953">
        <v>22.46632</v>
      </c>
    </row>
    <row r="954" spans="1:21" x14ac:dyDescent="0.35">
      <c r="A954">
        <v>48.945999999999998</v>
      </c>
      <c r="B954">
        <v>-20.649000000000001</v>
      </c>
      <c r="C954">
        <v>3.5459999999999998</v>
      </c>
      <c r="F954">
        <v>48.945999999999998</v>
      </c>
      <c r="G954">
        <f t="shared" si="14"/>
        <v>-91.851294780000003</v>
      </c>
      <c r="H954">
        <v>3.5459999999999998</v>
      </c>
      <c r="T954">
        <v>95.18</v>
      </c>
      <c r="U954">
        <v>22.48029</v>
      </c>
    </row>
    <row r="955" spans="1:21" x14ac:dyDescent="0.35">
      <c r="A955">
        <v>49.055</v>
      </c>
      <c r="B955">
        <v>-21.007000000000001</v>
      </c>
      <c r="C955">
        <v>3.5489999999999999</v>
      </c>
      <c r="F955">
        <v>49.055</v>
      </c>
      <c r="G955">
        <f t="shared" si="14"/>
        <v>-93.443757540000007</v>
      </c>
      <c r="H955">
        <v>3.5489999999999999</v>
      </c>
      <c r="T955">
        <v>95.281000000000006</v>
      </c>
      <c r="U955">
        <v>22.470389999999998</v>
      </c>
    </row>
    <row r="956" spans="1:21" x14ac:dyDescent="0.35">
      <c r="A956">
        <v>49.140999999999998</v>
      </c>
      <c r="B956">
        <v>-21.588000000000001</v>
      </c>
      <c r="C956">
        <v>3.5489999999999999</v>
      </c>
      <c r="F956">
        <v>49.140999999999998</v>
      </c>
      <c r="G956">
        <f t="shared" si="14"/>
        <v>-96.028173360000011</v>
      </c>
      <c r="H956">
        <v>3.5489999999999999</v>
      </c>
      <c r="T956">
        <v>95.381</v>
      </c>
      <c r="U956">
        <v>22.450589999999998</v>
      </c>
    </row>
    <row r="957" spans="1:21" x14ac:dyDescent="0.35">
      <c r="A957">
        <v>49.241999999999997</v>
      </c>
      <c r="B957">
        <v>-22.16</v>
      </c>
      <c r="C957">
        <v>3.548</v>
      </c>
      <c r="F957">
        <v>49.241999999999997</v>
      </c>
      <c r="G957">
        <f t="shared" si="14"/>
        <v>-98.572555199999996</v>
      </c>
      <c r="H957">
        <v>3.548</v>
      </c>
      <c r="T957">
        <v>95.481999999999999</v>
      </c>
      <c r="U957">
        <v>22.45467</v>
      </c>
    </row>
    <row r="958" spans="1:21" x14ac:dyDescent="0.35">
      <c r="A958">
        <v>49.341999999999999</v>
      </c>
      <c r="B958">
        <v>-22.43</v>
      </c>
      <c r="C958">
        <v>3.548</v>
      </c>
      <c r="F958">
        <v>49.341999999999999</v>
      </c>
      <c r="G958">
        <f t="shared" si="14"/>
        <v>-99.773574600000003</v>
      </c>
      <c r="H958">
        <v>3.548</v>
      </c>
      <c r="T958">
        <v>95.581999999999994</v>
      </c>
      <c r="U958">
        <v>22.458749999999998</v>
      </c>
    </row>
    <row r="959" spans="1:21" x14ac:dyDescent="0.35">
      <c r="A959">
        <v>49.448999999999998</v>
      </c>
      <c r="B959">
        <v>-22.776</v>
      </c>
      <c r="C959">
        <v>3.548</v>
      </c>
      <c r="F959">
        <v>49.448999999999998</v>
      </c>
      <c r="G959">
        <f t="shared" si="14"/>
        <v>-101.31265872</v>
      </c>
      <c r="H959">
        <v>3.548</v>
      </c>
      <c r="T959">
        <v>95.682000000000002</v>
      </c>
      <c r="U959">
        <v>22.461069999999999</v>
      </c>
    </row>
    <row r="960" spans="1:21" x14ac:dyDescent="0.35">
      <c r="A960">
        <v>49.542000000000002</v>
      </c>
      <c r="B960">
        <v>-22.271000000000001</v>
      </c>
      <c r="C960">
        <v>3.548</v>
      </c>
      <c r="F960">
        <v>49.542000000000002</v>
      </c>
      <c r="G960">
        <f t="shared" si="14"/>
        <v>-99.066307620000003</v>
      </c>
      <c r="H960">
        <v>3.548</v>
      </c>
      <c r="T960">
        <v>95.783000000000001</v>
      </c>
      <c r="U960">
        <v>22.468060000000001</v>
      </c>
    </row>
    <row r="961" spans="1:21" x14ac:dyDescent="0.35">
      <c r="A961">
        <v>49.651000000000003</v>
      </c>
      <c r="B961">
        <v>-21.338000000000001</v>
      </c>
      <c r="C961">
        <v>3.548</v>
      </c>
      <c r="F961">
        <v>49.651000000000003</v>
      </c>
      <c r="G961">
        <f t="shared" si="14"/>
        <v>-94.916118359999999</v>
      </c>
      <c r="H961">
        <v>3.548</v>
      </c>
      <c r="T961">
        <v>95.882000000000005</v>
      </c>
      <c r="U961">
        <v>22.48029</v>
      </c>
    </row>
    <row r="962" spans="1:21" x14ac:dyDescent="0.35">
      <c r="A962">
        <v>49.758000000000003</v>
      </c>
      <c r="B962">
        <v>-20.228999999999999</v>
      </c>
      <c r="C962">
        <v>3.548</v>
      </c>
      <c r="F962">
        <v>49.758000000000003</v>
      </c>
      <c r="G962">
        <f t="shared" si="14"/>
        <v>-89.983042380000001</v>
      </c>
      <c r="H962">
        <v>3.548</v>
      </c>
      <c r="T962">
        <v>95.981999999999999</v>
      </c>
      <c r="U962">
        <v>22.458749999999998</v>
      </c>
    </row>
    <row r="963" spans="1:21" x14ac:dyDescent="0.35">
      <c r="A963">
        <v>49.859000000000002</v>
      </c>
      <c r="B963">
        <v>-19.376000000000001</v>
      </c>
      <c r="C963">
        <v>3.5489999999999999</v>
      </c>
      <c r="F963">
        <v>49.859000000000002</v>
      </c>
      <c r="G963">
        <f t="shared" ref="G963:G1026" si="15">B963*4.44822</f>
        <v>-86.188710720000003</v>
      </c>
      <c r="H963">
        <v>3.5489999999999999</v>
      </c>
      <c r="T963">
        <v>96.081999999999994</v>
      </c>
      <c r="U963">
        <v>22.46632</v>
      </c>
    </row>
    <row r="964" spans="1:21" x14ac:dyDescent="0.35">
      <c r="A964">
        <v>49.966999999999999</v>
      </c>
      <c r="B964">
        <v>-18.297999999999998</v>
      </c>
      <c r="C964">
        <v>3.5489999999999999</v>
      </c>
      <c r="F964">
        <v>49.966999999999999</v>
      </c>
      <c r="G964">
        <f t="shared" si="15"/>
        <v>-81.39352955999999</v>
      </c>
      <c r="H964">
        <v>3.5489999999999999</v>
      </c>
      <c r="T964">
        <v>96.182000000000002</v>
      </c>
      <c r="U964">
        <v>22.457000000000001</v>
      </c>
    </row>
    <row r="965" spans="1:21" x14ac:dyDescent="0.35">
      <c r="A965">
        <v>50.064</v>
      </c>
      <c r="B965">
        <v>-19.417000000000002</v>
      </c>
      <c r="C965">
        <v>3.5489999999999999</v>
      </c>
      <c r="F965">
        <v>50.064</v>
      </c>
      <c r="G965">
        <f t="shared" si="15"/>
        <v>-86.371087740000007</v>
      </c>
      <c r="H965">
        <v>3.5489999999999999</v>
      </c>
      <c r="T965">
        <v>96.281999999999996</v>
      </c>
      <c r="U965">
        <v>22.463989999999999</v>
      </c>
    </row>
    <row r="966" spans="1:21" x14ac:dyDescent="0.35">
      <c r="A966">
        <v>50.149000000000001</v>
      </c>
      <c r="B966">
        <v>-20.486000000000001</v>
      </c>
      <c r="C966">
        <v>3.548</v>
      </c>
      <c r="F966">
        <v>50.149000000000001</v>
      </c>
      <c r="G966">
        <f t="shared" si="15"/>
        <v>-91.126234920000002</v>
      </c>
      <c r="H966">
        <v>3.548</v>
      </c>
      <c r="T966">
        <v>96.381</v>
      </c>
      <c r="U966">
        <v>22.478539999999999</v>
      </c>
    </row>
    <row r="967" spans="1:21" x14ac:dyDescent="0.35">
      <c r="A967">
        <v>50.249000000000002</v>
      </c>
      <c r="B967">
        <v>-21.376999999999999</v>
      </c>
      <c r="C967">
        <v>3.548</v>
      </c>
      <c r="F967">
        <v>50.249000000000002</v>
      </c>
      <c r="G967">
        <f t="shared" si="15"/>
        <v>-95.089598940000002</v>
      </c>
      <c r="H967">
        <v>3.548</v>
      </c>
      <c r="T967">
        <v>96.480999999999995</v>
      </c>
      <c r="U967">
        <v>22.47505</v>
      </c>
    </row>
    <row r="968" spans="1:21" x14ac:dyDescent="0.35">
      <c r="A968">
        <v>50.345999999999997</v>
      </c>
      <c r="B968">
        <v>-22.111999999999998</v>
      </c>
      <c r="C968">
        <v>3.5489999999999999</v>
      </c>
      <c r="F968">
        <v>50.345999999999997</v>
      </c>
      <c r="G968">
        <f t="shared" si="15"/>
        <v>-98.359040639999989</v>
      </c>
      <c r="H968">
        <v>3.5489999999999999</v>
      </c>
      <c r="T968">
        <v>96.581000000000003</v>
      </c>
      <c r="U968">
        <v>22.47738</v>
      </c>
    </row>
    <row r="969" spans="1:21" x14ac:dyDescent="0.35">
      <c r="A969">
        <v>50.457999999999998</v>
      </c>
      <c r="B969">
        <v>-22.594000000000001</v>
      </c>
      <c r="C969">
        <v>3.5489999999999999</v>
      </c>
      <c r="F969">
        <v>50.457999999999998</v>
      </c>
      <c r="G969">
        <f t="shared" si="15"/>
        <v>-100.50308268000001</v>
      </c>
      <c r="H969">
        <v>3.5489999999999999</v>
      </c>
      <c r="T969">
        <v>96.680999999999997</v>
      </c>
      <c r="U969">
        <v>22.481449999999999</v>
      </c>
    </row>
    <row r="970" spans="1:21" x14ac:dyDescent="0.35">
      <c r="A970">
        <v>50.545999999999999</v>
      </c>
      <c r="B970">
        <v>-23.347000000000001</v>
      </c>
      <c r="C970">
        <v>3.548</v>
      </c>
      <c r="F970">
        <v>50.545999999999999</v>
      </c>
      <c r="G970">
        <f t="shared" si="15"/>
        <v>-103.85259234</v>
      </c>
      <c r="H970">
        <v>3.548</v>
      </c>
      <c r="T970">
        <v>96.781000000000006</v>
      </c>
      <c r="U970">
        <v>22.476800000000001</v>
      </c>
    </row>
    <row r="971" spans="1:21" x14ac:dyDescent="0.35">
      <c r="A971">
        <v>50.643000000000001</v>
      </c>
      <c r="B971">
        <v>-23.527000000000001</v>
      </c>
      <c r="C971">
        <v>3.5489999999999999</v>
      </c>
      <c r="F971">
        <v>50.643000000000001</v>
      </c>
      <c r="G971">
        <f t="shared" si="15"/>
        <v>-104.65327194000001</v>
      </c>
      <c r="H971">
        <v>3.5489999999999999</v>
      </c>
      <c r="T971">
        <v>96.88</v>
      </c>
      <c r="U971">
        <v>22.48903</v>
      </c>
    </row>
    <row r="972" spans="1:21" x14ac:dyDescent="0.35">
      <c r="A972">
        <v>50.747</v>
      </c>
      <c r="B972">
        <v>-24.042000000000002</v>
      </c>
      <c r="C972">
        <v>3.5489999999999999</v>
      </c>
      <c r="F972">
        <v>50.747</v>
      </c>
      <c r="G972">
        <f t="shared" si="15"/>
        <v>-106.94410524000001</v>
      </c>
      <c r="H972">
        <v>3.5489999999999999</v>
      </c>
      <c r="T972">
        <v>96.981999999999999</v>
      </c>
      <c r="U972">
        <v>22.487860000000001</v>
      </c>
    </row>
    <row r="973" spans="1:21" x14ac:dyDescent="0.35">
      <c r="A973">
        <v>50.841999999999999</v>
      </c>
      <c r="B973">
        <v>-24.256</v>
      </c>
      <c r="C973">
        <v>3.5489999999999999</v>
      </c>
      <c r="F973">
        <v>50.841999999999999</v>
      </c>
      <c r="G973">
        <f t="shared" si="15"/>
        <v>-107.89602432000001</v>
      </c>
      <c r="H973">
        <v>3.5489999999999999</v>
      </c>
      <c r="T973">
        <v>97.081000000000003</v>
      </c>
      <c r="U973">
        <v>22.48029</v>
      </c>
    </row>
    <row r="974" spans="1:21" x14ac:dyDescent="0.35">
      <c r="A974">
        <v>50.942</v>
      </c>
      <c r="B974">
        <v>-24.65</v>
      </c>
      <c r="C974">
        <v>3.55</v>
      </c>
      <c r="F974">
        <v>50.942</v>
      </c>
      <c r="G974">
        <f t="shared" si="15"/>
        <v>-109.648623</v>
      </c>
      <c r="H974">
        <v>3.55</v>
      </c>
      <c r="T974">
        <v>97.182000000000002</v>
      </c>
      <c r="U974">
        <v>22.470980000000001</v>
      </c>
    </row>
    <row r="975" spans="1:21" x14ac:dyDescent="0.35">
      <c r="A975">
        <v>51.051000000000002</v>
      </c>
      <c r="B975">
        <v>-24.670999999999999</v>
      </c>
      <c r="C975">
        <v>3.55</v>
      </c>
      <c r="F975">
        <v>51.051000000000002</v>
      </c>
      <c r="G975">
        <f t="shared" si="15"/>
        <v>-109.74203562</v>
      </c>
      <c r="H975">
        <v>3.55</v>
      </c>
      <c r="T975">
        <v>97.281999999999996</v>
      </c>
      <c r="U975">
        <v>22.491350000000001</v>
      </c>
    </row>
    <row r="976" spans="1:21" x14ac:dyDescent="0.35">
      <c r="A976">
        <v>51.140999999999998</v>
      </c>
      <c r="B976">
        <v>-24.88</v>
      </c>
      <c r="C976">
        <v>3.548</v>
      </c>
      <c r="F976">
        <v>51.140999999999998</v>
      </c>
      <c r="G976">
        <f t="shared" si="15"/>
        <v>-110.6717136</v>
      </c>
      <c r="H976">
        <v>3.548</v>
      </c>
      <c r="T976">
        <v>97.381</v>
      </c>
      <c r="U976">
        <v>22.465730000000001</v>
      </c>
    </row>
    <row r="977" spans="1:21" x14ac:dyDescent="0.35">
      <c r="A977">
        <v>51.241</v>
      </c>
      <c r="B977">
        <v>-25.087</v>
      </c>
      <c r="C977">
        <v>3.548</v>
      </c>
      <c r="F977">
        <v>51.241</v>
      </c>
      <c r="G977">
        <f t="shared" si="15"/>
        <v>-111.59249514</v>
      </c>
      <c r="H977">
        <v>3.548</v>
      </c>
      <c r="T977">
        <v>97.481999999999999</v>
      </c>
      <c r="U977">
        <v>22.508240000000001</v>
      </c>
    </row>
    <row r="978" spans="1:21" x14ac:dyDescent="0.35">
      <c r="A978">
        <v>51.345999999999997</v>
      </c>
      <c r="B978">
        <v>-25.532</v>
      </c>
      <c r="C978">
        <v>3.5489999999999999</v>
      </c>
      <c r="F978">
        <v>51.345999999999997</v>
      </c>
      <c r="G978">
        <f t="shared" si="15"/>
        <v>-113.57195304</v>
      </c>
      <c r="H978">
        <v>3.5489999999999999</v>
      </c>
      <c r="T978">
        <v>97.581000000000003</v>
      </c>
      <c r="U978">
        <v>22.503</v>
      </c>
    </row>
    <row r="979" spans="1:21" x14ac:dyDescent="0.35">
      <c r="A979">
        <v>51.444000000000003</v>
      </c>
      <c r="B979">
        <v>-25.306999999999999</v>
      </c>
      <c r="C979">
        <v>3.5489999999999999</v>
      </c>
      <c r="F979">
        <v>51.444000000000003</v>
      </c>
      <c r="G979">
        <f t="shared" si="15"/>
        <v>-112.57110354</v>
      </c>
      <c r="H979">
        <v>3.5489999999999999</v>
      </c>
      <c r="T979">
        <v>97.682000000000002</v>
      </c>
      <c r="U979">
        <v>22.480869999999999</v>
      </c>
    </row>
    <row r="980" spans="1:21" x14ac:dyDescent="0.35">
      <c r="A980">
        <v>51.554000000000002</v>
      </c>
      <c r="B980">
        <v>-25.446999999999999</v>
      </c>
      <c r="C980">
        <v>3.5489999999999999</v>
      </c>
      <c r="F980">
        <v>51.554000000000002</v>
      </c>
      <c r="G980">
        <f t="shared" si="15"/>
        <v>-113.19385434</v>
      </c>
      <c r="H980">
        <v>3.5489999999999999</v>
      </c>
      <c r="T980">
        <v>97.781000000000006</v>
      </c>
      <c r="U980">
        <v>22.46049</v>
      </c>
    </row>
    <row r="981" spans="1:21" x14ac:dyDescent="0.35">
      <c r="A981">
        <v>51.664999999999999</v>
      </c>
      <c r="B981">
        <v>-25.245000000000001</v>
      </c>
      <c r="C981">
        <v>3.55</v>
      </c>
      <c r="F981">
        <v>51.664999999999999</v>
      </c>
      <c r="G981">
        <f t="shared" si="15"/>
        <v>-112.29531390000001</v>
      </c>
      <c r="H981">
        <v>3.55</v>
      </c>
      <c r="T981">
        <v>97.881</v>
      </c>
      <c r="U981">
        <v>22.46631</v>
      </c>
    </row>
    <row r="982" spans="1:21" x14ac:dyDescent="0.35">
      <c r="A982">
        <v>51.741999999999997</v>
      </c>
      <c r="B982">
        <v>-24.617000000000001</v>
      </c>
      <c r="C982">
        <v>3.548</v>
      </c>
      <c r="F982">
        <v>51.741999999999997</v>
      </c>
      <c r="G982">
        <f t="shared" si="15"/>
        <v>-109.50183174</v>
      </c>
      <c r="H982">
        <v>3.548</v>
      </c>
      <c r="T982">
        <v>97.981999999999999</v>
      </c>
      <c r="U982">
        <v>22.465730000000001</v>
      </c>
    </row>
    <row r="983" spans="1:21" x14ac:dyDescent="0.35">
      <c r="A983">
        <v>51.860999999999997</v>
      </c>
      <c r="B983">
        <v>-24.152999999999999</v>
      </c>
      <c r="C983">
        <v>3.548</v>
      </c>
      <c r="F983">
        <v>51.860999999999997</v>
      </c>
      <c r="G983">
        <f t="shared" si="15"/>
        <v>-107.43785765999999</v>
      </c>
      <c r="H983">
        <v>3.548</v>
      </c>
      <c r="T983">
        <v>98.081000000000003</v>
      </c>
      <c r="U983">
        <v>22.47447</v>
      </c>
    </row>
    <row r="984" spans="1:21" x14ac:dyDescent="0.35">
      <c r="A984">
        <v>51.942</v>
      </c>
      <c r="B984">
        <v>-23.794</v>
      </c>
      <c r="C984">
        <v>3.548</v>
      </c>
      <c r="F984">
        <v>51.942</v>
      </c>
      <c r="G984">
        <f t="shared" si="15"/>
        <v>-105.84094668</v>
      </c>
      <c r="H984">
        <v>3.548</v>
      </c>
      <c r="T984">
        <v>98.182000000000002</v>
      </c>
      <c r="U984">
        <v>22.505320000000001</v>
      </c>
    </row>
    <row r="985" spans="1:21" x14ac:dyDescent="0.35">
      <c r="A985">
        <v>52.05</v>
      </c>
      <c r="B985">
        <v>-23.542999999999999</v>
      </c>
      <c r="C985">
        <v>3.548</v>
      </c>
      <c r="F985">
        <v>52.05</v>
      </c>
      <c r="G985">
        <f t="shared" si="15"/>
        <v>-104.72444346</v>
      </c>
      <c r="H985">
        <v>3.548</v>
      </c>
      <c r="T985">
        <v>98.281000000000006</v>
      </c>
      <c r="U985">
        <v>22.501249999999999</v>
      </c>
    </row>
    <row r="986" spans="1:21" x14ac:dyDescent="0.35">
      <c r="A986">
        <v>52.140999999999998</v>
      </c>
      <c r="B986">
        <v>-23.161000000000001</v>
      </c>
      <c r="C986">
        <v>3.5489999999999999</v>
      </c>
      <c r="F986">
        <v>52.140999999999998</v>
      </c>
      <c r="G986">
        <f t="shared" si="15"/>
        <v>-103.02522342</v>
      </c>
      <c r="H986">
        <v>3.5489999999999999</v>
      </c>
      <c r="T986">
        <v>98.381</v>
      </c>
      <c r="U986">
        <v>22.508240000000001</v>
      </c>
    </row>
    <row r="987" spans="1:21" x14ac:dyDescent="0.35">
      <c r="A987">
        <v>52.25</v>
      </c>
      <c r="B987">
        <v>-26.562999999999999</v>
      </c>
      <c r="C987">
        <v>3.548</v>
      </c>
      <c r="F987">
        <v>52.25</v>
      </c>
      <c r="G987">
        <f t="shared" si="15"/>
        <v>-118.15806786</v>
      </c>
      <c r="H987">
        <v>3.548</v>
      </c>
      <c r="T987">
        <v>98.481999999999999</v>
      </c>
      <c r="U987">
        <v>22.481449999999999</v>
      </c>
    </row>
    <row r="988" spans="1:21" x14ac:dyDescent="0.35">
      <c r="A988">
        <v>52.341999999999999</v>
      </c>
      <c r="B988">
        <v>-26.398</v>
      </c>
      <c r="C988">
        <v>3.5489999999999999</v>
      </c>
      <c r="F988">
        <v>52.341999999999999</v>
      </c>
      <c r="G988">
        <f t="shared" si="15"/>
        <v>-117.42411156</v>
      </c>
      <c r="H988">
        <v>3.5489999999999999</v>
      </c>
      <c r="T988">
        <v>98.581000000000003</v>
      </c>
      <c r="U988">
        <v>22.463989999999999</v>
      </c>
    </row>
    <row r="989" spans="1:21" x14ac:dyDescent="0.35">
      <c r="A989">
        <v>52.442</v>
      </c>
      <c r="B989">
        <v>-28.85</v>
      </c>
      <c r="C989">
        <v>3.5489999999999999</v>
      </c>
      <c r="F989">
        <v>52.442</v>
      </c>
      <c r="G989">
        <f t="shared" si="15"/>
        <v>-128.33114700000002</v>
      </c>
      <c r="H989">
        <v>3.5489999999999999</v>
      </c>
      <c r="T989">
        <v>98.682000000000002</v>
      </c>
      <c r="U989">
        <v>22.47447</v>
      </c>
    </row>
    <row r="990" spans="1:21" x14ac:dyDescent="0.35">
      <c r="A990">
        <v>52.548000000000002</v>
      </c>
      <c r="B990">
        <v>-30.52</v>
      </c>
      <c r="C990">
        <v>3.548</v>
      </c>
      <c r="F990">
        <v>52.548000000000002</v>
      </c>
      <c r="G990">
        <f t="shared" si="15"/>
        <v>-135.75967439999999</v>
      </c>
      <c r="H990">
        <v>3.548</v>
      </c>
      <c r="T990">
        <v>98.781000000000006</v>
      </c>
      <c r="U990">
        <v>22.473890000000001</v>
      </c>
    </row>
    <row r="991" spans="1:21" x14ac:dyDescent="0.35">
      <c r="A991">
        <v>52.642000000000003</v>
      </c>
      <c r="B991">
        <v>-30.143000000000001</v>
      </c>
      <c r="C991">
        <v>3.5489999999999999</v>
      </c>
      <c r="F991">
        <v>52.642000000000003</v>
      </c>
      <c r="G991">
        <f t="shared" si="15"/>
        <v>-134.08269546</v>
      </c>
      <c r="H991">
        <v>3.5489999999999999</v>
      </c>
      <c r="T991">
        <v>98.881</v>
      </c>
      <c r="U991">
        <v>22.476220000000001</v>
      </c>
    </row>
    <row r="992" spans="1:21" x14ac:dyDescent="0.35">
      <c r="A992">
        <v>52.758000000000003</v>
      </c>
      <c r="B992">
        <v>-31.376999999999999</v>
      </c>
      <c r="C992">
        <v>3.5489999999999999</v>
      </c>
      <c r="F992">
        <v>52.758000000000003</v>
      </c>
      <c r="G992">
        <f t="shared" si="15"/>
        <v>-139.57179894000001</v>
      </c>
      <c r="H992">
        <v>3.5489999999999999</v>
      </c>
      <c r="T992">
        <v>98.98</v>
      </c>
      <c r="U992">
        <v>22.483779999999999</v>
      </c>
    </row>
    <row r="993" spans="1:21" x14ac:dyDescent="0.35">
      <c r="A993">
        <v>52.843000000000004</v>
      </c>
      <c r="B993">
        <v>-30.837</v>
      </c>
      <c r="C993">
        <v>3.5470000000000002</v>
      </c>
      <c r="F993">
        <v>52.843000000000004</v>
      </c>
      <c r="G993">
        <f t="shared" si="15"/>
        <v>-137.16976013999999</v>
      </c>
      <c r="H993">
        <v>3.5470000000000002</v>
      </c>
      <c r="T993">
        <v>99.078999999999994</v>
      </c>
      <c r="U993">
        <v>22.482040000000001</v>
      </c>
    </row>
    <row r="994" spans="1:21" x14ac:dyDescent="0.35">
      <c r="A994">
        <v>52.948999999999998</v>
      </c>
      <c r="B994">
        <v>-31.06</v>
      </c>
      <c r="C994">
        <v>3.548</v>
      </c>
      <c r="F994">
        <v>52.948999999999998</v>
      </c>
      <c r="G994">
        <f t="shared" si="15"/>
        <v>-138.16171320000001</v>
      </c>
      <c r="H994">
        <v>3.548</v>
      </c>
      <c r="T994">
        <v>99.180999999999997</v>
      </c>
      <c r="U994">
        <v>22.473880000000001</v>
      </c>
    </row>
    <row r="995" spans="1:21" x14ac:dyDescent="0.35">
      <c r="A995">
        <v>53.045999999999999</v>
      </c>
      <c r="B995">
        <v>-30.931999999999999</v>
      </c>
      <c r="C995">
        <v>3.548</v>
      </c>
      <c r="F995">
        <v>53.045999999999999</v>
      </c>
      <c r="G995">
        <f t="shared" si="15"/>
        <v>-137.59234104000001</v>
      </c>
      <c r="H995">
        <v>3.548</v>
      </c>
      <c r="T995">
        <v>99.28</v>
      </c>
      <c r="U995">
        <v>22.470980000000001</v>
      </c>
    </row>
    <row r="996" spans="1:21" x14ac:dyDescent="0.35">
      <c r="A996">
        <v>53.146999999999998</v>
      </c>
      <c r="B996">
        <v>-30.388999999999999</v>
      </c>
      <c r="C996">
        <v>3.548</v>
      </c>
      <c r="F996">
        <v>53.146999999999998</v>
      </c>
      <c r="G996">
        <f t="shared" si="15"/>
        <v>-135.17695757999999</v>
      </c>
      <c r="H996">
        <v>3.548</v>
      </c>
      <c r="T996">
        <v>99.381</v>
      </c>
      <c r="U996">
        <v>22.509399999999999</v>
      </c>
    </row>
    <row r="997" spans="1:21" x14ac:dyDescent="0.35">
      <c r="A997">
        <v>53.243000000000002</v>
      </c>
      <c r="B997">
        <v>-31.524000000000001</v>
      </c>
      <c r="C997">
        <v>3.5489999999999999</v>
      </c>
      <c r="F997">
        <v>53.243000000000002</v>
      </c>
      <c r="G997">
        <f t="shared" si="15"/>
        <v>-140.22568728000002</v>
      </c>
      <c r="H997">
        <v>3.5489999999999999</v>
      </c>
      <c r="T997">
        <v>99.480999999999995</v>
      </c>
      <c r="U997">
        <v>22.467479999999998</v>
      </c>
    </row>
    <row r="998" spans="1:21" x14ac:dyDescent="0.35">
      <c r="A998">
        <v>53.341999999999999</v>
      </c>
      <c r="B998">
        <v>-31.196000000000002</v>
      </c>
      <c r="C998">
        <v>3.548</v>
      </c>
      <c r="F998">
        <v>53.341999999999999</v>
      </c>
      <c r="G998">
        <f t="shared" si="15"/>
        <v>-138.76667112000001</v>
      </c>
      <c r="H998">
        <v>3.548</v>
      </c>
      <c r="T998">
        <v>99.581000000000003</v>
      </c>
      <c r="U998">
        <v>22.490189999999998</v>
      </c>
    </row>
    <row r="999" spans="1:21" x14ac:dyDescent="0.35">
      <c r="A999">
        <v>53.448</v>
      </c>
      <c r="B999">
        <v>-30.939</v>
      </c>
      <c r="C999">
        <v>3.5489999999999999</v>
      </c>
      <c r="F999">
        <v>53.448</v>
      </c>
      <c r="G999">
        <f t="shared" si="15"/>
        <v>-137.62347858000001</v>
      </c>
      <c r="H999">
        <v>3.5489999999999999</v>
      </c>
      <c r="T999">
        <v>99.682000000000002</v>
      </c>
      <c r="U999">
        <v>22.487279999999998</v>
      </c>
    </row>
    <row r="1000" spans="1:21" x14ac:dyDescent="0.35">
      <c r="A1000">
        <v>53.540999999999997</v>
      </c>
      <c r="B1000">
        <v>-31.917999999999999</v>
      </c>
      <c r="C1000">
        <v>3.5470000000000002</v>
      </c>
      <c r="F1000">
        <v>53.540999999999997</v>
      </c>
      <c r="G1000">
        <f t="shared" si="15"/>
        <v>-141.97828595999999</v>
      </c>
      <c r="H1000">
        <v>3.5470000000000002</v>
      </c>
      <c r="T1000">
        <v>99.781000000000006</v>
      </c>
      <c r="U1000">
        <v>22.47505</v>
      </c>
    </row>
    <row r="1001" spans="1:21" x14ac:dyDescent="0.35">
      <c r="A1001">
        <v>53.67</v>
      </c>
      <c r="B1001">
        <v>-32.034999999999997</v>
      </c>
      <c r="C1001">
        <v>3.548</v>
      </c>
      <c r="F1001">
        <v>53.67</v>
      </c>
      <c r="G1001">
        <f t="shared" si="15"/>
        <v>-142.49872769999999</v>
      </c>
      <c r="H1001">
        <v>3.548</v>
      </c>
      <c r="T1001">
        <v>99.881</v>
      </c>
      <c r="U1001">
        <v>22.487279999999998</v>
      </c>
    </row>
    <row r="1002" spans="1:21" x14ac:dyDescent="0.35">
      <c r="A1002">
        <v>53.741</v>
      </c>
      <c r="B1002">
        <v>-31.396999999999998</v>
      </c>
      <c r="C1002">
        <v>3.5459999999999998</v>
      </c>
      <c r="F1002">
        <v>53.741</v>
      </c>
      <c r="G1002">
        <f t="shared" si="15"/>
        <v>-139.66076333999999</v>
      </c>
      <c r="H1002">
        <v>3.5459999999999998</v>
      </c>
      <c r="T1002">
        <v>99.981999999999999</v>
      </c>
      <c r="U1002">
        <v>22.469809999999999</v>
      </c>
    </row>
    <row r="1003" spans="1:21" x14ac:dyDescent="0.35">
      <c r="A1003">
        <v>53.862000000000002</v>
      </c>
      <c r="B1003">
        <v>-31.251999999999999</v>
      </c>
      <c r="C1003">
        <v>3.548</v>
      </c>
      <c r="F1003">
        <v>53.862000000000002</v>
      </c>
      <c r="G1003">
        <f t="shared" si="15"/>
        <v>-139.01577144000001</v>
      </c>
      <c r="H1003">
        <v>3.548</v>
      </c>
      <c r="T1003">
        <v>100.08199999999999</v>
      </c>
      <c r="U1003">
        <v>22.497170000000001</v>
      </c>
    </row>
    <row r="1004" spans="1:21" x14ac:dyDescent="0.35">
      <c r="A1004">
        <v>53.945</v>
      </c>
      <c r="B1004">
        <v>-33.445</v>
      </c>
      <c r="C1004">
        <v>3.548</v>
      </c>
      <c r="F1004">
        <v>53.945</v>
      </c>
      <c r="G1004">
        <f t="shared" si="15"/>
        <v>-148.77071789999999</v>
      </c>
      <c r="H1004">
        <v>3.548</v>
      </c>
      <c r="T1004">
        <v>100.182</v>
      </c>
      <c r="U1004">
        <v>22.50591</v>
      </c>
    </row>
    <row r="1005" spans="1:21" x14ac:dyDescent="0.35">
      <c r="A1005">
        <v>54.045000000000002</v>
      </c>
      <c r="B1005">
        <v>-32.695999999999998</v>
      </c>
      <c r="C1005">
        <v>3.5489999999999999</v>
      </c>
      <c r="F1005">
        <v>54.045000000000002</v>
      </c>
      <c r="G1005">
        <f t="shared" si="15"/>
        <v>-145.43900112</v>
      </c>
      <c r="H1005">
        <v>3.5489999999999999</v>
      </c>
      <c r="T1005">
        <v>100.28100000000001</v>
      </c>
      <c r="U1005">
        <v>22.49485</v>
      </c>
    </row>
    <row r="1006" spans="1:21" x14ac:dyDescent="0.35">
      <c r="A1006">
        <v>54.140999999999998</v>
      </c>
      <c r="B1006">
        <v>-32.292999999999999</v>
      </c>
      <c r="C1006">
        <v>3.548</v>
      </c>
      <c r="F1006">
        <v>54.140999999999998</v>
      </c>
      <c r="G1006">
        <f t="shared" si="15"/>
        <v>-143.64636845999999</v>
      </c>
      <c r="H1006">
        <v>3.548</v>
      </c>
      <c r="T1006">
        <v>100.38200000000001</v>
      </c>
      <c r="U1006">
        <v>22.492519999999999</v>
      </c>
    </row>
    <row r="1007" spans="1:21" x14ac:dyDescent="0.35">
      <c r="A1007">
        <v>54.241999999999997</v>
      </c>
      <c r="B1007">
        <v>-31.835000000000001</v>
      </c>
      <c r="C1007">
        <v>3.548</v>
      </c>
      <c r="F1007">
        <v>54.241999999999997</v>
      </c>
      <c r="G1007">
        <f t="shared" si="15"/>
        <v>-141.60908370000001</v>
      </c>
      <c r="H1007">
        <v>3.548</v>
      </c>
      <c r="T1007">
        <v>100.48099999999999</v>
      </c>
      <c r="U1007">
        <v>22.49484</v>
      </c>
    </row>
    <row r="1008" spans="1:21" x14ac:dyDescent="0.35">
      <c r="A1008">
        <v>54.35</v>
      </c>
      <c r="B1008">
        <v>-34.149000000000001</v>
      </c>
      <c r="C1008">
        <v>3.548</v>
      </c>
      <c r="F1008">
        <v>54.35</v>
      </c>
      <c r="G1008">
        <f t="shared" si="15"/>
        <v>-151.90226478</v>
      </c>
      <c r="H1008">
        <v>3.548</v>
      </c>
      <c r="T1008">
        <v>100.581</v>
      </c>
      <c r="U1008">
        <v>22.496009999999998</v>
      </c>
    </row>
    <row r="1009" spans="1:21" x14ac:dyDescent="0.35">
      <c r="A1009">
        <v>54.448999999999998</v>
      </c>
      <c r="B1009">
        <v>-34.256999999999998</v>
      </c>
      <c r="C1009">
        <v>3.5510000000000002</v>
      </c>
      <c r="F1009">
        <v>54.448999999999998</v>
      </c>
      <c r="G1009">
        <f t="shared" si="15"/>
        <v>-152.38267253999999</v>
      </c>
      <c r="H1009">
        <v>3.5510000000000002</v>
      </c>
      <c r="T1009">
        <v>100.681</v>
      </c>
      <c r="U1009">
        <v>22.501249999999999</v>
      </c>
    </row>
    <row r="1010" spans="1:21" x14ac:dyDescent="0.35">
      <c r="A1010">
        <v>54.545999999999999</v>
      </c>
      <c r="B1010">
        <v>-33.537999999999997</v>
      </c>
      <c r="C1010">
        <v>3.548</v>
      </c>
      <c r="F1010">
        <v>54.545999999999999</v>
      </c>
      <c r="G1010">
        <f t="shared" si="15"/>
        <v>-149.18440235999998</v>
      </c>
      <c r="H1010">
        <v>3.548</v>
      </c>
      <c r="T1010">
        <v>100.78</v>
      </c>
      <c r="U1010">
        <v>22.481449999999999</v>
      </c>
    </row>
    <row r="1011" spans="1:21" x14ac:dyDescent="0.35">
      <c r="A1011">
        <v>54.643999999999998</v>
      </c>
      <c r="B1011">
        <v>-33.448</v>
      </c>
      <c r="C1011">
        <v>3.5470000000000002</v>
      </c>
      <c r="F1011">
        <v>54.643999999999998</v>
      </c>
      <c r="G1011">
        <f t="shared" si="15"/>
        <v>-148.78406256</v>
      </c>
      <c r="H1011">
        <v>3.5470000000000002</v>
      </c>
      <c r="T1011">
        <v>100.88200000000001</v>
      </c>
      <c r="U1011">
        <v>22.466899999999999</v>
      </c>
    </row>
    <row r="1012" spans="1:21" x14ac:dyDescent="0.35">
      <c r="A1012">
        <v>54.741999999999997</v>
      </c>
      <c r="B1012">
        <v>-33.231000000000002</v>
      </c>
      <c r="C1012">
        <v>3.548</v>
      </c>
      <c r="F1012">
        <v>54.741999999999997</v>
      </c>
      <c r="G1012">
        <f t="shared" si="15"/>
        <v>-147.81879882000001</v>
      </c>
      <c r="H1012">
        <v>3.548</v>
      </c>
      <c r="T1012">
        <v>100.98</v>
      </c>
      <c r="U1012">
        <v>22.464569999999998</v>
      </c>
    </row>
    <row r="1013" spans="1:21" x14ac:dyDescent="0.35">
      <c r="A1013">
        <v>54.851999999999997</v>
      </c>
      <c r="B1013">
        <v>-36.529000000000003</v>
      </c>
      <c r="C1013">
        <v>3.548</v>
      </c>
      <c r="F1013">
        <v>54.851999999999997</v>
      </c>
      <c r="G1013">
        <f t="shared" si="15"/>
        <v>-162.48902838000001</v>
      </c>
      <c r="H1013">
        <v>3.548</v>
      </c>
      <c r="T1013">
        <v>101.081</v>
      </c>
      <c r="U1013">
        <v>22.484950000000001</v>
      </c>
    </row>
    <row r="1014" spans="1:21" x14ac:dyDescent="0.35">
      <c r="A1014">
        <v>54.942</v>
      </c>
      <c r="B1014">
        <v>-36.786999999999999</v>
      </c>
      <c r="C1014">
        <v>3.5489999999999999</v>
      </c>
      <c r="F1014">
        <v>54.942</v>
      </c>
      <c r="G1014">
        <f t="shared" si="15"/>
        <v>-163.63666914000001</v>
      </c>
      <c r="H1014">
        <v>3.5489999999999999</v>
      </c>
      <c r="T1014">
        <v>101.181</v>
      </c>
      <c r="U1014">
        <v>22.499500000000001</v>
      </c>
    </row>
    <row r="1015" spans="1:21" x14ac:dyDescent="0.35">
      <c r="A1015">
        <v>55.055999999999997</v>
      </c>
      <c r="B1015">
        <v>-36.097000000000001</v>
      </c>
      <c r="C1015">
        <v>3.5489999999999999</v>
      </c>
      <c r="F1015">
        <v>55.055999999999997</v>
      </c>
      <c r="G1015">
        <f t="shared" si="15"/>
        <v>-160.56739734000001</v>
      </c>
      <c r="H1015">
        <v>3.5489999999999999</v>
      </c>
      <c r="T1015">
        <v>101.28</v>
      </c>
      <c r="U1015">
        <v>22.509399999999999</v>
      </c>
    </row>
    <row r="1016" spans="1:21" x14ac:dyDescent="0.35">
      <c r="A1016">
        <v>55.152999999999999</v>
      </c>
      <c r="B1016">
        <v>-35.609000000000002</v>
      </c>
      <c r="C1016">
        <v>3.5489999999999999</v>
      </c>
      <c r="F1016">
        <v>55.152999999999999</v>
      </c>
      <c r="G1016">
        <f t="shared" si="15"/>
        <v>-158.39666598000002</v>
      </c>
      <c r="H1016">
        <v>3.5489999999999999</v>
      </c>
      <c r="T1016">
        <v>101.381</v>
      </c>
      <c r="U1016">
        <v>22.522200000000002</v>
      </c>
    </row>
    <row r="1017" spans="1:21" x14ac:dyDescent="0.35">
      <c r="A1017">
        <v>55.243000000000002</v>
      </c>
      <c r="B1017">
        <v>-35.261000000000003</v>
      </c>
      <c r="C1017">
        <v>3.548</v>
      </c>
      <c r="F1017">
        <v>55.243000000000002</v>
      </c>
      <c r="G1017">
        <f t="shared" si="15"/>
        <v>-156.84868542000001</v>
      </c>
      <c r="H1017">
        <v>3.548</v>
      </c>
      <c r="T1017">
        <v>101.48</v>
      </c>
      <c r="U1017">
        <v>22.51755</v>
      </c>
    </row>
    <row r="1018" spans="1:21" x14ac:dyDescent="0.35">
      <c r="A1018">
        <v>55.350999999999999</v>
      </c>
      <c r="B1018">
        <v>-35.057000000000002</v>
      </c>
      <c r="C1018">
        <v>3.5489999999999999</v>
      </c>
      <c r="F1018">
        <v>55.350999999999999</v>
      </c>
      <c r="G1018">
        <f t="shared" si="15"/>
        <v>-155.94124854</v>
      </c>
      <c r="H1018">
        <v>3.5489999999999999</v>
      </c>
      <c r="T1018">
        <v>101.581</v>
      </c>
      <c r="U1018">
        <v>22.499500000000001</v>
      </c>
    </row>
    <row r="1019" spans="1:21" x14ac:dyDescent="0.35">
      <c r="A1019">
        <v>55.451000000000001</v>
      </c>
      <c r="B1019">
        <v>-34.826000000000001</v>
      </c>
      <c r="C1019">
        <v>3.548</v>
      </c>
      <c r="F1019">
        <v>55.451000000000001</v>
      </c>
      <c r="G1019">
        <f t="shared" si="15"/>
        <v>-154.91370972000001</v>
      </c>
      <c r="H1019">
        <v>3.548</v>
      </c>
      <c r="T1019">
        <v>101.68</v>
      </c>
      <c r="U1019">
        <v>22.509399999999999</v>
      </c>
    </row>
    <row r="1020" spans="1:21" x14ac:dyDescent="0.35">
      <c r="A1020">
        <v>55.548999999999999</v>
      </c>
      <c r="B1020">
        <v>-33.476999999999997</v>
      </c>
      <c r="C1020">
        <v>3.5449999999999999</v>
      </c>
      <c r="F1020">
        <v>55.548999999999999</v>
      </c>
      <c r="G1020">
        <f t="shared" si="15"/>
        <v>-148.91306093999998</v>
      </c>
      <c r="H1020">
        <v>3.5449999999999999</v>
      </c>
      <c r="T1020">
        <v>101.78</v>
      </c>
      <c r="U1020">
        <v>22.519290000000002</v>
      </c>
    </row>
    <row r="1021" spans="1:21" x14ac:dyDescent="0.35">
      <c r="A1021">
        <v>55.643000000000001</v>
      </c>
      <c r="B1021">
        <v>-33.311999999999998</v>
      </c>
      <c r="C1021">
        <v>3.5459999999999998</v>
      </c>
      <c r="F1021">
        <v>55.643000000000001</v>
      </c>
      <c r="G1021">
        <f t="shared" si="15"/>
        <v>-148.17910463999999</v>
      </c>
      <c r="H1021">
        <v>3.5459999999999998</v>
      </c>
      <c r="T1021">
        <v>101.881</v>
      </c>
      <c r="U1021">
        <v>22.51173</v>
      </c>
    </row>
    <row r="1022" spans="1:21" x14ac:dyDescent="0.35">
      <c r="A1022">
        <v>55.756</v>
      </c>
      <c r="B1022">
        <v>-32.817999999999998</v>
      </c>
      <c r="C1022">
        <v>3.5489999999999999</v>
      </c>
      <c r="F1022">
        <v>55.756</v>
      </c>
      <c r="G1022">
        <f t="shared" si="15"/>
        <v>-145.98168396</v>
      </c>
      <c r="H1022">
        <v>3.5489999999999999</v>
      </c>
      <c r="T1022">
        <v>101.98</v>
      </c>
      <c r="U1022">
        <v>22.518129999999999</v>
      </c>
    </row>
    <row r="1023" spans="1:21" x14ac:dyDescent="0.35">
      <c r="A1023">
        <v>55.843000000000004</v>
      </c>
      <c r="B1023">
        <v>-32.601999999999997</v>
      </c>
      <c r="C1023">
        <v>3.5489999999999999</v>
      </c>
      <c r="F1023">
        <v>55.843000000000004</v>
      </c>
      <c r="G1023">
        <f t="shared" si="15"/>
        <v>-145.02086843999999</v>
      </c>
      <c r="H1023">
        <v>3.5489999999999999</v>
      </c>
      <c r="T1023">
        <v>102.081</v>
      </c>
      <c r="U1023">
        <v>22.50591</v>
      </c>
    </row>
    <row r="1024" spans="1:21" x14ac:dyDescent="0.35">
      <c r="A1024">
        <v>55.942</v>
      </c>
      <c r="B1024">
        <v>-32.680999999999997</v>
      </c>
      <c r="C1024">
        <v>3.5489999999999999</v>
      </c>
      <c r="F1024">
        <v>55.942</v>
      </c>
      <c r="G1024">
        <f t="shared" si="15"/>
        <v>-145.37227781999999</v>
      </c>
      <c r="H1024">
        <v>3.5489999999999999</v>
      </c>
      <c r="T1024">
        <v>102.18</v>
      </c>
      <c r="U1024">
        <v>22.516960000000001</v>
      </c>
    </row>
    <row r="1025" spans="1:21" x14ac:dyDescent="0.35">
      <c r="A1025">
        <v>56.042000000000002</v>
      </c>
      <c r="B1025">
        <v>-34.488</v>
      </c>
      <c r="C1025">
        <v>3.548</v>
      </c>
      <c r="F1025">
        <v>56.042000000000002</v>
      </c>
      <c r="G1025">
        <f t="shared" si="15"/>
        <v>-153.41021136000001</v>
      </c>
      <c r="H1025">
        <v>3.548</v>
      </c>
      <c r="T1025">
        <v>102.28</v>
      </c>
      <c r="U1025">
        <v>22.528600000000001</v>
      </c>
    </row>
    <row r="1026" spans="1:21" x14ac:dyDescent="0.35">
      <c r="A1026">
        <v>56.142000000000003</v>
      </c>
      <c r="B1026">
        <v>-37.566000000000003</v>
      </c>
      <c r="C1026">
        <v>3.548</v>
      </c>
      <c r="F1026">
        <v>56.142000000000003</v>
      </c>
      <c r="G1026">
        <f t="shared" si="15"/>
        <v>-167.10183252000002</v>
      </c>
      <c r="H1026">
        <v>3.548</v>
      </c>
      <c r="T1026">
        <v>102.38</v>
      </c>
      <c r="U1026">
        <v>22.516380000000002</v>
      </c>
    </row>
    <row r="1027" spans="1:21" x14ac:dyDescent="0.35">
      <c r="A1027">
        <v>56.250999999999998</v>
      </c>
      <c r="B1027">
        <v>-36.823999999999998</v>
      </c>
      <c r="C1027">
        <v>3.548</v>
      </c>
      <c r="F1027">
        <v>56.250999999999998</v>
      </c>
      <c r="G1027">
        <f t="shared" ref="G1027:G1090" si="16">B1027*4.44822</f>
        <v>-163.80125328</v>
      </c>
      <c r="H1027">
        <v>3.548</v>
      </c>
      <c r="T1027">
        <v>102.479</v>
      </c>
      <c r="U1027">
        <v>22.52628</v>
      </c>
    </row>
    <row r="1028" spans="1:21" x14ac:dyDescent="0.35">
      <c r="A1028">
        <v>56.35</v>
      </c>
      <c r="B1028">
        <v>-36.423000000000002</v>
      </c>
      <c r="C1028">
        <v>3.5489999999999999</v>
      </c>
      <c r="F1028">
        <v>56.35</v>
      </c>
      <c r="G1028">
        <f t="shared" si="16"/>
        <v>-162.01751706000002</v>
      </c>
      <c r="H1028">
        <v>3.5489999999999999</v>
      </c>
      <c r="T1028">
        <v>102.58</v>
      </c>
      <c r="U1028">
        <v>22.513470000000002</v>
      </c>
    </row>
    <row r="1029" spans="1:21" x14ac:dyDescent="0.35">
      <c r="A1029">
        <v>56.442</v>
      </c>
      <c r="B1029">
        <v>-36.094999999999999</v>
      </c>
      <c r="C1029">
        <v>3.5489999999999999</v>
      </c>
      <c r="F1029">
        <v>56.442</v>
      </c>
      <c r="G1029">
        <f t="shared" si="16"/>
        <v>-160.55850089999998</v>
      </c>
      <c r="H1029">
        <v>3.5489999999999999</v>
      </c>
      <c r="T1029">
        <v>102.679</v>
      </c>
      <c r="U1029">
        <v>22.521039999999999</v>
      </c>
    </row>
    <row r="1030" spans="1:21" x14ac:dyDescent="0.35">
      <c r="A1030">
        <v>56.543999999999997</v>
      </c>
      <c r="B1030">
        <v>-35.582000000000001</v>
      </c>
      <c r="C1030">
        <v>3.5489999999999999</v>
      </c>
      <c r="F1030">
        <v>56.543999999999997</v>
      </c>
      <c r="G1030">
        <f t="shared" si="16"/>
        <v>-158.27656404000001</v>
      </c>
      <c r="H1030">
        <v>3.5489999999999999</v>
      </c>
      <c r="T1030">
        <v>102.779</v>
      </c>
      <c r="U1030">
        <v>22.519290000000002</v>
      </c>
    </row>
    <row r="1031" spans="1:21" x14ac:dyDescent="0.35">
      <c r="A1031">
        <v>56.646999999999998</v>
      </c>
      <c r="B1031">
        <v>-35.387999999999998</v>
      </c>
      <c r="C1031">
        <v>3.5489999999999999</v>
      </c>
      <c r="F1031">
        <v>56.646999999999998</v>
      </c>
      <c r="G1031">
        <f t="shared" si="16"/>
        <v>-157.41360935999998</v>
      </c>
      <c r="H1031">
        <v>3.5489999999999999</v>
      </c>
      <c r="T1031">
        <v>102.879</v>
      </c>
      <c r="U1031">
        <v>22.515799999999999</v>
      </c>
    </row>
    <row r="1032" spans="1:21" x14ac:dyDescent="0.35">
      <c r="A1032">
        <v>56.75</v>
      </c>
      <c r="B1032">
        <v>-36.311999999999998</v>
      </c>
      <c r="C1032">
        <v>3.5489999999999999</v>
      </c>
      <c r="F1032">
        <v>56.75</v>
      </c>
      <c r="G1032">
        <f t="shared" si="16"/>
        <v>-161.52376464</v>
      </c>
      <c r="H1032">
        <v>3.5489999999999999</v>
      </c>
      <c r="T1032">
        <v>102.97799999999999</v>
      </c>
      <c r="U1032">
        <v>22.496009999999998</v>
      </c>
    </row>
    <row r="1033" spans="1:21" x14ac:dyDescent="0.35">
      <c r="A1033">
        <v>56.854999999999997</v>
      </c>
      <c r="B1033">
        <v>-39.238999999999997</v>
      </c>
      <c r="C1033">
        <v>3.548</v>
      </c>
      <c r="F1033">
        <v>56.854999999999997</v>
      </c>
      <c r="G1033">
        <f t="shared" si="16"/>
        <v>-174.54370458</v>
      </c>
      <c r="H1033">
        <v>3.548</v>
      </c>
      <c r="T1033">
        <v>103.08</v>
      </c>
      <c r="U1033">
        <v>22.52102</v>
      </c>
    </row>
    <row r="1034" spans="1:21" x14ac:dyDescent="0.35">
      <c r="A1034">
        <v>56.947000000000003</v>
      </c>
      <c r="B1034">
        <v>-38.661000000000001</v>
      </c>
      <c r="C1034">
        <v>3.548</v>
      </c>
      <c r="F1034">
        <v>56.947000000000003</v>
      </c>
      <c r="G1034">
        <f t="shared" si="16"/>
        <v>-171.97263342000002</v>
      </c>
      <c r="H1034">
        <v>3.548</v>
      </c>
      <c r="T1034">
        <v>103.179</v>
      </c>
      <c r="U1034">
        <v>22.516380000000002</v>
      </c>
    </row>
    <row r="1035" spans="1:21" x14ac:dyDescent="0.35">
      <c r="A1035">
        <v>57.045000000000002</v>
      </c>
      <c r="B1035">
        <v>-37.950000000000003</v>
      </c>
      <c r="C1035">
        <v>3.548</v>
      </c>
      <c r="F1035">
        <v>57.045000000000002</v>
      </c>
      <c r="G1035">
        <f t="shared" si="16"/>
        <v>-168.80994900000002</v>
      </c>
      <c r="H1035">
        <v>3.548</v>
      </c>
      <c r="T1035">
        <v>103.28</v>
      </c>
      <c r="U1035">
        <v>22.516970000000001</v>
      </c>
    </row>
    <row r="1036" spans="1:21" x14ac:dyDescent="0.35">
      <c r="A1036">
        <v>57.161999999999999</v>
      </c>
      <c r="B1036">
        <v>-37.784999999999997</v>
      </c>
      <c r="C1036">
        <v>3.5489999999999999</v>
      </c>
      <c r="F1036">
        <v>57.161999999999999</v>
      </c>
      <c r="G1036">
        <f t="shared" si="16"/>
        <v>-168.0759927</v>
      </c>
      <c r="H1036">
        <v>3.5489999999999999</v>
      </c>
      <c r="T1036">
        <v>103.38</v>
      </c>
      <c r="U1036">
        <v>22.519290000000002</v>
      </c>
    </row>
    <row r="1037" spans="1:21" x14ac:dyDescent="0.35">
      <c r="A1037">
        <v>57.249000000000002</v>
      </c>
      <c r="B1037">
        <v>-37.466000000000001</v>
      </c>
      <c r="C1037">
        <v>3.5470000000000002</v>
      </c>
      <c r="F1037">
        <v>57.249000000000002</v>
      </c>
      <c r="G1037">
        <f t="shared" si="16"/>
        <v>-166.65701052</v>
      </c>
      <c r="H1037">
        <v>3.5470000000000002</v>
      </c>
      <c r="T1037">
        <v>103.48099999999999</v>
      </c>
      <c r="U1037">
        <v>22.512309999999999</v>
      </c>
    </row>
    <row r="1038" spans="1:21" x14ac:dyDescent="0.35">
      <c r="A1038">
        <v>57.356000000000002</v>
      </c>
      <c r="B1038">
        <v>-37.249000000000002</v>
      </c>
      <c r="C1038">
        <v>3.5489999999999999</v>
      </c>
      <c r="F1038">
        <v>57.356000000000002</v>
      </c>
      <c r="G1038">
        <f t="shared" si="16"/>
        <v>-165.69174678000002</v>
      </c>
      <c r="H1038">
        <v>3.5489999999999999</v>
      </c>
      <c r="T1038">
        <v>103.58199999999999</v>
      </c>
      <c r="U1038">
        <v>22.50067</v>
      </c>
    </row>
    <row r="1039" spans="1:21" x14ac:dyDescent="0.35">
      <c r="A1039">
        <v>57.444000000000003</v>
      </c>
      <c r="B1039">
        <v>-38.421999999999997</v>
      </c>
      <c r="C1039">
        <v>3.5470000000000002</v>
      </c>
      <c r="F1039">
        <v>57.444000000000003</v>
      </c>
      <c r="G1039">
        <f t="shared" si="16"/>
        <v>-170.90950884</v>
      </c>
      <c r="H1039">
        <v>3.5470000000000002</v>
      </c>
      <c r="T1039">
        <v>103.681</v>
      </c>
      <c r="U1039">
        <v>22.518129999999999</v>
      </c>
    </row>
    <row r="1040" spans="1:21" x14ac:dyDescent="0.35">
      <c r="A1040">
        <v>57.545999999999999</v>
      </c>
      <c r="B1040">
        <v>-38.802999999999997</v>
      </c>
      <c r="C1040">
        <v>3.5489999999999999</v>
      </c>
      <c r="F1040">
        <v>57.545999999999999</v>
      </c>
      <c r="G1040">
        <f t="shared" si="16"/>
        <v>-172.60428066</v>
      </c>
      <c r="H1040">
        <v>3.5489999999999999</v>
      </c>
      <c r="T1040">
        <v>103.782</v>
      </c>
      <c r="U1040">
        <v>22.532679999999999</v>
      </c>
    </row>
    <row r="1041" spans="1:21" x14ac:dyDescent="0.35">
      <c r="A1041">
        <v>57.643999999999998</v>
      </c>
      <c r="B1041">
        <v>-37.975000000000001</v>
      </c>
      <c r="C1041">
        <v>3.548</v>
      </c>
      <c r="F1041">
        <v>57.643999999999998</v>
      </c>
      <c r="G1041">
        <f t="shared" si="16"/>
        <v>-168.9211545</v>
      </c>
      <c r="H1041">
        <v>3.548</v>
      </c>
      <c r="T1041">
        <v>103.881</v>
      </c>
      <c r="U1041">
        <v>22.541989999999998</v>
      </c>
    </row>
    <row r="1042" spans="1:21" x14ac:dyDescent="0.35">
      <c r="A1042">
        <v>57.744</v>
      </c>
      <c r="B1042">
        <v>-37.466999999999999</v>
      </c>
      <c r="C1042">
        <v>3.5489999999999999</v>
      </c>
      <c r="F1042">
        <v>57.744</v>
      </c>
      <c r="G1042">
        <f t="shared" si="16"/>
        <v>-166.66145874</v>
      </c>
      <c r="H1042">
        <v>3.5489999999999999</v>
      </c>
      <c r="T1042">
        <v>103.98099999999999</v>
      </c>
      <c r="U1042">
        <v>22.543150000000001</v>
      </c>
    </row>
    <row r="1043" spans="1:21" x14ac:dyDescent="0.35">
      <c r="A1043">
        <v>57.844000000000001</v>
      </c>
      <c r="B1043">
        <v>-36.905000000000001</v>
      </c>
      <c r="C1043">
        <v>3.5489999999999999</v>
      </c>
      <c r="F1043">
        <v>57.844000000000001</v>
      </c>
      <c r="G1043">
        <f t="shared" si="16"/>
        <v>-164.16155910000001</v>
      </c>
      <c r="H1043">
        <v>3.5489999999999999</v>
      </c>
      <c r="T1043">
        <v>104.08</v>
      </c>
      <c r="U1043">
        <v>22.53501</v>
      </c>
    </row>
    <row r="1044" spans="1:21" x14ac:dyDescent="0.35">
      <c r="A1044">
        <v>57.944000000000003</v>
      </c>
      <c r="B1044">
        <v>-36.911000000000001</v>
      </c>
      <c r="C1044">
        <v>3.548</v>
      </c>
      <c r="F1044">
        <v>57.944000000000003</v>
      </c>
      <c r="G1044">
        <f t="shared" si="16"/>
        <v>-164.18824842000001</v>
      </c>
      <c r="H1044">
        <v>3.548</v>
      </c>
      <c r="T1044">
        <v>104.179</v>
      </c>
      <c r="U1044">
        <v>22.525110000000002</v>
      </c>
    </row>
    <row r="1045" spans="1:21" x14ac:dyDescent="0.35">
      <c r="A1045">
        <v>58.064999999999998</v>
      </c>
      <c r="B1045">
        <v>-36.950000000000003</v>
      </c>
      <c r="C1045">
        <v>3.55</v>
      </c>
      <c r="F1045">
        <v>58.064999999999998</v>
      </c>
      <c r="G1045">
        <f t="shared" si="16"/>
        <v>-164.36172900000003</v>
      </c>
      <c r="H1045">
        <v>3.55</v>
      </c>
      <c r="T1045">
        <v>104.28</v>
      </c>
      <c r="U1045">
        <v>22.542570000000001</v>
      </c>
    </row>
    <row r="1046" spans="1:21" x14ac:dyDescent="0.35">
      <c r="A1046">
        <v>58.143999999999998</v>
      </c>
      <c r="B1046">
        <v>-36.783999999999999</v>
      </c>
      <c r="C1046">
        <v>3.5470000000000002</v>
      </c>
      <c r="F1046">
        <v>58.143999999999998</v>
      </c>
      <c r="G1046">
        <f t="shared" si="16"/>
        <v>-163.62332448000001</v>
      </c>
      <c r="H1046">
        <v>3.5470000000000002</v>
      </c>
      <c r="T1046">
        <v>104.379</v>
      </c>
      <c r="U1046">
        <v>22.54956</v>
      </c>
    </row>
    <row r="1047" spans="1:21" x14ac:dyDescent="0.35">
      <c r="A1047">
        <v>58.244</v>
      </c>
      <c r="B1047">
        <v>-43.496000000000002</v>
      </c>
      <c r="C1047">
        <v>3.548</v>
      </c>
      <c r="F1047">
        <v>58.244</v>
      </c>
      <c r="G1047">
        <f t="shared" si="16"/>
        <v>-193.47977712000002</v>
      </c>
      <c r="H1047">
        <v>3.548</v>
      </c>
      <c r="T1047">
        <v>104.479</v>
      </c>
      <c r="U1047">
        <v>22.52919</v>
      </c>
    </row>
    <row r="1048" spans="1:21" x14ac:dyDescent="0.35">
      <c r="A1048">
        <v>58.357999999999997</v>
      </c>
      <c r="B1048">
        <v>-42.506</v>
      </c>
      <c r="C1048">
        <v>3.548</v>
      </c>
      <c r="F1048">
        <v>58.357999999999997</v>
      </c>
      <c r="G1048">
        <f t="shared" si="16"/>
        <v>-189.07603932000001</v>
      </c>
      <c r="H1048">
        <v>3.548</v>
      </c>
      <c r="T1048">
        <v>104.57899999999999</v>
      </c>
      <c r="U1048">
        <v>22.53501</v>
      </c>
    </row>
    <row r="1049" spans="1:21" x14ac:dyDescent="0.35">
      <c r="A1049">
        <v>58.447000000000003</v>
      </c>
      <c r="B1049">
        <v>-42.003999999999998</v>
      </c>
      <c r="C1049">
        <v>3.548</v>
      </c>
      <c r="F1049">
        <v>58.447000000000003</v>
      </c>
      <c r="G1049">
        <f t="shared" si="16"/>
        <v>-186.84303287999998</v>
      </c>
      <c r="H1049">
        <v>3.548</v>
      </c>
      <c r="T1049">
        <v>104.679</v>
      </c>
      <c r="U1049">
        <v>22.558869999999999</v>
      </c>
    </row>
    <row r="1050" spans="1:21" x14ac:dyDescent="0.35">
      <c r="A1050">
        <v>58.545000000000002</v>
      </c>
      <c r="B1050">
        <v>-41.668999999999997</v>
      </c>
      <c r="C1050">
        <v>3.548</v>
      </c>
      <c r="F1050">
        <v>58.545000000000002</v>
      </c>
      <c r="G1050">
        <f t="shared" si="16"/>
        <v>-185.35287918</v>
      </c>
      <c r="H1050">
        <v>3.548</v>
      </c>
      <c r="T1050">
        <v>104.78</v>
      </c>
      <c r="U1050">
        <v>22.518129999999999</v>
      </c>
    </row>
    <row r="1051" spans="1:21" x14ac:dyDescent="0.35">
      <c r="A1051">
        <v>58.648000000000003</v>
      </c>
      <c r="B1051">
        <v>-41.427999999999997</v>
      </c>
      <c r="C1051">
        <v>3.548</v>
      </c>
      <c r="F1051">
        <v>58.648000000000003</v>
      </c>
      <c r="G1051">
        <f t="shared" si="16"/>
        <v>-184.28085815999998</v>
      </c>
      <c r="H1051">
        <v>3.548</v>
      </c>
      <c r="T1051">
        <v>104.879</v>
      </c>
      <c r="U1051">
        <v>22.502410000000001</v>
      </c>
    </row>
    <row r="1052" spans="1:21" x14ac:dyDescent="0.35">
      <c r="A1052">
        <v>58.744999999999997</v>
      </c>
      <c r="B1052">
        <v>-41.149000000000001</v>
      </c>
      <c r="C1052">
        <v>3.548</v>
      </c>
      <c r="F1052">
        <v>58.744999999999997</v>
      </c>
      <c r="G1052">
        <f t="shared" si="16"/>
        <v>-183.03980478</v>
      </c>
      <c r="H1052">
        <v>3.548</v>
      </c>
      <c r="T1052">
        <v>104.98</v>
      </c>
      <c r="U1052">
        <v>22.53443</v>
      </c>
    </row>
    <row r="1053" spans="1:21" x14ac:dyDescent="0.35">
      <c r="A1053">
        <v>58.853000000000002</v>
      </c>
      <c r="B1053">
        <v>-40.991</v>
      </c>
      <c r="C1053">
        <v>3.5489999999999999</v>
      </c>
      <c r="F1053">
        <v>58.853000000000002</v>
      </c>
      <c r="G1053">
        <f t="shared" si="16"/>
        <v>-182.33698602000001</v>
      </c>
      <c r="H1053">
        <v>3.5489999999999999</v>
      </c>
      <c r="T1053">
        <v>105.07899999999999</v>
      </c>
      <c r="U1053">
        <v>22.518709999999999</v>
      </c>
    </row>
    <row r="1054" spans="1:21" x14ac:dyDescent="0.35">
      <c r="A1054">
        <v>58.947000000000003</v>
      </c>
      <c r="B1054">
        <v>-41.786999999999999</v>
      </c>
      <c r="C1054">
        <v>3.548</v>
      </c>
      <c r="F1054">
        <v>58.947000000000003</v>
      </c>
      <c r="G1054">
        <f t="shared" si="16"/>
        <v>-185.87776914</v>
      </c>
      <c r="H1054">
        <v>3.548</v>
      </c>
      <c r="T1054">
        <v>105.179</v>
      </c>
      <c r="U1054">
        <v>22.536750000000001</v>
      </c>
    </row>
    <row r="1055" spans="1:21" x14ac:dyDescent="0.35">
      <c r="A1055">
        <v>59.046999999999997</v>
      </c>
      <c r="B1055">
        <v>-43.686</v>
      </c>
      <c r="C1055">
        <v>3.5489999999999999</v>
      </c>
      <c r="F1055">
        <v>59.046999999999997</v>
      </c>
      <c r="G1055">
        <f t="shared" si="16"/>
        <v>-194.32493891999999</v>
      </c>
      <c r="H1055">
        <v>3.5489999999999999</v>
      </c>
      <c r="T1055">
        <v>105.279</v>
      </c>
      <c r="U1055">
        <v>22.532679999999999</v>
      </c>
    </row>
    <row r="1056" spans="1:21" x14ac:dyDescent="0.35">
      <c r="A1056">
        <v>59.158999999999999</v>
      </c>
      <c r="B1056">
        <v>-42.735999999999997</v>
      </c>
      <c r="C1056">
        <v>3.5489999999999999</v>
      </c>
      <c r="F1056">
        <v>59.158999999999999</v>
      </c>
      <c r="G1056">
        <f t="shared" si="16"/>
        <v>-190.09912992</v>
      </c>
      <c r="H1056">
        <v>3.5489999999999999</v>
      </c>
      <c r="T1056">
        <v>105.379</v>
      </c>
      <c r="U1056">
        <v>22.533259999999999</v>
      </c>
    </row>
    <row r="1057" spans="1:21" x14ac:dyDescent="0.35">
      <c r="A1057">
        <v>59.244</v>
      </c>
      <c r="B1057">
        <v>-42.448999999999998</v>
      </c>
      <c r="C1057">
        <v>3.548</v>
      </c>
      <c r="F1057">
        <v>59.244</v>
      </c>
      <c r="G1057">
        <f t="shared" si="16"/>
        <v>-188.82249077999998</v>
      </c>
      <c r="H1057">
        <v>3.548</v>
      </c>
      <c r="T1057">
        <v>105.48</v>
      </c>
      <c r="U1057">
        <v>22.530349999999999</v>
      </c>
    </row>
    <row r="1058" spans="1:21" x14ac:dyDescent="0.35">
      <c r="A1058">
        <v>59.353000000000002</v>
      </c>
      <c r="B1058">
        <v>-42.064</v>
      </c>
      <c r="C1058">
        <v>3.5470000000000002</v>
      </c>
      <c r="F1058">
        <v>59.353000000000002</v>
      </c>
      <c r="G1058">
        <f t="shared" si="16"/>
        <v>-187.10992608000001</v>
      </c>
      <c r="H1058">
        <v>3.5470000000000002</v>
      </c>
      <c r="T1058">
        <v>105.57899999999999</v>
      </c>
      <c r="U1058">
        <v>22.518129999999999</v>
      </c>
    </row>
    <row r="1059" spans="1:21" x14ac:dyDescent="0.35">
      <c r="A1059">
        <v>59.456000000000003</v>
      </c>
      <c r="B1059">
        <v>-41.941000000000003</v>
      </c>
      <c r="C1059">
        <v>3.5489999999999999</v>
      </c>
      <c r="F1059">
        <v>59.456000000000003</v>
      </c>
      <c r="G1059">
        <f t="shared" si="16"/>
        <v>-186.56279502000001</v>
      </c>
      <c r="H1059">
        <v>3.5489999999999999</v>
      </c>
      <c r="T1059">
        <v>105.68</v>
      </c>
      <c r="U1059">
        <v>22.484950000000001</v>
      </c>
    </row>
    <row r="1060" spans="1:21" x14ac:dyDescent="0.35">
      <c r="A1060">
        <v>59.542999999999999</v>
      </c>
      <c r="B1060">
        <v>-41.792000000000002</v>
      </c>
      <c r="C1060">
        <v>3.5489999999999999</v>
      </c>
      <c r="F1060">
        <v>59.542999999999999</v>
      </c>
      <c r="G1060">
        <f t="shared" si="16"/>
        <v>-185.90001024</v>
      </c>
      <c r="H1060">
        <v>3.5489999999999999</v>
      </c>
      <c r="T1060">
        <v>105.78</v>
      </c>
      <c r="U1060">
        <v>22.467479999999998</v>
      </c>
    </row>
    <row r="1061" spans="1:21" x14ac:dyDescent="0.35">
      <c r="A1061">
        <v>59.652000000000001</v>
      </c>
      <c r="B1061">
        <v>-42.255000000000003</v>
      </c>
      <c r="C1061">
        <v>3.548</v>
      </c>
      <c r="F1061">
        <v>59.652000000000001</v>
      </c>
      <c r="G1061">
        <f t="shared" si="16"/>
        <v>-187.95953610000001</v>
      </c>
      <c r="H1061">
        <v>3.548</v>
      </c>
      <c r="T1061">
        <v>105.88</v>
      </c>
      <c r="U1061">
        <v>22.451180000000001</v>
      </c>
    </row>
    <row r="1062" spans="1:21" x14ac:dyDescent="0.35">
      <c r="A1062">
        <v>59.744</v>
      </c>
      <c r="B1062">
        <v>-46.124000000000002</v>
      </c>
      <c r="C1062">
        <v>3.5489999999999999</v>
      </c>
      <c r="F1062">
        <v>59.744</v>
      </c>
      <c r="G1062">
        <f t="shared" si="16"/>
        <v>-205.16969928</v>
      </c>
      <c r="H1062">
        <v>3.5489999999999999</v>
      </c>
      <c r="T1062">
        <v>105.98</v>
      </c>
      <c r="U1062">
        <v>22.4436</v>
      </c>
    </row>
    <row r="1063" spans="1:21" x14ac:dyDescent="0.35">
      <c r="A1063">
        <v>59.856999999999999</v>
      </c>
      <c r="B1063">
        <v>-45.058</v>
      </c>
      <c r="C1063">
        <v>3.5489999999999999</v>
      </c>
      <c r="F1063">
        <v>59.856999999999999</v>
      </c>
      <c r="G1063">
        <f t="shared" si="16"/>
        <v>-200.42789676000001</v>
      </c>
      <c r="H1063">
        <v>3.5489999999999999</v>
      </c>
      <c r="T1063">
        <v>106.07899999999999</v>
      </c>
      <c r="U1063">
        <v>22.431370000000001</v>
      </c>
    </row>
    <row r="1064" spans="1:21" x14ac:dyDescent="0.35">
      <c r="A1064">
        <v>59.948</v>
      </c>
      <c r="B1064">
        <v>-44.421999999999997</v>
      </c>
      <c r="C1064">
        <v>3.55</v>
      </c>
      <c r="F1064">
        <v>59.948</v>
      </c>
      <c r="G1064">
        <f t="shared" si="16"/>
        <v>-197.59882883999998</v>
      </c>
      <c r="H1064">
        <v>3.55</v>
      </c>
      <c r="T1064">
        <v>106.18</v>
      </c>
      <c r="U1064">
        <v>22.432539999999999</v>
      </c>
    </row>
    <row r="1065" spans="1:21" x14ac:dyDescent="0.35">
      <c r="A1065">
        <v>60.043999999999997</v>
      </c>
      <c r="B1065">
        <v>-44.206000000000003</v>
      </c>
      <c r="C1065">
        <v>3.548</v>
      </c>
      <c r="F1065">
        <v>60.043999999999997</v>
      </c>
      <c r="G1065">
        <f t="shared" si="16"/>
        <v>-196.63801332000003</v>
      </c>
      <c r="H1065">
        <v>3.548</v>
      </c>
      <c r="T1065">
        <v>106.279</v>
      </c>
      <c r="U1065">
        <v>22.430209999999999</v>
      </c>
    </row>
    <row r="1066" spans="1:21" x14ac:dyDescent="0.35">
      <c r="A1066">
        <v>60.146999999999998</v>
      </c>
      <c r="B1066">
        <v>-43.975000000000001</v>
      </c>
      <c r="C1066">
        <v>3.5489999999999999</v>
      </c>
      <c r="F1066">
        <v>60.146999999999998</v>
      </c>
      <c r="G1066">
        <f t="shared" si="16"/>
        <v>-195.61047450000001</v>
      </c>
      <c r="H1066">
        <v>3.5489999999999999</v>
      </c>
      <c r="T1066">
        <v>106.379</v>
      </c>
      <c r="U1066">
        <v>22.420310000000001</v>
      </c>
    </row>
    <row r="1067" spans="1:21" x14ac:dyDescent="0.35">
      <c r="A1067">
        <v>60.255000000000003</v>
      </c>
      <c r="B1067">
        <v>-43.701999999999998</v>
      </c>
      <c r="C1067">
        <v>3.548</v>
      </c>
      <c r="F1067">
        <v>60.255000000000003</v>
      </c>
      <c r="G1067">
        <f t="shared" si="16"/>
        <v>-194.39611044</v>
      </c>
      <c r="H1067">
        <v>3.548</v>
      </c>
      <c r="T1067">
        <v>106.479</v>
      </c>
      <c r="U1067">
        <v>22.41506</v>
      </c>
    </row>
    <row r="1068" spans="1:21" x14ac:dyDescent="0.35">
      <c r="A1068">
        <v>60.347000000000001</v>
      </c>
      <c r="B1068">
        <v>-44.677999999999997</v>
      </c>
      <c r="C1068">
        <v>3.5489999999999999</v>
      </c>
      <c r="F1068">
        <v>60.347000000000001</v>
      </c>
      <c r="G1068">
        <f t="shared" si="16"/>
        <v>-198.73757315999998</v>
      </c>
      <c r="H1068">
        <v>3.5489999999999999</v>
      </c>
      <c r="T1068">
        <v>106.578</v>
      </c>
      <c r="U1068">
        <v>22.40982</v>
      </c>
    </row>
    <row r="1069" spans="1:21" x14ac:dyDescent="0.35">
      <c r="A1069">
        <v>60.441000000000003</v>
      </c>
      <c r="B1069">
        <v>-44.774999999999999</v>
      </c>
      <c r="C1069">
        <v>3.5489999999999999</v>
      </c>
      <c r="F1069">
        <v>60.441000000000003</v>
      </c>
      <c r="G1069">
        <f t="shared" si="16"/>
        <v>-199.1690505</v>
      </c>
      <c r="H1069">
        <v>3.5489999999999999</v>
      </c>
      <c r="T1069">
        <v>106.679</v>
      </c>
      <c r="U1069">
        <v>22.42962</v>
      </c>
    </row>
    <row r="1070" spans="1:21" x14ac:dyDescent="0.35">
      <c r="A1070">
        <v>60.548000000000002</v>
      </c>
      <c r="B1070">
        <v>-43.911999999999999</v>
      </c>
      <c r="C1070">
        <v>3.548</v>
      </c>
      <c r="F1070">
        <v>60.548000000000002</v>
      </c>
      <c r="G1070">
        <f t="shared" si="16"/>
        <v>-195.33023664000001</v>
      </c>
      <c r="H1070">
        <v>3.548</v>
      </c>
      <c r="T1070">
        <v>106.77800000000001</v>
      </c>
      <c r="U1070">
        <v>22.422630000000002</v>
      </c>
    </row>
    <row r="1071" spans="1:21" x14ac:dyDescent="0.35">
      <c r="A1071">
        <v>60.652999999999999</v>
      </c>
      <c r="B1071">
        <v>-43.417999999999999</v>
      </c>
      <c r="C1071">
        <v>3.548</v>
      </c>
      <c r="F1071">
        <v>60.652999999999999</v>
      </c>
      <c r="G1071">
        <f t="shared" si="16"/>
        <v>-193.13281595999999</v>
      </c>
      <c r="H1071">
        <v>3.548</v>
      </c>
      <c r="T1071">
        <v>106.878</v>
      </c>
      <c r="U1071">
        <v>22.42089</v>
      </c>
    </row>
    <row r="1072" spans="1:21" x14ac:dyDescent="0.35">
      <c r="A1072">
        <v>60.76</v>
      </c>
      <c r="B1072">
        <v>-43.161999999999999</v>
      </c>
      <c r="C1072">
        <v>3.5489999999999999</v>
      </c>
      <c r="F1072">
        <v>60.76</v>
      </c>
      <c r="G1072">
        <f t="shared" si="16"/>
        <v>-191.99407163999999</v>
      </c>
      <c r="H1072">
        <v>3.5489999999999999</v>
      </c>
      <c r="T1072">
        <v>106.979</v>
      </c>
      <c r="U1072">
        <v>22.421469999999999</v>
      </c>
    </row>
    <row r="1073" spans="1:21" x14ac:dyDescent="0.35">
      <c r="A1073">
        <v>60.85</v>
      </c>
      <c r="B1073">
        <v>-42.87</v>
      </c>
      <c r="C1073">
        <v>3.5489999999999999</v>
      </c>
      <c r="F1073">
        <v>60.85</v>
      </c>
      <c r="G1073">
        <f t="shared" si="16"/>
        <v>-190.6951914</v>
      </c>
      <c r="H1073">
        <v>3.5489999999999999</v>
      </c>
      <c r="T1073">
        <v>107.07899999999999</v>
      </c>
      <c r="U1073">
        <v>22.422640000000001</v>
      </c>
    </row>
    <row r="1074" spans="1:21" x14ac:dyDescent="0.35">
      <c r="A1074">
        <v>60.947000000000003</v>
      </c>
      <c r="B1074">
        <v>-42.578000000000003</v>
      </c>
      <c r="C1074">
        <v>3.5489999999999999</v>
      </c>
      <c r="F1074">
        <v>60.947000000000003</v>
      </c>
      <c r="G1074">
        <f t="shared" si="16"/>
        <v>-189.39631116000001</v>
      </c>
      <c r="H1074">
        <v>3.5489999999999999</v>
      </c>
      <c r="T1074">
        <v>107.18</v>
      </c>
      <c r="U1074">
        <v>22.414480000000001</v>
      </c>
    </row>
    <row r="1075" spans="1:21" x14ac:dyDescent="0.35">
      <c r="A1075">
        <v>61.045000000000002</v>
      </c>
      <c r="B1075">
        <v>-42.09</v>
      </c>
      <c r="C1075">
        <v>3.552</v>
      </c>
      <c r="F1075">
        <v>61.045000000000002</v>
      </c>
      <c r="G1075">
        <f t="shared" si="16"/>
        <v>-187.22557980000002</v>
      </c>
      <c r="H1075">
        <v>3.552</v>
      </c>
      <c r="T1075">
        <v>107.279</v>
      </c>
      <c r="U1075">
        <v>22.4436</v>
      </c>
    </row>
    <row r="1076" spans="1:21" x14ac:dyDescent="0.35">
      <c r="A1076">
        <v>61.146000000000001</v>
      </c>
      <c r="B1076">
        <v>-45.485999999999997</v>
      </c>
      <c r="C1076">
        <v>3.5489999999999999</v>
      </c>
      <c r="F1076">
        <v>61.146000000000001</v>
      </c>
      <c r="G1076">
        <f t="shared" si="16"/>
        <v>-202.33173492</v>
      </c>
      <c r="H1076">
        <v>3.5489999999999999</v>
      </c>
      <c r="T1076">
        <v>107.379</v>
      </c>
      <c r="U1076">
        <v>22.433700000000002</v>
      </c>
    </row>
    <row r="1077" spans="1:21" x14ac:dyDescent="0.35">
      <c r="A1077">
        <v>61.250999999999998</v>
      </c>
      <c r="B1077">
        <v>-44.435000000000002</v>
      </c>
      <c r="C1077">
        <v>3.548</v>
      </c>
      <c r="F1077">
        <v>61.250999999999998</v>
      </c>
      <c r="G1077">
        <f t="shared" si="16"/>
        <v>-197.65665570000002</v>
      </c>
      <c r="H1077">
        <v>3.548</v>
      </c>
      <c r="T1077">
        <v>107.48</v>
      </c>
      <c r="U1077">
        <v>22.428460000000001</v>
      </c>
    </row>
    <row r="1078" spans="1:21" x14ac:dyDescent="0.35">
      <c r="A1078">
        <v>61.341999999999999</v>
      </c>
      <c r="B1078">
        <v>-43.930999999999997</v>
      </c>
      <c r="C1078">
        <v>3.5489999999999999</v>
      </c>
      <c r="F1078">
        <v>61.341999999999999</v>
      </c>
      <c r="G1078">
        <f t="shared" si="16"/>
        <v>-195.41475281999999</v>
      </c>
      <c r="H1078">
        <v>3.5489999999999999</v>
      </c>
      <c r="T1078">
        <v>107.58</v>
      </c>
      <c r="U1078">
        <v>22.429040000000001</v>
      </c>
    </row>
    <row r="1079" spans="1:21" x14ac:dyDescent="0.35">
      <c r="A1079">
        <v>61.445</v>
      </c>
      <c r="B1079">
        <v>-43.545999999999999</v>
      </c>
      <c r="C1079">
        <v>3.5489999999999999</v>
      </c>
      <c r="F1079">
        <v>61.445</v>
      </c>
      <c r="G1079">
        <f t="shared" si="16"/>
        <v>-193.70218811999999</v>
      </c>
      <c r="H1079">
        <v>3.5489999999999999</v>
      </c>
      <c r="T1079">
        <v>107.68</v>
      </c>
      <c r="U1079">
        <v>22.430789999999998</v>
      </c>
    </row>
    <row r="1080" spans="1:21" x14ac:dyDescent="0.35">
      <c r="A1080">
        <v>61.540999999999997</v>
      </c>
      <c r="B1080">
        <v>-43.457000000000001</v>
      </c>
      <c r="C1080">
        <v>3.548</v>
      </c>
      <c r="F1080">
        <v>61.540999999999997</v>
      </c>
      <c r="G1080">
        <f t="shared" si="16"/>
        <v>-193.30629654000001</v>
      </c>
      <c r="H1080">
        <v>3.548</v>
      </c>
      <c r="T1080">
        <v>107.779</v>
      </c>
      <c r="U1080">
        <v>22.490770000000001</v>
      </c>
    </row>
    <row r="1081" spans="1:21" x14ac:dyDescent="0.35">
      <c r="A1081">
        <v>61.661000000000001</v>
      </c>
      <c r="B1081">
        <v>-42.554000000000002</v>
      </c>
      <c r="C1081">
        <v>3.548</v>
      </c>
      <c r="F1081">
        <v>61.661000000000001</v>
      </c>
      <c r="G1081">
        <f t="shared" si="16"/>
        <v>-189.28955388</v>
      </c>
      <c r="H1081">
        <v>3.548</v>
      </c>
      <c r="T1081">
        <v>107.879</v>
      </c>
      <c r="U1081">
        <v>22.462820000000001</v>
      </c>
    </row>
    <row r="1082" spans="1:21" x14ac:dyDescent="0.35">
      <c r="A1082">
        <v>61.741999999999997</v>
      </c>
      <c r="B1082">
        <v>-42.488</v>
      </c>
      <c r="C1082">
        <v>3.55</v>
      </c>
      <c r="F1082">
        <v>61.741999999999997</v>
      </c>
      <c r="G1082">
        <f t="shared" si="16"/>
        <v>-188.99597136</v>
      </c>
      <c r="H1082">
        <v>3.55</v>
      </c>
      <c r="T1082">
        <v>107.979</v>
      </c>
      <c r="U1082">
        <v>22.49427</v>
      </c>
    </row>
    <row r="1083" spans="1:21" x14ac:dyDescent="0.35">
      <c r="A1083">
        <v>61.851999999999997</v>
      </c>
      <c r="B1083">
        <v>-46.76</v>
      </c>
      <c r="C1083">
        <v>3.5489999999999999</v>
      </c>
      <c r="F1083">
        <v>61.851999999999997</v>
      </c>
      <c r="G1083">
        <f t="shared" si="16"/>
        <v>-207.9987672</v>
      </c>
      <c r="H1083">
        <v>3.5489999999999999</v>
      </c>
      <c r="T1083">
        <v>108.07899999999999</v>
      </c>
      <c r="U1083">
        <v>22.458749999999998</v>
      </c>
    </row>
    <row r="1084" spans="1:21" x14ac:dyDescent="0.35">
      <c r="A1084">
        <v>61.951999999999998</v>
      </c>
      <c r="B1084">
        <v>-47.658000000000001</v>
      </c>
      <c r="C1084">
        <v>3.548</v>
      </c>
      <c r="F1084">
        <v>61.951999999999998</v>
      </c>
      <c r="G1084">
        <f t="shared" si="16"/>
        <v>-211.99326876000001</v>
      </c>
      <c r="H1084">
        <v>3.548</v>
      </c>
      <c r="T1084">
        <v>108.18</v>
      </c>
      <c r="U1084">
        <v>22.507650000000002</v>
      </c>
    </row>
    <row r="1085" spans="1:21" x14ac:dyDescent="0.35">
      <c r="A1085">
        <v>62.045999999999999</v>
      </c>
      <c r="B1085">
        <v>-46.936</v>
      </c>
      <c r="C1085">
        <v>3.5489999999999999</v>
      </c>
      <c r="F1085">
        <v>62.045999999999999</v>
      </c>
      <c r="G1085">
        <f t="shared" si="16"/>
        <v>-208.78165392</v>
      </c>
      <c r="H1085">
        <v>3.5489999999999999</v>
      </c>
      <c r="T1085">
        <v>108.279</v>
      </c>
      <c r="U1085">
        <v>22.473299999999998</v>
      </c>
    </row>
    <row r="1086" spans="1:21" x14ac:dyDescent="0.35">
      <c r="A1086">
        <v>62.140999999999998</v>
      </c>
      <c r="B1086">
        <v>-46.439</v>
      </c>
      <c r="C1086">
        <v>3.5489999999999999</v>
      </c>
      <c r="F1086">
        <v>62.140999999999998</v>
      </c>
      <c r="G1086">
        <f t="shared" si="16"/>
        <v>-206.57088858</v>
      </c>
      <c r="H1086">
        <v>3.5489999999999999</v>
      </c>
      <c r="T1086">
        <v>108.38</v>
      </c>
      <c r="U1086">
        <v>22.459330000000001</v>
      </c>
    </row>
    <row r="1087" spans="1:21" x14ac:dyDescent="0.35">
      <c r="A1087">
        <v>62.241999999999997</v>
      </c>
      <c r="B1087">
        <v>-46.015999999999998</v>
      </c>
      <c r="C1087">
        <v>3.5489999999999999</v>
      </c>
      <c r="F1087">
        <v>62.241999999999997</v>
      </c>
      <c r="G1087">
        <f t="shared" si="16"/>
        <v>-204.68929151999998</v>
      </c>
      <c r="H1087">
        <v>3.5489999999999999</v>
      </c>
      <c r="T1087">
        <v>108.479</v>
      </c>
      <c r="U1087">
        <v>22.471550000000001</v>
      </c>
    </row>
    <row r="1088" spans="1:21" x14ac:dyDescent="0.35">
      <c r="A1088">
        <v>62.341999999999999</v>
      </c>
      <c r="B1088">
        <v>-45.857999999999997</v>
      </c>
      <c r="C1088">
        <v>3.548</v>
      </c>
      <c r="F1088">
        <v>62.341999999999999</v>
      </c>
      <c r="G1088">
        <f t="shared" si="16"/>
        <v>-203.98647276</v>
      </c>
      <c r="H1088">
        <v>3.548</v>
      </c>
      <c r="T1088">
        <v>108.57899999999999</v>
      </c>
      <c r="U1088">
        <v>22.447099999999999</v>
      </c>
    </row>
    <row r="1089" spans="1:21" x14ac:dyDescent="0.35">
      <c r="A1089">
        <v>62.447000000000003</v>
      </c>
      <c r="B1089">
        <v>-45.320999999999998</v>
      </c>
      <c r="C1089">
        <v>3.548</v>
      </c>
      <c r="F1089">
        <v>62.447000000000003</v>
      </c>
      <c r="G1089">
        <f t="shared" si="16"/>
        <v>-201.59777861999999</v>
      </c>
      <c r="H1089">
        <v>3.548</v>
      </c>
      <c r="T1089">
        <v>108.679</v>
      </c>
      <c r="U1089">
        <v>22.44069</v>
      </c>
    </row>
    <row r="1090" spans="1:21" x14ac:dyDescent="0.35">
      <c r="A1090">
        <v>62.540999999999997</v>
      </c>
      <c r="B1090">
        <v>-45.03</v>
      </c>
      <c r="C1090">
        <v>3.5489999999999999</v>
      </c>
      <c r="F1090">
        <v>62.540999999999997</v>
      </c>
      <c r="G1090">
        <f t="shared" si="16"/>
        <v>-200.3033466</v>
      </c>
      <c r="H1090">
        <v>3.5489999999999999</v>
      </c>
      <c r="T1090">
        <v>108.779</v>
      </c>
      <c r="U1090">
        <v>22.459330000000001</v>
      </c>
    </row>
    <row r="1091" spans="1:21" x14ac:dyDescent="0.35">
      <c r="A1091">
        <v>62.652999999999999</v>
      </c>
      <c r="B1091">
        <v>-50.097999999999999</v>
      </c>
      <c r="C1091">
        <v>3.5489999999999999</v>
      </c>
      <c r="F1091">
        <v>62.652999999999999</v>
      </c>
      <c r="G1091">
        <f t="shared" ref="G1091:G1154" si="17">B1091*4.44822</f>
        <v>-222.84692555999999</v>
      </c>
      <c r="H1091">
        <v>3.5489999999999999</v>
      </c>
      <c r="T1091">
        <v>108.879</v>
      </c>
      <c r="U1091">
        <v>22.448840000000001</v>
      </c>
    </row>
    <row r="1092" spans="1:21" x14ac:dyDescent="0.35">
      <c r="A1092">
        <v>62.741</v>
      </c>
      <c r="B1092">
        <v>-48.546999999999997</v>
      </c>
      <c r="C1092">
        <v>3.5470000000000002</v>
      </c>
      <c r="F1092">
        <v>62.741</v>
      </c>
      <c r="G1092">
        <f t="shared" si="17"/>
        <v>-215.94773633999998</v>
      </c>
      <c r="H1092">
        <v>3.5470000000000002</v>
      </c>
      <c r="T1092">
        <v>108.97799999999999</v>
      </c>
      <c r="U1092">
        <v>22.458159999999999</v>
      </c>
    </row>
    <row r="1093" spans="1:21" x14ac:dyDescent="0.35">
      <c r="A1093">
        <v>62.841999999999999</v>
      </c>
      <c r="B1093">
        <v>-48.134</v>
      </c>
      <c r="C1093">
        <v>3.548</v>
      </c>
      <c r="F1093">
        <v>62.841999999999999</v>
      </c>
      <c r="G1093">
        <f t="shared" si="17"/>
        <v>-214.11062147999999</v>
      </c>
      <c r="H1093">
        <v>3.548</v>
      </c>
      <c r="T1093">
        <v>109.078</v>
      </c>
      <c r="U1093">
        <v>22.450589999999998</v>
      </c>
    </row>
    <row r="1094" spans="1:21" x14ac:dyDescent="0.35">
      <c r="A1094">
        <v>62.942</v>
      </c>
      <c r="B1094">
        <v>-47.845999999999997</v>
      </c>
      <c r="C1094">
        <v>3.55</v>
      </c>
      <c r="F1094">
        <v>62.942</v>
      </c>
      <c r="G1094">
        <f t="shared" si="17"/>
        <v>-212.82953411999998</v>
      </c>
      <c r="H1094">
        <v>3.55</v>
      </c>
      <c r="T1094">
        <v>109.178</v>
      </c>
      <c r="U1094">
        <v>22.457000000000001</v>
      </c>
    </row>
    <row r="1095" spans="1:21" x14ac:dyDescent="0.35">
      <c r="A1095">
        <v>63.046999999999997</v>
      </c>
      <c r="B1095">
        <v>-47.524000000000001</v>
      </c>
      <c r="C1095">
        <v>3.55</v>
      </c>
      <c r="F1095">
        <v>63.046999999999997</v>
      </c>
      <c r="G1095">
        <f t="shared" si="17"/>
        <v>-211.39720728</v>
      </c>
      <c r="H1095">
        <v>3.55</v>
      </c>
      <c r="T1095">
        <v>109.27800000000001</v>
      </c>
      <c r="U1095">
        <v>22.447669999999999</v>
      </c>
    </row>
    <row r="1096" spans="1:21" x14ac:dyDescent="0.35">
      <c r="A1096">
        <v>63.142000000000003</v>
      </c>
      <c r="B1096">
        <v>-47.356999999999999</v>
      </c>
      <c r="C1096">
        <v>3.5489999999999999</v>
      </c>
      <c r="F1096">
        <v>63.142000000000003</v>
      </c>
      <c r="G1096">
        <f t="shared" si="17"/>
        <v>-210.65435454000001</v>
      </c>
      <c r="H1096">
        <v>3.5489999999999999</v>
      </c>
      <c r="T1096">
        <v>109.379</v>
      </c>
      <c r="U1096">
        <v>22.470970000000001</v>
      </c>
    </row>
    <row r="1097" spans="1:21" x14ac:dyDescent="0.35">
      <c r="A1097">
        <v>63.243000000000002</v>
      </c>
      <c r="B1097">
        <v>-46.965000000000003</v>
      </c>
      <c r="C1097">
        <v>3.5489999999999999</v>
      </c>
      <c r="F1097">
        <v>63.243000000000002</v>
      </c>
      <c r="G1097">
        <f t="shared" si="17"/>
        <v>-208.91065230000001</v>
      </c>
      <c r="H1097">
        <v>3.5489999999999999</v>
      </c>
      <c r="T1097">
        <v>109.479</v>
      </c>
      <c r="U1097">
        <v>22.44943</v>
      </c>
    </row>
    <row r="1098" spans="1:21" x14ac:dyDescent="0.35">
      <c r="A1098">
        <v>63.347000000000001</v>
      </c>
      <c r="B1098">
        <v>-46.631</v>
      </c>
      <c r="C1098">
        <v>3.548</v>
      </c>
      <c r="F1098">
        <v>63.347000000000001</v>
      </c>
      <c r="G1098">
        <f t="shared" si="17"/>
        <v>-207.42494682</v>
      </c>
      <c r="H1098">
        <v>3.548</v>
      </c>
      <c r="T1098">
        <v>109.57899999999999</v>
      </c>
      <c r="U1098">
        <v>22.443020000000001</v>
      </c>
    </row>
    <row r="1099" spans="1:21" x14ac:dyDescent="0.35">
      <c r="A1099">
        <v>63.442</v>
      </c>
      <c r="B1099">
        <v>-52.012</v>
      </c>
      <c r="C1099">
        <v>3.5489999999999999</v>
      </c>
      <c r="F1099">
        <v>63.442</v>
      </c>
      <c r="G1099">
        <f t="shared" si="17"/>
        <v>-231.36081864000002</v>
      </c>
      <c r="H1099">
        <v>3.5489999999999999</v>
      </c>
      <c r="T1099">
        <v>109.679</v>
      </c>
      <c r="U1099">
        <v>22.447089999999999</v>
      </c>
    </row>
    <row r="1100" spans="1:21" x14ac:dyDescent="0.35">
      <c r="A1100">
        <v>63.542999999999999</v>
      </c>
      <c r="B1100">
        <v>-53.94</v>
      </c>
      <c r="C1100">
        <v>3.548</v>
      </c>
      <c r="F1100">
        <v>63.542999999999999</v>
      </c>
      <c r="G1100">
        <f t="shared" si="17"/>
        <v>-239.9369868</v>
      </c>
      <c r="H1100">
        <v>3.548</v>
      </c>
      <c r="T1100">
        <v>109.779</v>
      </c>
      <c r="U1100">
        <v>22.436610000000002</v>
      </c>
    </row>
    <row r="1101" spans="1:21" x14ac:dyDescent="0.35">
      <c r="A1101">
        <v>63.655000000000001</v>
      </c>
      <c r="B1101">
        <v>-53.03</v>
      </c>
      <c r="C1101">
        <v>3.5470000000000002</v>
      </c>
      <c r="F1101">
        <v>63.655000000000001</v>
      </c>
      <c r="G1101">
        <f t="shared" si="17"/>
        <v>-235.88910660000002</v>
      </c>
      <c r="H1101">
        <v>3.5470000000000002</v>
      </c>
      <c r="T1101">
        <v>109.879</v>
      </c>
      <c r="U1101">
        <v>22.46865</v>
      </c>
    </row>
    <row r="1102" spans="1:21" x14ac:dyDescent="0.35">
      <c r="A1102">
        <v>63.749000000000002</v>
      </c>
      <c r="B1102">
        <v>-52.649000000000001</v>
      </c>
      <c r="C1102">
        <v>3.5489999999999999</v>
      </c>
      <c r="F1102">
        <v>63.749000000000002</v>
      </c>
      <c r="G1102">
        <f t="shared" si="17"/>
        <v>-234.19433478000002</v>
      </c>
      <c r="H1102">
        <v>3.5489999999999999</v>
      </c>
      <c r="T1102">
        <v>109.979</v>
      </c>
      <c r="U1102">
        <v>22.473299999999998</v>
      </c>
    </row>
    <row r="1103" spans="1:21" x14ac:dyDescent="0.35">
      <c r="A1103">
        <v>63.847000000000001</v>
      </c>
      <c r="B1103">
        <v>-52.223999999999997</v>
      </c>
      <c r="C1103">
        <v>3.5489999999999999</v>
      </c>
      <c r="F1103">
        <v>63.847000000000001</v>
      </c>
      <c r="G1103">
        <f t="shared" si="17"/>
        <v>-232.30384128</v>
      </c>
      <c r="H1103">
        <v>3.5489999999999999</v>
      </c>
      <c r="T1103">
        <v>110.07899999999999</v>
      </c>
      <c r="U1103">
        <v>22.493099999999998</v>
      </c>
    </row>
    <row r="1104" spans="1:21" x14ac:dyDescent="0.35">
      <c r="A1104">
        <v>63.957999999999998</v>
      </c>
      <c r="B1104">
        <v>-52.073999999999998</v>
      </c>
      <c r="C1104">
        <v>3.55</v>
      </c>
      <c r="F1104">
        <v>63.957999999999998</v>
      </c>
      <c r="G1104">
        <f t="shared" si="17"/>
        <v>-231.63660827999999</v>
      </c>
      <c r="H1104">
        <v>3.55</v>
      </c>
      <c r="T1104">
        <v>110.178</v>
      </c>
      <c r="U1104">
        <v>22.468060000000001</v>
      </c>
    </row>
    <row r="1105" spans="1:21" x14ac:dyDescent="0.35">
      <c r="A1105">
        <v>64.06</v>
      </c>
      <c r="B1105">
        <v>-51.607999999999997</v>
      </c>
      <c r="C1105">
        <v>3.548</v>
      </c>
      <c r="F1105">
        <v>64.06</v>
      </c>
      <c r="G1105">
        <f t="shared" si="17"/>
        <v>-229.56373775999998</v>
      </c>
      <c r="H1105">
        <v>3.548</v>
      </c>
      <c r="T1105">
        <v>110.27800000000001</v>
      </c>
      <c r="U1105">
        <v>22.484950000000001</v>
      </c>
    </row>
    <row r="1106" spans="1:21" x14ac:dyDescent="0.35">
      <c r="A1106">
        <v>64.141999999999996</v>
      </c>
      <c r="B1106">
        <v>-51.234000000000002</v>
      </c>
      <c r="C1106">
        <v>3.548</v>
      </c>
      <c r="F1106">
        <v>64.141999999999996</v>
      </c>
      <c r="G1106">
        <f t="shared" si="17"/>
        <v>-227.90010348000001</v>
      </c>
      <c r="H1106">
        <v>3.548</v>
      </c>
      <c r="T1106">
        <v>110.379</v>
      </c>
      <c r="U1106">
        <v>22.505320000000001</v>
      </c>
    </row>
    <row r="1107" spans="1:21" x14ac:dyDescent="0.35">
      <c r="A1107">
        <v>64.242000000000004</v>
      </c>
      <c r="B1107">
        <v>-50.637</v>
      </c>
      <c r="C1107">
        <v>3.548</v>
      </c>
      <c r="F1107">
        <v>64.242000000000004</v>
      </c>
      <c r="G1107">
        <f t="shared" si="17"/>
        <v>-225.24451614</v>
      </c>
      <c r="H1107">
        <v>3.548</v>
      </c>
      <c r="T1107">
        <v>110.479</v>
      </c>
      <c r="U1107">
        <v>22.47214</v>
      </c>
    </row>
    <row r="1108" spans="1:21" x14ac:dyDescent="0.35">
      <c r="A1108">
        <v>64.343000000000004</v>
      </c>
      <c r="B1108">
        <v>-56.087000000000003</v>
      </c>
      <c r="C1108">
        <v>3.548</v>
      </c>
      <c r="F1108">
        <v>64.343000000000004</v>
      </c>
      <c r="G1108">
        <f t="shared" si="17"/>
        <v>-249.48731514000002</v>
      </c>
      <c r="H1108">
        <v>3.548</v>
      </c>
      <c r="T1108">
        <v>110.57899999999999</v>
      </c>
      <c r="U1108">
        <v>22.482620000000001</v>
      </c>
    </row>
    <row r="1109" spans="1:21" x14ac:dyDescent="0.35">
      <c r="A1109">
        <v>64.453000000000003</v>
      </c>
      <c r="B1109">
        <v>-55.835000000000001</v>
      </c>
      <c r="C1109">
        <v>3.5489999999999999</v>
      </c>
      <c r="F1109">
        <v>64.453000000000003</v>
      </c>
      <c r="G1109">
        <f t="shared" si="17"/>
        <v>-248.36636369999999</v>
      </c>
      <c r="H1109">
        <v>3.5489999999999999</v>
      </c>
      <c r="T1109">
        <v>110.678</v>
      </c>
      <c r="U1109">
        <v>22.46865</v>
      </c>
    </row>
    <row r="1110" spans="1:21" x14ac:dyDescent="0.35">
      <c r="A1110">
        <v>64.56</v>
      </c>
      <c r="B1110">
        <v>-54.963000000000001</v>
      </c>
      <c r="C1110">
        <v>3.5489999999999999</v>
      </c>
      <c r="F1110">
        <v>64.56</v>
      </c>
      <c r="G1110">
        <f t="shared" si="17"/>
        <v>-244.48751586</v>
      </c>
      <c r="H1110">
        <v>3.5489999999999999</v>
      </c>
      <c r="T1110">
        <v>110.77800000000001</v>
      </c>
      <c r="U1110">
        <v>22.469809999999999</v>
      </c>
    </row>
    <row r="1111" spans="1:21" x14ac:dyDescent="0.35">
      <c r="A1111">
        <v>64.66</v>
      </c>
      <c r="B1111">
        <v>-54.317999999999998</v>
      </c>
      <c r="C1111">
        <v>3.552</v>
      </c>
      <c r="F1111">
        <v>64.66</v>
      </c>
      <c r="G1111">
        <f t="shared" si="17"/>
        <v>-241.61841396</v>
      </c>
      <c r="H1111">
        <v>3.552</v>
      </c>
      <c r="T1111">
        <v>110.878</v>
      </c>
      <c r="U1111">
        <v>22.470970000000001</v>
      </c>
    </row>
    <row r="1112" spans="1:21" x14ac:dyDescent="0.35">
      <c r="A1112">
        <v>64.747</v>
      </c>
      <c r="B1112">
        <v>-54.201999999999998</v>
      </c>
      <c r="C1112">
        <v>3.5489999999999999</v>
      </c>
      <c r="F1112">
        <v>64.747</v>
      </c>
      <c r="G1112">
        <f t="shared" si="17"/>
        <v>-241.10242044</v>
      </c>
      <c r="H1112">
        <v>3.5489999999999999</v>
      </c>
      <c r="T1112">
        <v>110.97799999999999</v>
      </c>
      <c r="U1112">
        <v>22.47447</v>
      </c>
    </row>
    <row r="1113" spans="1:21" x14ac:dyDescent="0.35">
      <c r="A1113">
        <v>64.847999999999999</v>
      </c>
      <c r="B1113">
        <v>-53.835000000000001</v>
      </c>
      <c r="C1113">
        <v>3.5510000000000002</v>
      </c>
      <c r="F1113">
        <v>64.847999999999999</v>
      </c>
      <c r="G1113">
        <f t="shared" si="17"/>
        <v>-239.46992370000001</v>
      </c>
      <c r="H1113">
        <v>3.5510000000000002</v>
      </c>
      <c r="T1113">
        <v>111.07899999999999</v>
      </c>
      <c r="U1113">
        <v>22.462240000000001</v>
      </c>
    </row>
    <row r="1114" spans="1:21" x14ac:dyDescent="0.35">
      <c r="A1114">
        <v>64.941999999999993</v>
      </c>
      <c r="B1114">
        <v>-53.295999999999999</v>
      </c>
      <c r="C1114">
        <v>3.5489999999999999</v>
      </c>
      <c r="F1114">
        <v>64.941999999999993</v>
      </c>
      <c r="G1114">
        <f t="shared" si="17"/>
        <v>-237.07233312</v>
      </c>
      <c r="H1114">
        <v>3.5489999999999999</v>
      </c>
      <c r="T1114">
        <v>111.179</v>
      </c>
      <c r="U1114">
        <v>22.46631</v>
      </c>
    </row>
    <row r="1115" spans="1:21" x14ac:dyDescent="0.35">
      <c r="A1115">
        <v>65.042000000000002</v>
      </c>
      <c r="B1115">
        <v>-53.110999999999997</v>
      </c>
      <c r="C1115">
        <v>3.548</v>
      </c>
      <c r="F1115">
        <v>65.042000000000002</v>
      </c>
      <c r="G1115">
        <f t="shared" si="17"/>
        <v>-236.24941242</v>
      </c>
      <c r="H1115">
        <v>3.548</v>
      </c>
      <c r="T1115">
        <v>111.279</v>
      </c>
      <c r="U1115">
        <v>22.47214</v>
      </c>
    </row>
    <row r="1116" spans="1:21" x14ac:dyDescent="0.35">
      <c r="A1116">
        <v>65.141999999999996</v>
      </c>
      <c r="B1116">
        <v>-52.561999999999998</v>
      </c>
      <c r="C1116">
        <v>3.5489999999999999</v>
      </c>
      <c r="F1116">
        <v>65.141999999999996</v>
      </c>
      <c r="G1116">
        <f t="shared" si="17"/>
        <v>-233.80733963999998</v>
      </c>
      <c r="H1116">
        <v>3.5489999999999999</v>
      </c>
      <c r="T1116">
        <v>111.379</v>
      </c>
      <c r="U1116">
        <v>22.462820000000001</v>
      </c>
    </row>
    <row r="1117" spans="1:21" x14ac:dyDescent="0.35">
      <c r="A1117">
        <v>65.25</v>
      </c>
      <c r="B1117">
        <v>-56.460999999999999</v>
      </c>
      <c r="C1117">
        <v>3.548</v>
      </c>
      <c r="F1117">
        <v>65.25</v>
      </c>
      <c r="G1117">
        <f t="shared" si="17"/>
        <v>-251.15094941999999</v>
      </c>
      <c r="H1117">
        <v>3.548</v>
      </c>
      <c r="T1117">
        <v>111.479</v>
      </c>
      <c r="U1117">
        <v>22.46049</v>
      </c>
    </row>
    <row r="1118" spans="1:21" x14ac:dyDescent="0.35">
      <c r="A1118">
        <v>65.341999999999999</v>
      </c>
      <c r="B1118">
        <v>-60.33</v>
      </c>
      <c r="C1118">
        <v>3.548</v>
      </c>
      <c r="F1118">
        <v>65.341999999999999</v>
      </c>
      <c r="G1118">
        <f t="shared" si="17"/>
        <v>-268.36111260000001</v>
      </c>
      <c r="H1118">
        <v>3.548</v>
      </c>
      <c r="T1118">
        <v>111.57899999999999</v>
      </c>
      <c r="U1118">
        <v>22.4634</v>
      </c>
    </row>
    <row r="1119" spans="1:21" x14ac:dyDescent="0.35">
      <c r="A1119">
        <v>65.441999999999993</v>
      </c>
      <c r="B1119">
        <v>-58.997</v>
      </c>
      <c r="C1119">
        <v>3.5489999999999999</v>
      </c>
      <c r="F1119">
        <v>65.441999999999993</v>
      </c>
      <c r="G1119">
        <f t="shared" si="17"/>
        <v>-262.43163534000001</v>
      </c>
      <c r="H1119">
        <v>3.5489999999999999</v>
      </c>
      <c r="T1119">
        <v>111.679</v>
      </c>
      <c r="U1119">
        <v>22.439530000000001</v>
      </c>
    </row>
    <row r="1120" spans="1:21" x14ac:dyDescent="0.35">
      <c r="A1120">
        <v>65.555999999999997</v>
      </c>
      <c r="B1120">
        <v>-58.497999999999998</v>
      </c>
      <c r="C1120">
        <v>3.552</v>
      </c>
      <c r="F1120">
        <v>65.555999999999997</v>
      </c>
      <c r="G1120">
        <f t="shared" si="17"/>
        <v>-260.21197355999999</v>
      </c>
      <c r="H1120">
        <v>3.552</v>
      </c>
      <c r="T1120">
        <v>111.779</v>
      </c>
      <c r="U1120">
        <v>22.44651</v>
      </c>
    </row>
    <row r="1121" spans="1:21" x14ac:dyDescent="0.35">
      <c r="A1121">
        <v>65.641999999999996</v>
      </c>
      <c r="B1121">
        <v>-57.86</v>
      </c>
      <c r="C1121">
        <v>3.55</v>
      </c>
      <c r="F1121">
        <v>65.641999999999996</v>
      </c>
      <c r="G1121">
        <f t="shared" si="17"/>
        <v>-257.37400919999999</v>
      </c>
      <c r="H1121">
        <v>3.55</v>
      </c>
      <c r="T1121">
        <v>111.879</v>
      </c>
      <c r="U1121">
        <v>22.473890000000001</v>
      </c>
    </row>
    <row r="1122" spans="1:21" x14ac:dyDescent="0.35">
      <c r="A1122">
        <v>65.754000000000005</v>
      </c>
      <c r="B1122">
        <v>-57.472000000000001</v>
      </c>
      <c r="C1122">
        <v>3.55</v>
      </c>
      <c r="F1122">
        <v>65.754000000000005</v>
      </c>
      <c r="G1122">
        <f t="shared" si="17"/>
        <v>-255.64809984000001</v>
      </c>
      <c r="H1122">
        <v>3.55</v>
      </c>
      <c r="T1122">
        <v>111.97799999999999</v>
      </c>
      <c r="U1122">
        <v>22.458749999999998</v>
      </c>
    </row>
    <row r="1123" spans="1:21" x14ac:dyDescent="0.35">
      <c r="A1123">
        <v>65.841999999999999</v>
      </c>
      <c r="B1123">
        <v>-57.109000000000002</v>
      </c>
      <c r="C1123">
        <v>3.5489999999999999</v>
      </c>
      <c r="F1123">
        <v>65.841999999999999</v>
      </c>
      <c r="G1123">
        <f t="shared" si="17"/>
        <v>-254.03339598000002</v>
      </c>
      <c r="H1123">
        <v>3.5489999999999999</v>
      </c>
      <c r="T1123">
        <v>112.08</v>
      </c>
      <c r="U1123">
        <v>22.501249999999999</v>
      </c>
    </row>
    <row r="1124" spans="1:21" x14ac:dyDescent="0.35">
      <c r="A1124">
        <v>65.941999999999993</v>
      </c>
      <c r="B1124">
        <v>-56.610999999999997</v>
      </c>
      <c r="C1124">
        <v>3.5489999999999999</v>
      </c>
      <c r="F1124">
        <v>65.941999999999993</v>
      </c>
      <c r="G1124">
        <f t="shared" si="17"/>
        <v>-251.81818242</v>
      </c>
      <c r="H1124">
        <v>3.5489999999999999</v>
      </c>
      <c r="T1124">
        <v>112.179</v>
      </c>
      <c r="U1124">
        <v>22.469809999999999</v>
      </c>
    </row>
    <row r="1125" spans="1:21" x14ac:dyDescent="0.35">
      <c r="A1125">
        <v>66.055000000000007</v>
      </c>
      <c r="B1125">
        <v>-56.301000000000002</v>
      </c>
      <c r="C1125">
        <v>3.5489999999999999</v>
      </c>
      <c r="F1125">
        <v>66.055000000000007</v>
      </c>
      <c r="G1125">
        <f t="shared" si="17"/>
        <v>-250.43923422</v>
      </c>
      <c r="H1125">
        <v>3.5489999999999999</v>
      </c>
      <c r="T1125">
        <v>112.279</v>
      </c>
      <c r="U1125">
        <v>22.493099999999998</v>
      </c>
    </row>
    <row r="1126" spans="1:21" x14ac:dyDescent="0.35">
      <c r="A1126">
        <v>66.152000000000001</v>
      </c>
      <c r="B1126">
        <v>-56.003</v>
      </c>
      <c r="C1126">
        <v>3.548</v>
      </c>
      <c r="F1126">
        <v>66.152000000000001</v>
      </c>
      <c r="G1126">
        <f t="shared" si="17"/>
        <v>-249.11366466000001</v>
      </c>
      <c r="H1126">
        <v>3.548</v>
      </c>
      <c r="T1126">
        <v>112.379</v>
      </c>
      <c r="U1126">
        <v>22.487860000000001</v>
      </c>
    </row>
    <row r="1127" spans="1:21" x14ac:dyDescent="0.35">
      <c r="A1127">
        <v>66.242999999999995</v>
      </c>
      <c r="B1127">
        <v>-59.741999999999997</v>
      </c>
      <c r="C1127">
        <v>3.548</v>
      </c>
      <c r="F1127">
        <v>66.242999999999995</v>
      </c>
      <c r="G1127">
        <f t="shared" si="17"/>
        <v>-265.74555923999998</v>
      </c>
      <c r="H1127">
        <v>3.548</v>
      </c>
      <c r="T1127">
        <v>112.47799999999999</v>
      </c>
      <c r="U1127">
        <v>22.496009999999998</v>
      </c>
    </row>
    <row r="1128" spans="1:21" x14ac:dyDescent="0.35">
      <c r="A1128">
        <v>66.347999999999999</v>
      </c>
      <c r="B1128">
        <v>-61.55</v>
      </c>
      <c r="C1128">
        <v>3.5489999999999999</v>
      </c>
      <c r="F1128">
        <v>66.347999999999999</v>
      </c>
      <c r="G1128">
        <f t="shared" si="17"/>
        <v>-273.78794099999999</v>
      </c>
      <c r="H1128">
        <v>3.5489999999999999</v>
      </c>
      <c r="T1128">
        <v>112.57899999999999</v>
      </c>
      <c r="U1128">
        <v>22.4832</v>
      </c>
    </row>
    <row r="1129" spans="1:21" x14ac:dyDescent="0.35">
      <c r="A1129">
        <v>66.442999999999998</v>
      </c>
      <c r="B1129">
        <v>-60.29</v>
      </c>
      <c r="C1129">
        <v>3.5489999999999999</v>
      </c>
      <c r="F1129">
        <v>66.442999999999998</v>
      </c>
      <c r="G1129">
        <f t="shared" si="17"/>
        <v>-268.18318379999999</v>
      </c>
      <c r="H1129">
        <v>3.5489999999999999</v>
      </c>
      <c r="T1129">
        <v>112.678</v>
      </c>
      <c r="U1129">
        <v>22.487279999999998</v>
      </c>
    </row>
    <row r="1130" spans="1:21" x14ac:dyDescent="0.35">
      <c r="A1130">
        <v>66.554000000000002</v>
      </c>
      <c r="B1130">
        <v>-59.808</v>
      </c>
      <c r="C1130">
        <v>3.5489999999999999</v>
      </c>
      <c r="F1130">
        <v>66.554000000000002</v>
      </c>
      <c r="G1130">
        <f t="shared" si="17"/>
        <v>-266.03914176000001</v>
      </c>
      <c r="H1130">
        <v>3.5489999999999999</v>
      </c>
      <c r="T1130">
        <v>112.77800000000001</v>
      </c>
      <c r="U1130">
        <v>22.479710000000001</v>
      </c>
    </row>
    <row r="1131" spans="1:21" x14ac:dyDescent="0.35">
      <c r="A1131">
        <v>66.650000000000006</v>
      </c>
      <c r="B1131">
        <v>-59.290999999999997</v>
      </c>
      <c r="C1131">
        <v>3.548</v>
      </c>
      <c r="F1131">
        <v>66.650000000000006</v>
      </c>
      <c r="G1131">
        <f t="shared" si="17"/>
        <v>-263.73941201999997</v>
      </c>
      <c r="H1131">
        <v>3.548</v>
      </c>
      <c r="T1131">
        <v>112.878</v>
      </c>
      <c r="U1131">
        <v>22.48903</v>
      </c>
    </row>
    <row r="1132" spans="1:21" x14ac:dyDescent="0.35">
      <c r="A1132">
        <v>66.742000000000004</v>
      </c>
      <c r="B1132">
        <v>-59.043999999999997</v>
      </c>
      <c r="C1132">
        <v>3.5489999999999999</v>
      </c>
      <c r="F1132">
        <v>66.742000000000004</v>
      </c>
      <c r="G1132">
        <f t="shared" si="17"/>
        <v>-262.64070168000001</v>
      </c>
      <c r="H1132">
        <v>3.5489999999999999</v>
      </c>
      <c r="T1132">
        <v>112.977</v>
      </c>
      <c r="U1132">
        <v>22.512309999999999</v>
      </c>
    </row>
    <row r="1133" spans="1:21" x14ac:dyDescent="0.35">
      <c r="A1133">
        <v>66.841999999999999</v>
      </c>
      <c r="B1133">
        <v>-58.661000000000001</v>
      </c>
      <c r="C1133">
        <v>3.5489999999999999</v>
      </c>
      <c r="F1133">
        <v>66.841999999999999</v>
      </c>
      <c r="G1133">
        <f t="shared" si="17"/>
        <v>-260.93703342000003</v>
      </c>
      <c r="H1133">
        <v>3.5489999999999999</v>
      </c>
      <c r="T1133">
        <v>113.078</v>
      </c>
      <c r="U1133">
        <v>22.513470000000002</v>
      </c>
    </row>
    <row r="1134" spans="1:21" x14ac:dyDescent="0.35">
      <c r="A1134">
        <v>66.950999999999993</v>
      </c>
      <c r="B1134">
        <v>-58.137999999999998</v>
      </c>
      <c r="C1134">
        <v>3.548</v>
      </c>
      <c r="F1134">
        <v>66.950999999999993</v>
      </c>
      <c r="G1134">
        <f t="shared" si="17"/>
        <v>-258.61061436</v>
      </c>
      <c r="H1134">
        <v>3.548</v>
      </c>
      <c r="T1134">
        <v>113.17700000000001</v>
      </c>
      <c r="U1134">
        <v>22.497170000000001</v>
      </c>
    </row>
    <row r="1135" spans="1:21" x14ac:dyDescent="0.35">
      <c r="A1135">
        <v>67.042000000000002</v>
      </c>
      <c r="B1135">
        <v>-58.04</v>
      </c>
      <c r="C1135">
        <v>3.5489999999999999</v>
      </c>
      <c r="F1135">
        <v>67.042000000000002</v>
      </c>
      <c r="G1135">
        <f t="shared" si="17"/>
        <v>-258.17468880000001</v>
      </c>
      <c r="H1135">
        <v>3.5489999999999999</v>
      </c>
      <c r="T1135">
        <v>113.27800000000001</v>
      </c>
      <c r="U1135">
        <v>22.493680000000001</v>
      </c>
    </row>
    <row r="1136" spans="1:21" x14ac:dyDescent="0.35">
      <c r="A1136">
        <v>67.144999999999996</v>
      </c>
      <c r="B1136">
        <v>-57.808999999999997</v>
      </c>
      <c r="C1136">
        <v>3.5489999999999999</v>
      </c>
      <c r="F1136">
        <v>67.144999999999996</v>
      </c>
      <c r="G1136">
        <f t="shared" si="17"/>
        <v>-257.14714997999999</v>
      </c>
      <c r="H1136">
        <v>3.5489999999999999</v>
      </c>
      <c r="T1136">
        <v>113.378</v>
      </c>
      <c r="U1136">
        <v>22.497170000000001</v>
      </c>
    </row>
    <row r="1137" spans="1:21" x14ac:dyDescent="0.35">
      <c r="A1137">
        <v>67.242000000000004</v>
      </c>
      <c r="B1137">
        <v>-57.572000000000003</v>
      </c>
      <c r="C1137">
        <v>3.5489999999999999</v>
      </c>
      <c r="F1137">
        <v>67.242000000000004</v>
      </c>
      <c r="G1137">
        <f t="shared" si="17"/>
        <v>-256.09292184000003</v>
      </c>
      <c r="H1137">
        <v>3.5489999999999999</v>
      </c>
      <c r="T1137">
        <v>113.47799999999999</v>
      </c>
      <c r="U1137">
        <v>22.50882</v>
      </c>
    </row>
    <row r="1138" spans="1:21" x14ac:dyDescent="0.35">
      <c r="A1138">
        <v>67.341999999999999</v>
      </c>
      <c r="B1138">
        <v>-64.992999999999995</v>
      </c>
      <c r="C1138">
        <v>3.5510000000000002</v>
      </c>
      <c r="F1138">
        <v>67.341999999999999</v>
      </c>
      <c r="G1138">
        <f t="shared" si="17"/>
        <v>-289.10316245999996</v>
      </c>
      <c r="H1138">
        <v>3.5510000000000002</v>
      </c>
      <c r="T1138">
        <v>113.57899999999999</v>
      </c>
      <c r="U1138">
        <v>22.519290000000002</v>
      </c>
    </row>
    <row r="1139" spans="1:21" x14ac:dyDescent="0.35">
      <c r="A1139">
        <v>67.441000000000003</v>
      </c>
      <c r="B1139">
        <v>-66.63</v>
      </c>
      <c r="C1139">
        <v>3.548</v>
      </c>
      <c r="F1139">
        <v>67.441000000000003</v>
      </c>
      <c r="G1139">
        <f t="shared" si="17"/>
        <v>-296.38489859999999</v>
      </c>
      <c r="H1139">
        <v>3.548</v>
      </c>
      <c r="T1139">
        <v>113.678</v>
      </c>
      <c r="U1139">
        <v>22.510560000000002</v>
      </c>
    </row>
    <row r="1140" spans="1:21" x14ac:dyDescent="0.35">
      <c r="A1140">
        <v>67.543999999999997</v>
      </c>
      <c r="B1140">
        <v>-65.686000000000007</v>
      </c>
      <c r="C1140">
        <v>3.5489999999999999</v>
      </c>
      <c r="F1140">
        <v>67.543999999999997</v>
      </c>
      <c r="G1140">
        <f t="shared" si="17"/>
        <v>-292.18577892000002</v>
      </c>
      <c r="H1140">
        <v>3.5489999999999999</v>
      </c>
      <c r="T1140">
        <v>113.78</v>
      </c>
      <c r="U1140">
        <v>22.52628</v>
      </c>
    </row>
    <row r="1141" spans="1:21" x14ac:dyDescent="0.35">
      <c r="A1141">
        <v>67.641000000000005</v>
      </c>
      <c r="B1141">
        <v>-64.713999999999999</v>
      </c>
      <c r="C1141">
        <v>3.55</v>
      </c>
      <c r="F1141">
        <v>67.641000000000005</v>
      </c>
      <c r="G1141">
        <f t="shared" si="17"/>
        <v>-287.86210907999998</v>
      </c>
      <c r="H1141">
        <v>3.55</v>
      </c>
      <c r="T1141">
        <v>113.879</v>
      </c>
      <c r="U1141">
        <v>22.49194</v>
      </c>
    </row>
    <row r="1142" spans="1:21" x14ac:dyDescent="0.35">
      <c r="A1142">
        <v>67.741</v>
      </c>
      <c r="B1142">
        <v>-64.203999999999994</v>
      </c>
      <c r="C1142">
        <v>3.5489999999999999</v>
      </c>
      <c r="F1142">
        <v>67.741</v>
      </c>
      <c r="G1142">
        <f t="shared" si="17"/>
        <v>-285.59351687999998</v>
      </c>
      <c r="H1142">
        <v>3.5489999999999999</v>
      </c>
      <c r="T1142">
        <v>113.979</v>
      </c>
      <c r="U1142">
        <v>22.5321</v>
      </c>
    </row>
    <row r="1143" spans="1:21" x14ac:dyDescent="0.35">
      <c r="A1143">
        <v>67.852999999999994</v>
      </c>
      <c r="B1143">
        <v>-63.273000000000003</v>
      </c>
      <c r="C1143">
        <v>3.5489999999999999</v>
      </c>
      <c r="F1143">
        <v>67.852999999999994</v>
      </c>
      <c r="G1143">
        <f t="shared" si="17"/>
        <v>-281.45222405999999</v>
      </c>
      <c r="H1143">
        <v>3.5489999999999999</v>
      </c>
      <c r="T1143">
        <v>114.07899999999999</v>
      </c>
      <c r="U1143">
        <v>22.508240000000001</v>
      </c>
    </row>
    <row r="1144" spans="1:21" x14ac:dyDescent="0.35">
      <c r="A1144">
        <v>67.951999999999998</v>
      </c>
      <c r="B1144">
        <v>-63.261000000000003</v>
      </c>
      <c r="C1144">
        <v>3.548</v>
      </c>
      <c r="F1144">
        <v>67.951999999999998</v>
      </c>
      <c r="G1144">
        <f t="shared" si="17"/>
        <v>-281.39884542000004</v>
      </c>
      <c r="H1144">
        <v>3.548</v>
      </c>
      <c r="T1144">
        <v>114.178</v>
      </c>
      <c r="U1144">
        <v>22.480869999999999</v>
      </c>
    </row>
    <row r="1145" spans="1:21" x14ac:dyDescent="0.35">
      <c r="A1145">
        <v>68.049000000000007</v>
      </c>
      <c r="B1145">
        <v>-62.956000000000003</v>
      </c>
      <c r="C1145">
        <v>3.5489999999999999</v>
      </c>
      <c r="F1145">
        <v>68.049000000000007</v>
      </c>
      <c r="G1145">
        <f t="shared" si="17"/>
        <v>-280.04213831999999</v>
      </c>
      <c r="H1145">
        <v>3.5489999999999999</v>
      </c>
      <c r="T1145">
        <v>114.279</v>
      </c>
      <c r="U1145">
        <v>22.47505</v>
      </c>
    </row>
    <row r="1146" spans="1:21" x14ac:dyDescent="0.35">
      <c r="A1146">
        <v>68.143000000000001</v>
      </c>
      <c r="B1146">
        <v>-62.564999999999998</v>
      </c>
      <c r="C1146">
        <v>3.548</v>
      </c>
      <c r="F1146">
        <v>68.143000000000001</v>
      </c>
      <c r="G1146">
        <f t="shared" si="17"/>
        <v>-278.30288430000002</v>
      </c>
      <c r="H1146">
        <v>3.548</v>
      </c>
      <c r="T1146">
        <v>114.378</v>
      </c>
      <c r="U1146">
        <v>22.472719999999999</v>
      </c>
    </row>
    <row r="1147" spans="1:21" x14ac:dyDescent="0.35">
      <c r="A1147">
        <v>68.260000000000005</v>
      </c>
      <c r="B1147">
        <v>-62.313000000000002</v>
      </c>
      <c r="C1147">
        <v>3.5489999999999999</v>
      </c>
      <c r="F1147">
        <v>68.260000000000005</v>
      </c>
      <c r="G1147">
        <f t="shared" si="17"/>
        <v>-277.18193286000002</v>
      </c>
      <c r="H1147">
        <v>3.5489999999999999</v>
      </c>
      <c r="T1147">
        <v>114.47799999999999</v>
      </c>
      <c r="U1147">
        <v>22.47505</v>
      </c>
    </row>
    <row r="1148" spans="1:21" x14ac:dyDescent="0.35">
      <c r="A1148">
        <v>68.344999999999999</v>
      </c>
      <c r="B1148">
        <v>-62.04</v>
      </c>
      <c r="C1148">
        <v>3.55</v>
      </c>
      <c r="F1148">
        <v>68.344999999999999</v>
      </c>
      <c r="G1148">
        <f t="shared" si="17"/>
        <v>-275.96756879999998</v>
      </c>
      <c r="H1148">
        <v>3.55</v>
      </c>
      <c r="T1148">
        <v>114.578</v>
      </c>
      <c r="U1148">
        <v>22.487860000000001</v>
      </c>
    </row>
    <row r="1149" spans="1:21" x14ac:dyDescent="0.35">
      <c r="A1149">
        <v>68.45</v>
      </c>
      <c r="B1149">
        <v>-71.998999999999995</v>
      </c>
      <c r="C1149">
        <v>3.5470000000000002</v>
      </c>
      <c r="F1149">
        <v>68.45</v>
      </c>
      <c r="G1149">
        <f t="shared" si="17"/>
        <v>-320.26739177999997</v>
      </c>
      <c r="H1149">
        <v>3.5470000000000002</v>
      </c>
      <c r="T1149">
        <v>114.67700000000001</v>
      </c>
      <c r="U1149">
        <v>22.47738</v>
      </c>
    </row>
    <row r="1150" spans="1:21" x14ac:dyDescent="0.35">
      <c r="A1150">
        <v>68.555999999999997</v>
      </c>
      <c r="B1150">
        <v>-73.123999999999995</v>
      </c>
      <c r="C1150">
        <v>3.548</v>
      </c>
      <c r="F1150">
        <v>68.555999999999997</v>
      </c>
      <c r="G1150">
        <f t="shared" si="17"/>
        <v>-325.27163927999999</v>
      </c>
      <c r="H1150">
        <v>3.548</v>
      </c>
      <c r="T1150">
        <v>114.77800000000001</v>
      </c>
      <c r="U1150">
        <v>22.470389999999998</v>
      </c>
    </row>
    <row r="1151" spans="1:21" x14ac:dyDescent="0.35">
      <c r="A1151">
        <v>68.650999999999996</v>
      </c>
      <c r="B1151">
        <v>-72.149000000000001</v>
      </c>
      <c r="C1151">
        <v>3.5489999999999999</v>
      </c>
      <c r="F1151">
        <v>68.650999999999996</v>
      </c>
      <c r="G1151">
        <f t="shared" si="17"/>
        <v>-320.93462478000004</v>
      </c>
      <c r="H1151">
        <v>3.5489999999999999</v>
      </c>
      <c r="T1151">
        <v>114.877</v>
      </c>
      <c r="U1151">
        <v>22.481459999999998</v>
      </c>
    </row>
    <row r="1152" spans="1:21" x14ac:dyDescent="0.35">
      <c r="A1152">
        <v>68.751999999999995</v>
      </c>
      <c r="B1152">
        <v>-71.619</v>
      </c>
      <c r="C1152">
        <v>3.5489999999999999</v>
      </c>
      <c r="F1152">
        <v>68.751999999999995</v>
      </c>
      <c r="G1152">
        <f t="shared" si="17"/>
        <v>-318.57706818000003</v>
      </c>
      <c r="H1152">
        <v>3.5489999999999999</v>
      </c>
      <c r="T1152">
        <v>114.97799999999999</v>
      </c>
      <c r="U1152">
        <v>22.462820000000001</v>
      </c>
    </row>
    <row r="1153" spans="1:21" x14ac:dyDescent="0.35">
      <c r="A1153">
        <v>68.852000000000004</v>
      </c>
      <c r="B1153">
        <v>-70.947999999999993</v>
      </c>
      <c r="C1153">
        <v>3.5489999999999999</v>
      </c>
      <c r="F1153">
        <v>68.852000000000004</v>
      </c>
      <c r="G1153">
        <f t="shared" si="17"/>
        <v>-315.59231255999998</v>
      </c>
      <c r="H1153">
        <v>3.5489999999999999</v>
      </c>
      <c r="T1153">
        <v>115.078</v>
      </c>
      <c r="U1153">
        <v>22.465150000000001</v>
      </c>
    </row>
    <row r="1154" spans="1:21" x14ac:dyDescent="0.35">
      <c r="A1154">
        <v>68.941999999999993</v>
      </c>
      <c r="B1154">
        <v>-70.603999999999999</v>
      </c>
      <c r="C1154">
        <v>3.548</v>
      </c>
      <c r="F1154">
        <v>68.941999999999993</v>
      </c>
      <c r="G1154">
        <f t="shared" si="17"/>
        <v>-314.06212488</v>
      </c>
      <c r="H1154">
        <v>3.548</v>
      </c>
      <c r="T1154">
        <v>115.178</v>
      </c>
      <c r="U1154">
        <v>22.45467</v>
      </c>
    </row>
    <row r="1155" spans="1:21" x14ac:dyDescent="0.35">
      <c r="A1155">
        <v>69.042000000000002</v>
      </c>
      <c r="B1155">
        <v>-69.885000000000005</v>
      </c>
      <c r="C1155">
        <v>3.548</v>
      </c>
      <c r="F1155">
        <v>69.042000000000002</v>
      </c>
      <c r="G1155">
        <f t="shared" ref="G1155:G1218" si="18">B1155*4.44822</f>
        <v>-310.86385470000005</v>
      </c>
      <c r="H1155">
        <v>3.548</v>
      </c>
      <c r="T1155">
        <v>115.279</v>
      </c>
      <c r="U1155">
        <v>22.4634</v>
      </c>
    </row>
    <row r="1156" spans="1:21" x14ac:dyDescent="0.35">
      <c r="A1156">
        <v>69.143000000000001</v>
      </c>
      <c r="B1156">
        <v>-69.605999999999995</v>
      </c>
      <c r="C1156">
        <v>3.5510000000000002</v>
      </c>
      <c r="F1156">
        <v>69.143000000000001</v>
      </c>
      <c r="G1156">
        <f t="shared" si="18"/>
        <v>-309.62280132000001</v>
      </c>
      <c r="H1156">
        <v>3.5510000000000002</v>
      </c>
      <c r="T1156">
        <v>115.378</v>
      </c>
      <c r="U1156">
        <v>22.470970000000001</v>
      </c>
    </row>
    <row r="1157" spans="1:21" x14ac:dyDescent="0.35">
      <c r="A1157">
        <v>69.242999999999995</v>
      </c>
      <c r="B1157">
        <v>-69.198999999999998</v>
      </c>
      <c r="C1157">
        <v>3.5489999999999999</v>
      </c>
      <c r="F1157">
        <v>69.242999999999995</v>
      </c>
      <c r="G1157">
        <f t="shared" si="18"/>
        <v>-307.81237577999997</v>
      </c>
      <c r="H1157">
        <v>3.5489999999999999</v>
      </c>
      <c r="T1157">
        <v>115.479</v>
      </c>
      <c r="U1157">
        <v>22.46632</v>
      </c>
    </row>
    <row r="1158" spans="1:21" x14ac:dyDescent="0.35">
      <c r="A1158">
        <v>69.352000000000004</v>
      </c>
      <c r="B1158">
        <v>-68.775000000000006</v>
      </c>
      <c r="C1158">
        <v>3.5459999999999998</v>
      </c>
      <c r="F1158">
        <v>69.352000000000004</v>
      </c>
      <c r="G1158">
        <f t="shared" si="18"/>
        <v>-305.92633050000001</v>
      </c>
      <c r="H1158">
        <v>3.5459999999999998</v>
      </c>
      <c r="T1158">
        <v>115.578</v>
      </c>
      <c r="U1158">
        <v>22.467479999999998</v>
      </c>
    </row>
    <row r="1159" spans="1:21" x14ac:dyDescent="0.35">
      <c r="A1159">
        <v>69.442999999999998</v>
      </c>
      <c r="B1159">
        <v>-68.224999999999994</v>
      </c>
      <c r="C1159">
        <v>3.5459999999999998</v>
      </c>
      <c r="F1159">
        <v>69.442999999999998</v>
      </c>
      <c r="G1159">
        <f t="shared" si="18"/>
        <v>-303.47980949999999</v>
      </c>
      <c r="H1159">
        <v>3.5459999999999998</v>
      </c>
      <c r="T1159">
        <v>115.678</v>
      </c>
      <c r="U1159">
        <v>22.459910000000001</v>
      </c>
    </row>
    <row r="1160" spans="1:21" x14ac:dyDescent="0.35">
      <c r="A1160">
        <v>69.548000000000002</v>
      </c>
      <c r="B1160">
        <v>-68.346000000000004</v>
      </c>
      <c r="C1160">
        <v>3.548</v>
      </c>
      <c r="F1160">
        <v>69.548000000000002</v>
      </c>
      <c r="G1160">
        <f t="shared" si="18"/>
        <v>-304.01804412000001</v>
      </c>
      <c r="H1160">
        <v>3.548</v>
      </c>
      <c r="T1160">
        <v>115.77800000000001</v>
      </c>
      <c r="U1160">
        <v>22.4832</v>
      </c>
    </row>
    <row r="1161" spans="1:21" x14ac:dyDescent="0.35">
      <c r="A1161">
        <v>69.658000000000001</v>
      </c>
      <c r="B1161">
        <v>-77.581000000000003</v>
      </c>
      <c r="C1161">
        <v>3.548</v>
      </c>
      <c r="F1161">
        <v>69.658000000000001</v>
      </c>
      <c r="G1161">
        <f t="shared" si="18"/>
        <v>-345.09735582000002</v>
      </c>
      <c r="H1161">
        <v>3.548</v>
      </c>
      <c r="T1161">
        <v>115.877</v>
      </c>
      <c r="U1161">
        <v>22.48902</v>
      </c>
    </row>
    <row r="1162" spans="1:21" x14ac:dyDescent="0.35">
      <c r="A1162">
        <v>69.751000000000005</v>
      </c>
      <c r="B1162">
        <v>-75.385000000000005</v>
      </c>
      <c r="C1162">
        <v>3.548</v>
      </c>
      <c r="F1162">
        <v>69.751000000000005</v>
      </c>
      <c r="G1162">
        <f t="shared" si="18"/>
        <v>-335.3290647</v>
      </c>
      <c r="H1162">
        <v>3.548</v>
      </c>
      <c r="T1162">
        <v>115.979</v>
      </c>
      <c r="U1162">
        <v>22.459330000000001</v>
      </c>
    </row>
    <row r="1163" spans="1:21" x14ac:dyDescent="0.35">
      <c r="A1163">
        <v>69.846000000000004</v>
      </c>
      <c r="B1163">
        <v>-74.715000000000003</v>
      </c>
      <c r="C1163">
        <v>3.5489999999999999</v>
      </c>
      <c r="F1163">
        <v>69.846000000000004</v>
      </c>
      <c r="G1163">
        <f t="shared" si="18"/>
        <v>-332.34875730000005</v>
      </c>
      <c r="H1163">
        <v>3.5489999999999999</v>
      </c>
      <c r="T1163">
        <v>116.078</v>
      </c>
      <c r="U1163">
        <v>22.500080000000001</v>
      </c>
    </row>
    <row r="1164" spans="1:21" x14ac:dyDescent="0.35">
      <c r="A1164">
        <v>69.941000000000003</v>
      </c>
      <c r="B1164">
        <v>-74.012</v>
      </c>
      <c r="C1164">
        <v>3.548</v>
      </c>
      <c r="F1164">
        <v>69.941000000000003</v>
      </c>
      <c r="G1164">
        <f t="shared" si="18"/>
        <v>-329.22165863999999</v>
      </c>
      <c r="H1164">
        <v>3.548</v>
      </c>
      <c r="T1164">
        <v>116.178</v>
      </c>
      <c r="U1164">
        <v>22.506489999999999</v>
      </c>
    </row>
    <row r="1165" spans="1:21" x14ac:dyDescent="0.35">
      <c r="A1165">
        <v>70.042000000000002</v>
      </c>
      <c r="B1165">
        <v>-73.387</v>
      </c>
      <c r="C1165">
        <v>3.5489999999999999</v>
      </c>
      <c r="F1165">
        <v>70.042000000000002</v>
      </c>
      <c r="G1165">
        <f t="shared" si="18"/>
        <v>-326.44152114000002</v>
      </c>
      <c r="H1165">
        <v>3.5489999999999999</v>
      </c>
      <c r="T1165">
        <v>116.27800000000001</v>
      </c>
      <c r="U1165">
        <v>22.507069999999999</v>
      </c>
    </row>
    <row r="1166" spans="1:21" x14ac:dyDescent="0.35">
      <c r="A1166">
        <v>70.141999999999996</v>
      </c>
      <c r="B1166">
        <v>-72.897000000000006</v>
      </c>
      <c r="C1166">
        <v>3.5510000000000002</v>
      </c>
      <c r="F1166">
        <v>70.141999999999996</v>
      </c>
      <c r="G1166">
        <f t="shared" si="18"/>
        <v>-324.26189334000003</v>
      </c>
      <c r="H1166">
        <v>3.5510000000000002</v>
      </c>
      <c r="T1166">
        <v>116.378</v>
      </c>
      <c r="U1166">
        <v>22.516970000000001</v>
      </c>
    </row>
    <row r="1167" spans="1:21" x14ac:dyDescent="0.35">
      <c r="A1167">
        <v>70.242000000000004</v>
      </c>
      <c r="B1167">
        <v>-72.763000000000005</v>
      </c>
      <c r="C1167">
        <v>3.5489999999999999</v>
      </c>
      <c r="F1167">
        <v>70.242000000000004</v>
      </c>
      <c r="G1167">
        <f t="shared" si="18"/>
        <v>-323.66583186000003</v>
      </c>
      <c r="H1167">
        <v>3.5489999999999999</v>
      </c>
      <c r="T1167">
        <v>116.47799999999999</v>
      </c>
      <c r="U1167">
        <v>22.519870000000001</v>
      </c>
    </row>
    <row r="1168" spans="1:21" x14ac:dyDescent="0.35">
      <c r="A1168">
        <v>70.340999999999994</v>
      </c>
      <c r="B1168">
        <v>-72.194999999999993</v>
      </c>
      <c r="C1168">
        <v>3.548</v>
      </c>
      <c r="F1168">
        <v>70.340999999999994</v>
      </c>
      <c r="G1168">
        <f t="shared" si="18"/>
        <v>-321.1392429</v>
      </c>
      <c r="H1168">
        <v>3.548</v>
      </c>
      <c r="T1168">
        <v>116.577</v>
      </c>
      <c r="U1168">
        <v>22.51755</v>
      </c>
    </row>
    <row r="1169" spans="1:21" x14ac:dyDescent="0.35">
      <c r="A1169">
        <v>70.441000000000003</v>
      </c>
      <c r="B1169">
        <v>-71.775999999999996</v>
      </c>
      <c r="C1169">
        <v>3.548</v>
      </c>
      <c r="F1169">
        <v>70.441000000000003</v>
      </c>
      <c r="G1169">
        <f t="shared" si="18"/>
        <v>-319.27543872000001</v>
      </c>
      <c r="H1169">
        <v>3.548</v>
      </c>
      <c r="T1169">
        <v>116.678</v>
      </c>
      <c r="U1169">
        <v>22.501830000000002</v>
      </c>
    </row>
    <row r="1170" spans="1:21" x14ac:dyDescent="0.35">
      <c r="A1170">
        <v>70.558000000000007</v>
      </c>
      <c r="B1170">
        <v>-71.468999999999994</v>
      </c>
      <c r="C1170">
        <v>3.548</v>
      </c>
      <c r="F1170">
        <v>70.558000000000007</v>
      </c>
      <c r="G1170">
        <f t="shared" si="18"/>
        <v>-317.90983517999996</v>
      </c>
      <c r="H1170">
        <v>3.548</v>
      </c>
      <c r="T1170">
        <v>116.777</v>
      </c>
      <c r="U1170">
        <v>22.490189999999998</v>
      </c>
    </row>
    <row r="1171" spans="1:21" x14ac:dyDescent="0.35">
      <c r="A1171">
        <v>70.661000000000001</v>
      </c>
      <c r="B1171">
        <v>-71.263999999999996</v>
      </c>
      <c r="C1171">
        <v>3.548</v>
      </c>
      <c r="F1171">
        <v>70.661000000000001</v>
      </c>
      <c r="G1171">
        <f t="shared" si="18"/>
        <v>-316.99795008000001</v>
      </c>
      <c r="H1171">
        <v>3.548</v>
      </c>
      <c r="T1171">
        <v>116.877</v>
      </c>
      <c r="U1171">
        <v>22.50882</v>
      </c>
    </row>
    <row r="1172" spans="1:21" x14ac:dyDescent="0.35">
      <c r="A1172">
        <v>70.760000000000005</v>
      </c>
      <c r="B1172">
        <v>-70.89</v>
      </c>
      <c r="C1172">
        <v>3.548</v>
      </c>
      <c r="F1172">
        <v>70.760000000000005</v>
      </c>
      <c r="G1172">
        <f t="shared" si="18"/>
        <v>-315.33431580000001</v>
      </c>
      <c r="H1172">
        <v>3.548</v>
      </c>
      <c r="T1172">
        <v>116.977</v>
      </c>
      <c r="U1172">
        <v>22.506489999999999</v>
      </c>
    </row>
    <row r="1173" spans="1:21" x14ac:dyDescent="0.35">
      <c r="A1173">
        <v>70.840999999999994</v>
      </c>
      <c r="B1173">
        <v>-78.677999999999997</v>
      </c>
      <c r="C1173">
        <v>3.548</v>
      </c>
      <c r="F1173">
        <v>70.840999999999994</v>
      </c>
      <c r="G1173">
        <f t="shared" si="18"/>
        <v>-349.97705315999997</v>
      </c>
      <c r="H1173">
        <v>3.548</v>
      </c>
      <c r="T1173">
        <v>117.07599999999999</v>
      </c>
      <c r="U1173">
        <v>22.509979999999999</v>
      </c>
    </row>
    <row r="1174" spans="1:21" x14ac:dyDescent="0.35">
      <c r="A1174">
        <v>70.941999999999993</v>
      </c>
      <c r="B1174">
        <v>-81.826999999999998</v>
      </c>
      <c r="C1174">
        <v>3.5489999999999999</v>
      </c>
      <c r="F1174">
        <v>70.941999999999993</v>
      </c>
      <c r="G1174">
        <f t="shared" si="18"/>
        <v>-363.98449793999998</v>
      </c>
      <c r="H1174">
        <v>3.5489999999999999</v>
      </c>
      <c r="T1174">
        <v>117.178</v>
      </c>
      <c r="U1174">
        <v>22.507650000000002</v>
      </c>
    </row>
    <row r="1175" spans="1:21" x14ac:dyDescent="0.35">
      <c r="A1175">
        <v>71.042000000000002</v>
      </c>
      <c r="B1175">
        <v>-80.644000000000005</v>
      </c>
      <c r="C1175">
        <v>3.55</v>
      </c>
      <c r="F1175">
        <v>71.042000000000002</v>
      </c>
      <c r="G1175">
        <f t="shared" si="18"/>
        <v>-358.72225368000005</v>
      </c>
      <c r="H1175">
        <v>3.55</v>
      </c>
      <c r="T1175">
        <v>117.277</v>
      </c>
      <c r="U1175">
        <v>22.509399999999999</v>
      </c>
    </row>
    <row r="1176" spans="1:21" x14ac:dyDescent="0.35">
      <c r="A1176">
        <v>71.162999999999997</v>
      </c>
      <c r="B1176">
        <v>-79.738</v>
      </c>
      <c r="C1176">
        <v>3.55</v>
      </c>
      <c r="F1176">
        <v>71.162999999999997</v>
      </c>
      <c r="G1176">
        <f t="shared" si="18"/>
        <v>-354.69216635999999</v>
      </c>
      <c r="H1176">
        <v>3.55</v>
      </c>
      <c r="T1176">
        <v>117.377</v>
      </c>
      <c r="U1176">
        <v>22.518709999999999</v>
      </c>
    </row>
    <row r="1177" spans="1:21" x14ac:dyDescent="0.35">
      <c r="A1177">
        <v>71.242000000000004</v>
      </c>
      <c r="B1177">
        <v>-79.078999999999994</v>
      </c>
      <c r="C1177">
        <v>3.5489999999999999</v>
      </c>
      <c r="F1177">
        <v>71.242000000000004</v>
      </c>
      <c r="G1177">
        <f t="shared" si="18"/>
        <v>-351.76078937999995</v>
      </c>
      <c r="H1177">
        <v>3.5489999999999999</v>
      </c>
      <c r="T1177">
        <v>117.47799999999999</v>
      </c>
      <c r="U1177">
        <v>22.53152</v>
      </c>
    </row>
    <row r="1178" spans="1:21" x14ac:dyDescent="0.35">
      <c r="A1178">
        <v>71.340999999999994</v>
      </c>
      <c r="B1178">
        <v>-78.494</v>
      </c>
      <c r="C1178">
        <v>3.5489999999999999</v>
      </c>
      <c r="F1178">
        <v>71.340999999999994</v>
      </c>
      <c r="G1178">
        <f t="shared" si="18"/>
        <v>-349.15858068</v>
      </c>
      <c r="H1178">
        <v>3.5489999999999999</v>
      </c>
      <c r="T1178">
        <v>117.578</v>
      </c>
      <c r="U1178">
        <v>22.51464</v>
      </c>
    </row>
    <row r="1179" spans="1:21" x14ac:dyDescent="0.35">
      <c r="A1179">
        <v>71.451999999999998</v>
      </c>
      <c r="B1179">
        <v>-78.010999999999996</v>
      </c>
      <c r="C1179">
        <v>3.548</v>
      </c>
      <c r="F1179">
        <v>71.451999999999998</v>
      </c>
      <c r="G1179">
        <f t="shared" si="18"/>
        <v>-347.01009041999998</v>
      </c>
      <c r="H1179">
        <v>3.548</v>
      </c>
      <c r="T1179">
        <v>117.679</v>
      </c>
      <c r="U1179">
        <v>22.526859999999999</v>
      </c>
    </row>
    <row r="1180" spans="1:21" x14ac:dyDescent="0.35">
      <c r="A1180">
        <v>71.543999999999997</v>
      </c>
      <c r="B1180">
        <v>-77.463999999999999</v>
      </c>
      <c r="C1180">
        <v>3.5489999999999999</v>
      </c>
      <c r="F1180">
        <v>71.543999999999997</v>
      </c>
      <c r="G1180">
        <f t="shared" si="18"/>
        <v>-344.57691407999999</v>
      </c>
      <c r="H1180">
        <v>3.5489999999999999</v>
      </c>
      <c r="T1180">
        <v>117.77800000000001</v>
      </c>
      <c r="U1180">
        <v>22.521619999999999</v>
      </c>
    </row>
    <row r="1181" spans="1:21" x14ac:dyDescent="0.35">
      <c r="A1181">
        <v>71.641000000000005</v>
      </c>
      <c r="B1181">
        <v>-77.242000000000004</v>
      </c>
      <c r="C1181">
        <v>3.548</v>
      </c>
      <c r="F1181">
        <v>71.641000000000005</v>
      </c>
      <c r="G1181">
        <f t="shared" si="18"/>
        <v>-343.58940924000001</v>
      </c>
      <c r="H1181">
        <v>3.548</v>
      </c>
      <c r="T1181">
        <v>117.878</v>
      </c>
      <c r="U1181">
        <v>22.507069999999999</v>
      </c>
    </row>
    <row r="1182" spans="1:21" x14ac:dyDescent="0.35">
      <c r="A1182">
        <v>71.759</v>
      </c>
      <c r="B1182">
        <v>-76.442999999999998</v>
      </c>
      <c r="C1182">
        <v>3.5489999999999999</v>
      </c>
      <c r="F1182">
        <v>71.759</v>
      </c>
      <c r="G1182">
        <f t="shared" si="18"/>
        <v>-340.03528146000002</v>
      </c>
      <c r="H1182">
        <v>3.5489999999999999</v>
      </c>
      <c r="T1182">
        <v>117.97799999999999</v>
      </c>
      <c r="U1182">
        <v>22.498339999999999</v>
      </c>
    </row>
    <row r="1183" spans="1:21" x14ac:dyDescent="0.35">
      <c r="A1183">
        <v>71.840999999999994</v>
      </c>
      <c r="B1183">
        <v>-75.965999999999994</v>
      </c>
      <c r="C1183">
        <v>3.5489999999999999</v>
      </c>
      <c r="F1183">
        <v>71.840999999999994</v>
      </c>
      <c r="G1183">
        <f t="shared" si="18"/>
        <v>-337.91348051999995</v>
      </c>
      <c r="H1183">
        <v>3.5489999999999999</v>
      </c>
      <c r="T1183">
        <v>118.078</v>
      </c>
      <c r="U1183">
        <v>22.482620000000001</v>
      </c>
    </row>
    <row r="1184" spans="1:21" x14ac:dyDescent="0.35">
      <c r="A1184">
        <v>71.956000000000003</v>
      </c>
      <c r="B1184">
        <v>-75.537000000000006</v>
      </c>
      <c r="C1184">
        <v>3.5489999999999999</v>
      </c>
      <c r="F1184">
        <v>71.956000000000003</v>
      </c>
      <c r="G1184">
        <f t="shared" si="18"/>
        <v>-336.00519414000001</v>
      </c>
      <c r="H1184">
        <v>3.5489999999999999</v>
      </c>
      <c r="T1184">
        <v>118.178</v>
      </c>
      <c r="U1184">
        <v>22.509979999999999</v>
      </c>
    </row>
    <row r="1185" spans="1:21" x14ac:dyDescent="0.35">
      <c r="A1185">
        <v>72.05</v>
      </c>
      <c r="B1185">
        <v>-75.656999999999996</v>
      </c>
      <c r="C1185">
        <v>3.548</v>
      </c>
      <c r="F1185">
        <v>72.05</v>
      </c>
      <c r="G1185">
        <f t="shared" si="18"/>
        <v>-336.53898054000001</v>
      </c>
      <c r="H1185">
        <v>3.548</v>
      </c>
      <c r="T1185">
        <v>118.277</v>
      </c>
      <c r="U1185">
        <v>22.503579999999999</v>
      </c>
    </row>
    <row r="1186" spans="1:21" x14ac:dyDescent="0.35">
      <c r="A1186">
        <v>72.158000000000001</v>
      </c>
      <c r="B1186">
        <v>-75.849000000000004</v>
      </c>
      <c r="C1186">
        <v>3.5489999999999999</v>
      </c>
      <c r="F1186">
        <v>72.158000000000001</v>
      </c>
      <c r="G1186">
        <f t="shared" si="18"/>
        <v>-337.39303878000004</v>
      </c>
      <c r="H1186">
        <v>3.5489999999999999</v>
      </c>
      <c r="T1186">
        <v>118.378</v>
      </c>
      <c r="U1186">
        <v>22.509979999999999</v>
      </c>
    </row>
    <row r="1187" spans="1:21" x14ac:dyDescent="0.35">
      <c r="A1187">
        <v>72.244</v>
      </c>
      <c r="B1187">
        <v>-86.03</v>
      </c>
      <c r="C1187">
        <v>3.55</v>
      </c>
      <c r="F1187">
        <v>72.244</v>
      </c>
      <c r="G1187">
        <f t="shared" si="18"/>
        <v>-382.68036660000001</v>
      </c>
      <c r="H1187">
        <v>3.55</v>
      </c>
      <c r="T1187">
        <v>118.477</v>
      </c>
      <c r="U1187">
        <v>22.512889999999999</v>
      </c>
    </row>
    <row r="1188" spans="1:21" x14ac:dyDescent="0.35">
      <c r="A1188">
        <v>72.353999999999999</v>
      </c>
      <c r="B1188">
        <v>-84.081999999999994</v>
      </c>
      <c r="C1188">
        <v>3.5489999999999999</v>
      </c>
      <c r="F1188">
        <v>72.353999999999999</v>
      </c>
      <c r="G1188">
        <f t="shared" si="18"/>
        <v>-374.01523404</v>
      </c>
      <c r="H1188">
        <v>3.5489999999999999</v>
      </c>
      <c r="T1188">
        <v>118.577</v>
      </c>
      <c r="U1188">
        <v>22.504740000000002</v>
      </c>
    </row>
    <row r="1189" spans="1:21" x14ac:dyDescent="0.35">
      <c r="A1189">
        <v>72.441999999999993</v>
      </c>
      <c r="B1189">
        <v>-82.525000000000006</v>
      </c>
      <c r="C1189">
        <v>3.5489999999999999</v>
      </c>
      <c r="F1189">
        <v>72.441999999999993</v>
      </c>
      <c r="G1189">
        <f t="shared" si="18"/>
        <v>-367.08935550000001</v>
      </c>
      <c r="H1189">
        <v>3.5489999999999999</v>
      </c>
      <c r="T1189">
        <v>118.67700000000001</v>
      </c>
      <c r="U1189">
        <v>22.525110000000002</v>
      </c>
    </row>
    <row r="1190" spans="1:21" x14ac:dyDescent="0.35">
      <c r="A1190">
        <v>72.543000000000006</v>
      </c>
      <c r="B1190">
        <v>-81.688999999999993</v>
      </c>
      <c r="C1190">
        <v>3.5489999999999999</v>
      </c>
      <c r="F1190">
        <v>72.543000000000006</v>
      </c>
      <c r="G1190">
        <f t="shared" si="18"/>
        <v>-363.37064357999998</v>
      </c>
      <c r="H1190">
        <v>3.5489999999999999</v>
      </c>
      <c r="T1190">
        <v>118.776</v>
      </c>
      <c r="U1190">
        <v>22.495429999999999</v>
      </c>
    </row>
    <row r="1191" spans="1:21" x14ac:dyDescent="0.35">
      <c r="A1191">
        <v>72.641999999999996</v>
      </c>
      <c r="B1191">
        <v>-81.38</v>
      </c>
      <c r="C1191">
        <v>3.548</v>
      </c>
      <c r="F1191">
        <v>72.641999999999996</v>
      </c>
      <c r="G1191">
        <f t="shared" si="18"/>
        <v>-361.99614359999998</v>
      </c>
      <c r="H1191">
        <v>3.548</v>
      </c>
      <c r="T1191">
        <v>118.877</v>
      </c>
      <c r="U1191">
        <v>22.522210000000001</v>
      </c>
    </row>
    <row r="1192" spans="1:21" x14ac:dyDescent="0.35">
      <c r="A1192">
        <v>72.742000000000004</v>
      </c>
      <c r="B1192">
        <v>-80.816000000000003</v>
      </c>
      <c r="C1192">
        <v>3.548</v>
      </c>
      <c r="F1192">
        <v>72.742000000000004</v>
      </c>
      <c r="G1192">
        <f t="shared" si="18"/>
        <v>-359.48734752000001</v>
      </c>
      <c r="H1192">
        <v>3.548</v>
      </c>
      <c r="T1192">
        <v>118.977</v>
      </c>
      <c r="U1192">
        <v>22.522790000000001</v>
      </c>
    </row>
    <row r="1193" spans="1:21" x14ac:dyDescent="0.35">
      <c r="A1193">
        <v>72.841999999999999</v>
      </c>
      <c r="B1193">
        <v>-80.379000000000005</v>
      </c>
      <c r="C1193">
        <v>3.548</v>
      </c>
      <c r="F1193">
        <v>72.841999999999999</v>
      </c>
      <c r="G1193">
        <f t="shared" si="18"/>
        <v>-357.54347538000002</v>
      </c>
      <c r="H1193">
        <v>3.548</v>
      </c>
      <c r="T1193">
        <v>119.077</v>
      </c>
      <c r="U1193">
        <v>22.533259999999999</v>
      </c>
    </row>
    <row r="1194" spans="1:21" x14ac:dyDescent="0.35">
      <c r="A1194">
        <v>72.951999999999998</v>
      </c>
      <c r="B1194">
        <v>-80.183999999999997</v>
      </c>
      <c r="C1194">
        <v>3.548</v>
      </c>
      <c r="F1194">
        <v>72.951999999999998</v>
      </c>
      <c r="G1194">
        <f t="shared" si="18"/>
        <v>-356.67607248000002</v>
      </c>
      <c r="H1194">
        <v>3.548</v>
      </c>
      <c r="T1194">
        <v>119.178</v>
      </c>
      <c r="U1194">
        <v>22.516390000000001</v>
      </c>
    </row>
    <row r="1195" spans="1:21" x14ac:dyDescent="0.35">
      <c r="A1195">
        <v>73.046000000000006</v>
      </c>
      <c r="B1195">
        <v>-79.582999999999998</v>
      </c>
      <c r="C1195">
        <v>3.548</v>
      </c>
      <c r="F1195">
        <v>73.046000000000006</v>
      </c>
      <c r="G1195">
        <f t="shared" si="18"/>
        <v>-354.00269226</v>
      </c>
      <c r="H1195">
        <v>3.548</v>
      </c>
      <c r="T1195">
        <v>119.277</v>
      </c>
      <c r="U1195">
        <v>22.525690000000001</v>
      </c>
    </row>
    <row r="1196" spans="1:21" x14ac:dyDescent="0.35">
      <c r="A1196">
        <v>73.141000000000005</v>
      </c>
      <c r="B1196">
        <v>-79.188000000000002</v>
      </c>
      <c r="C1196">
        <v>3.548</v>
      </c>
      <c r="F1196">
        <v>73.141000000000005</v>
      </c>
      <c r="G1196">
        <f t="shared" si="18"/>
        <v>-352.24564536000003</v>
      </c>
      <c r="H1196">
        <v>3.548</v>
      </c>
      <c r="T1196">
        <v>119.378</v>
      </c>
      <c r="U1196">
        <v>22.50591</v>
      </c>
    </row>
    <row r="1197" spans="1:21" x14ac:dyDescent="0.35">
      <c r="A1197">
        <v>73.242000000000004</v>
      </c>
      <c r="B1197">
        <v>-78.917000000000002</v>
      </c>
      <c r="C1197">
        <v>3.5489999999999999</v>
      </c>
      <c r="F1197">
        <v>73.242000000000004</v>
      </c>
      <c r="G1197">
        <f t="shared" si="18"/>
        <v>-351.04017773999999</v>
      </c>
      <c r="H1197">
        <v>3.5489999999999999</v>
      </c>
      <c r="T1197">
        <v>119.477</v>
      </c>
      <c r="U1197">
        <v>22.494260000000001</v>
      </c>
    </row>
    <row r="1198" spans="1:21" x14ac:dyDescent="0.35">
      <c r="A1198">
        <v>73.341999999999999</v>
      </c>
      <c r="B1198">
        <v>-78.481999999999999</v>
      </c>
      <c r="C1198">
        <v>3.548</v>
      </c>
      <c r="F1198">
        <v>73.341999999999999</v>
      </c>
      <c r="G1198">
        <f t="shared" si="18"/>
        <v>-349.10520203999999</v>
      </c>
      <c r="H1198">
        <v>3.548</v>
      </c>
      <c r="T1198">
        <v>119.578</v>
      </c>
      <c r="U1198">
        <v>22.515219999999999</v>
      </c>
    </row>
    <row r="1199" spans="1:21" x14ac:dyDescent="0.35">
      <c r="A1199">
        <v>73.441000000000003</v>
      </c>
      <c r="B1199">
        <v>-80.052999999999997</v>
      </c>
      <c r="C1199">
        <v>3.5489999999999999</v>
      </c>
      <c r="F1199">
        <v>73.441000000000003</v>
      </c>
      <c r="G1199">
        <f t="shared" si="18"/>
        <v>-356.09335565999999</v>
      </c>
      <c r="H1199">
        <v>3.5489999999999999</v>
      </c>
      <c r="T1199">
        <v>119.67700000000001</v>
      </c>
      <c r="U1199">
        <v>22.498919999999998</v>
      </c>
    </row>
    <row r="1200" spans="1:21" x14ac:dyDescent="0.35">
      <c r="A1200">
        <v>73.542000000000002</v>
      </c>
      <c r="B1200">
        <v>-90.727999999999994</v>
      </c>
      <c r="C1200">
        <v>3.548</v>
      </c>
      <c r="F1200">
        <v>73.542000000000002</v>
      </c>
      <c r="G1200">
        <f t="shared" si="18"/>
        <v>-403.57810415999995</v>
      </c>
      <c r="H1200">
        <v>3.548</v>
      </c>
      <c r="T1200">
        <v>119.777</v>
      </c>
      <c r="U1200">
        <v>22.521039999999999</v>
      </c>
    </row>
    <row r="1201" spans="1:21" x14ac:dyDescent="0.35">
      <c r="A1201">
        <v>73.641999999999996</v>
      </c>
      <c r="B1201">
        <v>-87.896000000000001</v>
      </c>
      <c r="C1201">
        <v>3.5489999999999999</v>
      </c>
      <c r="F1201">
        <v>73.641999999999996</v>
      </c>
      <c r="G1201">
        <f t="shared" si="18"/>
        <v>-390.98074511999999</v>
      </c>
      <c r="H1201">
        <v>3.5489999999999999</v>
      </c>
      <c r="T1201">
        <v>119.878</v>
      </c>
      <c r="U1201">
        <v>22.524529999999999</v>
      </c>
    </row>
    <row r="1202" spans="1:21" x14ac:dyDescent="0.35">
      <c r="A1202">
        <v>73.741</v>
      </c>
      <c r="B1202">
        <v>-86.99</v>
      </c>
      <c r="C1202">
        <v>3.5489999999999999</v>
      </c>
      <c r="F1202">
        <v>73.741</v>
      </c>
      <c r="G1202">
        <f t="shared" si="18"/>
        <v>-386.95065779999999</v>
      </c>
      <c r="H1202">
        <v>3.5489999999999999</v>
      </c>
      <c r="T1202">
        <v>119.97799999999999</v>
      </c>
      <c r="U1202">
        <v>22.516380000000002</v>
      </c>
    </row>
    <row r="1203" spans="1:21" x14ac:dyDescent="0.35">
      <c r="A1203">
        <v>73.875</v>
      </c>
      <c r="B1203">
        <v>-86.215000000000003</v>
      </c>
      <c r="C1203">
        <v>3.548</v>
      </c>
      <c r="F1203">
        <v>73.875</v>
      </c>
      <c r="G1203">
        <f t="shared" si="18"/>
        <v>-383.50328730000001</v>
      </c>
      <c r="H1203">
        <v>3.548</v>
      </c>
      <c r="T1203">
        <v>120.07899999999999</v>
      </c>
      <c r="U1203">
        <v>22.51755</v>
      </c>
    </row>
    <row r="1204" spans="1:21" x14ac:dyDescent="0.35">
      <c r="A1204">
        <v>73.941000000000003</v>
      </c>
      <c r="B1204">
        <v>-85.853999999999999</v>
      </c>
      <c r="C1204">
        <v>3.5489999999999999</v>
      </c>
      <c r="F1204">
        <v>73.941000000000003</v>
      </c>
      <c r="G1204">
        <f t="shared" si="18"/>
        <v>-381.89747987999999</v>
      </c>
      <c r="H1204">
        <v>3.5489999999999999</v>
      </c>
      <c r="T1204">
        <v>120.178</v>
      </c>
      <c r="U1204">
        <v>22.52919</v>
      </c>
    </row>
    <row r="1205" spans="1:21" x14ac:dyDescent="0.35">
      <c r="A1205">
        <v>74.040999999999997</v>
      </c>
      <c r="B1205">
        <v>-85.227000000000004</v>
      </c>
      <c r="C1205">
        <v>3.548</v>
      </c>
      <c r="F1205">
        <v>74.040999999999997</v>
      </c>
      <c r="G1205">
        <f t="shared" si="18"/>
        <v>-379.10844594000002</v>
      </c>
      <c r="H1205">
        <v>3.548</v>
      </c>
      <c r="T1205">
        <v>120.27800000000001</v>
      </c>
      <c r="U1205">
        <v>22.538499999999999</v>
      </c>
    </row>
    <row r="1206" spans="1:21" x14ac:dyDescent="0.35">
      <c r="A1206">
        <v>74.355999999999995</v>
      </c>
      <c r="B1206">
        <v>-84.878</v>
      </c>
      <c r="C1206">
        <v>3.5489999999999999</v>
      </c>
      <c r="F1206">
        <v>74.355999999999995</v>
      </c>
      <c r="G1206">
        <f t="shared" si="18"/>
        <v>-377.55601716000001</v>
      </c>
      <c r="H1206">
        <v>3.5489999999999999</v>
      </c>
      <c r="T1206">
        <v>120.378</v>
      </c>
      <c r="U1206">
        <v>22.544899999999998</v>
      </c>
    </row>
    <row r="1207" spans="1:21" x14ac:dyDescent="0.35">
      <c r="A1207">
        <v>74.403000000000006</v>
      </c>
      <c r="B1207">
        <v>-84.406000000000006</v>
      </c>
      <c r="C1207">
        <v>3.548</v>
      </c>
      <c r="F1207">
        <v>74.403000000000006</v>
      </c>
      <c r="G1207">
        <f t="shared" si="18"/>
        <v>-375.45645732000003</v>
      </c>
      <c r="H1207">
        <v>3.548</v>
      </c>
      <c r="T1207">
        <v>120.477</v>
      </c>
      <c r="U1207">
        <v>22.548970000000001</v>
      </c>
    </row>
    <row r="1208" spans="1:21" x14ac:dyDescent="0.35">
      <c r="A1208">
        <v>74.45</v>
      </c>
      <c r="B1208">
        <v>-84.108000000000004</v>
      </c>
      <c r="C1208">
        <v>3.5489999999999999</v>
      </c>
      <c r="F1208">
        <v>74.45</v>
      </c>
      <c r="G1208">
        <f t="shared" si="18"/>
        <v>-374.13088776000001</v>
      </c>
      <c r="H1208">
        <v>3.5489999999999999</v>
      </c>
      <c r="T1208">
        <v>120.577</v>
      </c>
      <c r="U1208">
        <v>22.5321</v>
      </c>
    </row>
    <row r="1209" spans="1:21" x14ac:dyDescent="0.35">
      <c r="A1209">
        <v>74.497</v>
      </c>
      <c r="B1209">
        <v>-83.888000000000005</v>
      </c>
      <c r="C1209">
        <v>3.548</v>
      </c>
      <c r="F1209">
        <v>74.497</v>
      </c>
      <c r="G1209">
        <f t="shared" si="18"/>
        <v>-373.15227936000002</v>
      </c>
      <c r="H1209">
        <v>3.548</v>
      </c>
      <c r="T1209">
        <v>120.676</v>
      </c>
      <c r="U1209">
        <v>22.53792</v>
      </c>
    </row>
    <row r="1210" spans="1:21" x14ac:dyDescent="0.35">
      <c r="A1210">
        <v>74.543999999999997</v>
      </c>
      <c r="B1210">
        <v>-83.77</v>
      </c>
      <c r="C1210">
        <v>3.5489999999999999</v>
      </c>
      <c r="F1210">
        <v>74.543999999999997</v>
      </c>
      <c r="G1210">
        <f t="shared" si="18"/>
        <v>-372.62738939999997</v>
      </c>
      <c r="H1210">
        <v>3.5489999999999999</v>
      </c>
      <c r="T1210">
        <v>120.776</v>
      </c>
      <c r="U1210">
        <v>22.561769999999999</v>
      </c>
    </row>
    <row r="1211" spans="1:21" x14ac:dyDescent="0.35">
      <c r="A1211">
        <v>74.707999999999998</v>
      </c>
      <c r="B1211">
        <v>-83.356999999999999</v>
      </c>
      <c r="C1211">
        <v>3.548</v>
      </c>
      <c r="F1211">
        <v>74.707999999999998</v>
      </c>
      <c r="G1211">
        <f t="shared" si="18"/>
        <v>-370.79027453999998</v>
      </c>
      <c r="H1211">
        <v>3.548</v>
      </c>
      <c r="T1211">
        <v>120.876</v>
      </c>
      <c r="U1211">
        <v>22.529769999999999</v>
      </c>
    </row>
    <row r="1212" spans="1:21" x14ac:dyDescent="0.35">
      <c r="A1212">
        <v>74.757000000000005</v>
      </c>
      <c r="B1212">
        <v>-87.120999999999995</v>
      </c>
      <c r="C1212">
        <v>3.5489999999999999</v>
      </c>
      <c r="F1212">
        <v>74.757000000000005</v>
      </c>
      <c r="G1212">
        <f t="shared" si="18"/>
        <v>-387.53337461999996</v>
      </c>
      <c r="H1212">
        <v>3.5489999999999999</v>
      </c>
      <c r="T1212">
        <v>120.976</v>
      </c>
      <c r="U1212">
        <v>22.538499999999999</v>
      </c>
    </row>
    <row r="1213" spans="1:21" x14ac:dyDescent="0.35">
      <c r="A1213">
        <v>74.840999999999994</v>
      </c>
      <c r="B1213">
        <v>-96.953000000000003</v>
      </c>
      <c r="C1213">
        <v>3.5489999999999999</v>
      </c>
      <c r="F1213">
        <v>74.840999999999994</v>
      </c>
      <c r="G1213">
        <f t="shared" si="18"/>
        <v>-431.26827366000003</v>
      </c>
      <c r="H1213">
        <v>3.5489999999999999</v>
      </c>
      <c r="T1213">
        <v>121.077</v>
      </c>
      <c r="U1213">
        <v>22.54316</v>
      </c>
    </row>
    <row r="1214" spans="1:21" x14ac:dyDescent="0.35">
      <c r="A1214">
        <v>74.991</v>
      </c>
      <c r="B1214">
        <v>-94.72</v>
      </c>
      <c r="C1214">
        <v>3.55</v>
      </c>
      <c r="F1214">
        <v>74.991</v>
      </c>
      <c r="G1214">
        <f t="shared" si="18"/>
        <v>-421.33539839999997</v>
      </c>
      <c r="H1214">
        <v>3.55</v>
      </c>
      <c r="T1214">
        <v>121.176</v>
      </c>
      <c r="U1214">
        <v>22.548390000000001</v>
      </c>
    </row>
    <row r="1215" spans="1:21" x14ac:dyDescent="0.35">
      <c r="A1215">
        <v>75.05</v>
      </c>
      <c r="B1215">
        <v>-93.91</v>
      </c>
      <c r="C1215">
        <v>3.548</v>
      </c>
      <c r="F1215">
        <v>75.05</v>
      </c>
      <c r="G1215">
        <f t="shared" si="18"/>
        <v>-417.73234020000001</v>
      </c>
      <c r="H1215">
        <v>3.548</v>
      </c>
      <c r="T1215">
        <v>121.277</v>
      </c>
      <c r="U1215">
        <v>22.528020000000001</v>
      </c>
    </row>
    <row r="1216" spans="1:21" x14ac:dyDescent="0.35">
      <c r="A1216">
        <v>75.149000000000001</v>
      </c>
      <c r="B1216">
        <v>-93.061999999999998</v>
      </c>
      <c r="C1216">
        <v>3.5489999999999999</v>
      </c>
      <c r="F1216">
        <v>75.149000000000001</v>
      </c>
      <c r="G1216">
        <f t="shared" si="18"/>
        <v>-413.96024963999997</v>
      </c>
      <c r="H1216">
        <v>3.5489999999999999</v>
      </c>
      <c r="T1216">
        <v>121.377</v>
      </c>
      <c r="U1216">
        <v>22.53501</v>
      </c>
    </row>
    <row r="1217" spans="1:21" x14ac:dyDescent="0.35">
      <c r="A1217">
        <v>75.287000000000006</v>
      </c>
      <c r="B1217">
        <v>-92.584000000000003</v>
      </c>
      <c r="C1217">
        <v>3.548</v>
      </c>
      <c r="F1217">
        <v>75.287000000000006</v>
      </c>
      <c r="G1217">
        <f t="shared" si="18"/>
        <v>-411.83400048000004</v>
      </c>
      <c r="H1217">
        <v>3.548</v>
      </c>
      <c r="T1217">
        <v>121.47799999999999</v>
      </c>
      <c r="U1217">
        <v>22.539660000000001</v>
      </c>
    </row>
    <row r="1218" spans="1:21" x14ac:dyDescent="0.35">
      <c r="A1218">
        <v>75.356999999999999</v>
      </c>
      <c r="B1218">
        <v>-91.998000000000005</v>
      </c>
      <c r="C1218">
        <v>3.5489999999999999</v>
      </c>
      <c r="F1218">
        <v>75.356999999999999</v>
      </c>
      <c r="G1218">
        <f t="shared" si="18"/>
        <v>-409.22734356000001</v>
      </c>
      <c r="H1218">
        <v>3.5489999999999999</v>
      </c>
      <c r="T1218">
        <v>121.57899999999999</v>
      </c>
      <c r="U1218">
        <v>22.548970000000001</v>
      </c>
    </row>
    <row r="1219" spans="1:21" x14ac:dyDescent="0.35">
      <c r="A1219">
        <v>75.441999999999993</v>
      </c>
      <c r="B1219">
        <v>-91.402000000000001</v>
      </c>
      <c r="C1219">
        <v>3.5489999999999999</v>
      </c>
      <c r="F1219">
        <v>75.441999999999993</v>
      </c>
      <c r="G1219">
        <f t="shared" ref="G1219:G1282" si="19">B1219*4.44822</f>
        <v>-406.57620444000003</v>
      </c>
      <c r="H1219">
        <v>3.5489999999999999</v>
      </c>
      <c r="T1219">
        <v>121.679</v>
      </c>
      <c r="U1219">
        <v>22.56061</v>
      </c>
    </row>
    <row r="1220" spans="1:21" x14ac:dyDescent="0.35">
      <c r="A1220">
        <v>75.551000000000002</v>
      </c>
      <c r="B1220">
        <v>-91.162999999999997</v>
      </c>
      <c r="C1220">
        <v>3.548</v>
      </c>
      <c r="F1220">
        <v>75.551000000000002</v>
      </c>
      <c r="G1220">
        <f t="shared" si="19"/>
        <v>-405.51307986</v>
      </c>
      <c r="H1220">
        <v>3.548</v>
      </c>
      <c r="T1220">
        <v>121.779</v>
      </c>
      <c r="U1220">
        <v>22.547809999999998</v>
      </c>
    </row>
    <row r="1221" spans="1:21" x14ac:dyDescent="0.35">
      <c r="A1221">
        <v>75.656999999999996</v>
      </c>
      <c r="B1221">
        <v>-90.727000000000004</v>
      </c>
      <c r="C1221">
        <v>3.55</v>
      </c>
      <c r="F1221">
        <v>75.656999999999996</v>
      </c>
      <c r="G1221">
        <f t="shared" si="19"/>
        <v>-403.57365594000004</v>
      </c>
      <c r="H1221">
        <v>3.55</v>
      </c>
      <c r="T1221">
        <v>121.878</v>
      </c>
      <c r="U1221">
        <v>22.525110000000002</v>
      </c>
    </row>
    <row r="1222" spans="1:21" x14ac:dyDescent="0.35">
      <c r="A1222">
        <v>75.742999999999995</v>
      </c>
      <c r="B1222">
        <v>-90.286000000000001</v>
      </c>
      <c r="C1222">
        <v>3.548</v>
      </c>
      <c r="F1222">
        <v>75.742999999999995</v>
      </c>
      <c r="G1222">
        <f t="shared" si="19"/>
        <v>-401.61199092000004</v>
      </c>
      <c r="H1222">
        <v>3.548</v>
      </c>
      <c r="T1222">
        <v>121.977</v>
      </c>
      <c r="U1222">
        <v>22.528020000000001</v>
      </c>
    </row>
    <row r="1223" spans="1:21" x14ac:dyDescent="0.35">
      <c r="A1223">
        <v>75.852000000000004</v>
      </c>
      <c r="B1223">
        <v>-89.941000000000003</v>
      </c>
      <c r="C1223">
        <v>3.5470000000000002</v>
      </c>
      <c r="F1223">
        <v>75.852000000000004</v>
      </c>
      <c r="G1223">
        <f t="shared" si="19"/>
        <v>-400.07735502000003</v>
      </c>
      <c r="H1223">
        <v>3.5470000000000002</v>
      </c>
      <c r="T1223">
        <v>122.077</v>
      </c>
      <c r="U1223">
        <v>22.560030000000001</v>
      </c>
    </row>
    <row r="1224" spans="1:21" x14ac:dyDescent="0.35">
      <c r="A1224">
        <v>75.991</v>
      </c>
      <c r="B1224">
        <v>-89.549000000000007</v>
      </c>
      <c r="C1224">
        <v>3.548</v>
      </c>
      <c r="F1224">
        <v>75.991</v>
      </c>
      <c r="G1224">
        <f t="shared" si="19"/>
        <v>-398.33365278000002</v>
      </c>
      <c r="H1224">
        <v>3.548</v>
      </c>
      <c r="T1224">
        <v>122.17700000000001</v>
      </c>
      <c r="U1224">
        <v>22.548390000000001</v>
      </c>
    </row>
    <row r="1225" spans="1:21" x14ac:dyDescent="0.35">
      <c r="A1225">
        <v>76.042000000000002</v>
      </c>
      <c r="B1225">
        <v>-100.98099999999999</v>
      </c>
      <c r="C1225">
        <v>3.548</v>
      </c>
      <c r="F1225">
        <v>76.042000000000002</v>
      </c>
      <c r="G1225">
        <f t="shared" si="19"/>
        <v>-449.18570381999996</v>
      </c>
      <c r="H1225">
        <v>3.548</v>
      </c>
      <c r="T1225">
        <v>122.277</v>
      </c>
      <c r="U1225">
        <v>22.518129999999999</v>
      </c>
    </row>
    <row r="1226" spans="1:21" x14ac:dyDescent="0.35">
      <c r="A1226">
        <v>76.141999999999996</v>
      </c>
      <c r="B1226">
        <v>-103.047</v>
      </c>
      <c r="C1226">
        <v>3.5489999999999999</v>
      </c>
      <c r="F1226">
        <v>76.141999999999996</v>
      </c>
      <c r="G1226">
        <f t="shared" si="19"/>
        <v>-458.37572633999997</v>
      </c>
      <c r="H1226">
        <v>3.5489999999999999</v>
      </c>
      <c r="T1226">
        <v>122.376</v>
      </c>
      <c r="U1226">
        <v>22.547229999999999</v>
      </c>
    </row>
    <row r="1227" spans="1:21" x14ac:dyDescent="0.35">
      <c r="A1227">
        <v>76.257000000000005</v>
      </c>
      <c r="B1227">
        <v>-101.541</v>
      </c>
      <c r="C1227">
        <v>3.548</v>
      </c>
      <c r="F1227">
        <v>76.257000000000005</v>
      </c>
      <c r="G1227">
        <f t="shared" si="19"/>
        <v>-451.67670701999998</v>
      </c>
      <c r="H1227">
        <v>3.548</v>
      </c>
      <c r="T1227">
        <v>122.476</v>
      </c>
      <c r="U1227">
        <v>22.56934</v>
      </c>
    </row>
    <row r="1228" spans="1:21" x14ac:dyDescent="0.35">
      <c r="A1228">
        <v>76.350999999999999</v>
      </c>
      <c r="B1228">
        <v>-100.42100000000001</v>
      </c>
      <c r="C1228">
        <v>3.548</v>
      </c>
      <c r="F1228">
        <v>76.350999999999999</v>
      </c>
      <c r="G1228">
        <f t="shared" si="19"/>
        <v>-446.69470062000005</v>
      </c>
      <c r="H1228">
        <v>3.548</v>
      </c>
      <c r="T1228">
        <v>122.57599999999999</v>
      </c>
      <c r="U1228">
        <v>22.577480000000001</v>
      </c>
    </row>
    <row r="1229" spans="1:21" x14ac:dyDescent="0.35">
      <c r="A1229">
        <v>76.447999999999993</v>
      </c>
      <c r="B1229">
        <v>-99.853999999999999</v>
      </c>
      <c r="C1229">
        <v>3.5489999999999999</v>
      </c>
      <c r="F1229">
        <v>76.447999999999993</v>
      </c>
      <c r="G1229">
        <f t="shared" si="19"/>
        <v>-444.17255987999999</v>
      </c>
      <c r="H1229">
        <v>3.5489999999999999</v>
      </c>
      <c r="T1229">
        <v>122.676</v>
      </c>
      <c r="U1229">
        <v>22.556539999999998</v>
      </c>
    </row>
    <row r="1230" spans="1:21" x14ac:dyDescent="0.35">
      <c r="A1230">
        <v>76.546000000000006</v>
      </c>
      <c r="B1230">
        <v>-98.653000000000006</v>
      </c>
      <c r="C1230">
        <v>3.55</v>
      </c>
      <c r="F1230">
        <v>76.546000000000006</v>
      </c>
      <c r="G1230">
        <f t="shared" si="19"/>
        <v>-438.83024766000005</v>
      </c>
      <c r="H1230">
        <v>3.55</v>
      </c>
      <c r="T1230">
        <v>122.777</v>
      </c>
      <c r="U1230">
        <v>22.576899999999998</v>
      </c>
    </row>
    <row r="1231" spans="1:21" x14ac:dyDescent="0.35">
      <c r="A1231">
        <v>76.647999999999996</v>
      </c>
      <c r="B1231">
        <v>-98.210999999999999</v>
      </c>
      <c r="C1231">
        <v>3.5510000000000002</v>
      </c>
      <c r="F1231">
        <v>76.647999999999996</v>
      </c>
      <c r="G1231">
        <f t="shared" si="19"/>
        <v>-436.86413442000003</v>
      </c>
      <c r="H1231">
        <v>3.5510000000000002</v>
      </c>
      <c r="T1231">
        <v>122.876</v>
      </c>
      <c r="U1231">
        <v>22.559449999999998</v>
      </c>
    </row>
    <row r="1232" spans="1:21" x14ac:dyDescent="0.35">
      <c r="A1232">
        <v>76.741</v>
      </c>
      <c r="B1232">
        <v>-98.097999999999999</v>
      </c>
      <c r="C1232">
        <v>3.55</v>
      </c>
      <c r="F1232">
        <v>76.741</v>
      </c>
      <c r="G1232">
        <f t="shared" si="19"/>
        <v>-436.36148556000001</v>
      </c>
      <c r="H1232">
        <v>3.55</v>
      </c>
      <c r="T1232">
        <v>122.97799999999999</v>
      </c>
      <c r="U1232">
        <v>22.55828</v>
      </c>
    </row>
    <row r="1233" spans="1:21" x14ac:dyDescent="0.35">
      <c r="A1233">
        <v>76.843000000000004</v>
      </c>
      <c r="B1233">
        <v>-97.436999999999998</v>
      </c>
      <c r="C1233">
        <v>3.5489999999999999</v>
      </c>
      <c r="F1233">
        <v>76.843000000000004</v>
      </c>
      <c r="G1233">
        <f t="shared" si="19"/>
        <v>-433.42121214000002</v>
      </c>
      <c r="H1233">
        <v>3.5489999999999999</v>
      </c>
      <c r="T1233">
        <v>123.078</v>
      </c>
      <c r="U1233">
        <v>22.564679999999999</v>
      </c>
    </row>
    <row r="1234" spans="1:21" x14ac:dyDescent="0.35">
      <c r="A1234">
        <v>76.953000000000003</v>
      </c>
      <c r="B1234">
        <v>-96.891000000000005</v>
      </c>
      <c r="C1234">
        <v>3.548</v>
      </c>
      <c r="F1234">
        <v>76.953000000000003</v>
      </c>
      <c r="G1234">
        <f t="shared" si="19"/>
        <v>-430.99248402000001</v>
      </c>
      <c r="H1234">
        <v>3.548</v>
      </c>
      <c r="T1234">
        <v>123.178</v>
      </c>
      <c r="U1234">
        <v>22.583290000000002</v>
      </c>
    </row>
    <row r="1235" spans="1:21" x14ac:dyDescent="0.35">
      <c r="A1235">
        <v>77.052999999999997</v>
      </c>
      <c r="B1235">
        <v>-96.323999999999998</v>
      </c>
      <c r="C1235">
        <v>3.548</v>
      </c>
      <c r="F1235">
        <v>77.052999999999997</v>
      </c>
      <c r="G1235">
        <f t="shared" si="19"/>
        <v>-428.47034328000001</v>
      </c>
      <c r="H1235">
        <v>3.548</v>
      </c>
      <c r="T1235">
        <v>123.27800000000001</v>
      </c>
      <c r="U1235">
        <v>22.56701</v>
      </c>
    </row>
    <row r="1236" spans="1:21" x14ac:dyDescent="0.35">
      <c r="A1236">
        <v>77.141999999999996</v>
      </c>
      <c r="B1236">
        <v>-101.175</v>
      </c>
      <c r="C1236">
        <v>3.548</v>
      </c>
      <c r="F1236">
        <v>77.141999999999996</v>
      </c>
      <c r="G1236">
        <f t="shared" si="19"/>
        <v>-450.04865849999999</v>
      </c>
      <c r="H1236">
        <v>3.548</v>
      </c>
      <c r="T1236">
        <v>123.378</v>
      </c>
      <c r="U1236">
        <v>22.600159999999999</v>
      </c>
    </row>
    <row r="1237" spans="1:21" x14ac:dyDescent="0.35">
      <c r="A1237">
        <v>77.242999999999995</v>
      </c>
      <c r="B1237">
        <v>-101.675</v>
      </c>
      <c r="C1237">
        <v>3.548</v>
      </c>
      <c r="F1237">
        <v>77.242999999999995</v>
      </c>
      <c r="G1237">
        <f t="shared" si="19"/>
        <v>-452.27276849999998</v>
      </c>
      <c r="H1237">
        <v>3.548</v>
      </c>
      <c r="T1237">
        <v>123.47799999999999</v>
      </c>
      <c r="U1237">
        <v>22.56992</v>
      </c>
    </row>
    <row r="1238" spans="1:21" x14ac:dyDescent="0.35">
      <c r="A1238">
        <v>77.340999999999994</v>
      </c>
      <c r="B1238">
        <v>-100.322</v>
      </c>
      <c r="C1238">
        <v>3.5489999999999999</v>
      </c>
      <c r="F1238">
        <v>77.340999999999994</v>
      </c>
      <c r="G1238">
        <f t="shared" si="19"/>
        <v>-446.25432684000003</v>
      </c>
      <c r="H1238">
        <v>3.5489999999999999</v>
      </c>
      <c r="T1238">
        <v>123.577</v>
      </c>
      <c r="U1238">
        <v>22.54956</v>
      </c>
    </row>
    <row r="1239" spans="1:21" x14ac:dyDescent="0.35">
      <c r="A1239">
        <v>77.441000000000003</v>
      </c>
      <c r="B1239">
        <v>-99.613</v>
      </c>
      <c r="C1239">
        <v>3.548</v>
      </c>
      <c r="F1239">
        <v>77.441000000000003</v>
      </c>
      <c r="G1239">
        <f t="shared" si="19"/>
        <v>-443.10053886000003</v>
      </c>
      <c r="H1239">
        <v>3.548</v>
      </c>
      <c r="T1239">
        <v>123.67700000000001</v>
      </c>
      <c r="U1239">
        <v>22.52919</v>
      </c>
    </row>
    <row r="1240" spans="1:21" x14ac:dyDescent="0.35">
      <c r="A1240">
        <v>77.542000000000002</v>
      </c>
      <c r="B1240">
        <v>-99.01</v>
      </c>
      <c r="C1240">
        <v>3.5470000000000002</v>
      </c>
      <c r="F1240">
        <v>77.542000000000002</v>
      </c>
      <c r="G1240">
        <f t="shared" si="19"/>
        <v>-440.41826220000002</v>
      </c>
      <c r="H1240">
        <v>3.5470000000000002</v>
      </c>
      <c r="T1240">
        <v>123.77800000000001</v>
      </c>
      <c r="U1240">
        <v>22.528600000000001</v>
      </c>
    </row>
    <row r="1241" spans="1:21" x14ac:dyDescent="0.35">
      <c r="A1241">
        <v>77.641999999999996</v>
      </c>
      <c r="B1241">
        <v>-98.399000000000001</v>
      </c>
      <c r="C1241">
        <v>3.548</v>
      </c>
      <c r="F1241">
        <v>77.641999999999996</v>
      </c>
      <c r="G1241">
        <f t="shared" si="19"/>
        <v>-437.70039978</v>
      </c>
      <c r="H1241">
        <v>3.548</v>
      </c>
      <c r="T1241">
        <v>123.878</v>
      </c>
      <c r="U1241">
        <v>22.522200000000002</v>
      </c>
    </row>
    <row r="1242" spans="1:21" x14ac:dyDescent="0.35">
      <c r="A1242">
        <v>77.751999999999995</v>
      </c>
      <c r="B1242">
        <v>-97.816000000000003</v>
      </c>
      <c r="C1242">
        <v>3.5489999999999999</v>
      </c>
      <c r="F1242">
        <v>77.751999999999995</v>
      </c>
      <c r="G1242">
        <f t="shared" si="19"/>
        <v>-435.10708751999999</v>
      </c>
      <c r="H1242">
        <v>3.5489999999999999</v>
      </c>
      <c r="T1242">
        <v>123.977</v>
      </c>
      <c r="U1242">
        <v>22.51755</v>
      </c>
    </row>
    <row r="1243" spans="1:21" x14ac:dyDescent="0.35">
      <c r="A1243">
        <v>77.852000000000004</v>
      </c>
      <c r="B1243">
        <v>-97.338999999999999</v>
      </c>
      <c r="C1243">
        <v>3.548</v>
      </c>
      <c r="F1243">
        <v>77.852000000000004</v>
      </c>
      <c r="G1243">
        <f t="shared" si="19"/>
        <v>-432.98528657999998</v>
      </c>
      <c r="H1243">
        <v>3.548</v>
      </c>
      <c r="T1243">
        <v>124.077</v>
      </c>
      <c r="U1243">
        <v>22.519880000000001</v>
      </c>
    </row>
    <row r="1244" spans="1:21" x14ac:dyDescent="0.35">
      <c r="A1244">
        <v>77.959000000000003</v>
      </c>
      <c r="B1244">
        <v>-96.971999999999994</v>
      </c>
      <c r="C1244">
        <v>3.548</v>
      </c>
      <c r="F1244">
        <v>77.959000000000003</v>
      </c>
      <c r="G1244">
        <f t="shared" si="19"/>
        <v>-431.35278983999996</v>
      </c>
      <c r="H1244">
        <v>3.548</v>
      </c>
      <c r="T1244">
        <v>124.176</v>
      </c>
      <c r="U1244">
        <v>22.525110000000002</v>
      </c>
    </row>
    <row r="1245" spans="1:21" x14ac:dyDescent="0.35">
      <c r="A1245">
        <v>78.046999999999997</v>
      </c>
      <c r="B1245">
        <v>-96.748999999999995</v>
      </c>
      <c r="C1245">
        <v>3.5489999999999999</v>
      </c>
      <c r="F1245">
        <v>78.046999999999997</v>
      </c>
      <c r="G1245">
        <f t="shared" si="19"/>
        <v>-430.36083678</v>
      </c>
      <c r="H1245">
        <v>3.5489999999999999</v>
      </c>
      <c r="T1245">
        <v>124.276</v>
      </c>
      <c r="U1245">
        <v>22.534420000000001</v>
      </c>
    </row>
    <row r="1246" spans="1:21" x14ac:dyDescent="0.35">
      <c r="A1246">
        <v>78.141999999999996</v>
      </c>
      <c r="B1246">
        <v>-103.717</v>
      </c>
      <c r="C1246">
        <v>3.5489999999999999</v>
      </c>
      <c r="F1246">
        <v>78.141999999999996</v>
      </c>
      <c r="G1246">
        <f t="shared" si="19"/>
        <v>-461.35603373999999</v>
      </c>
      <c r="H1246">
        <v>3.5489999999999999</v>
      </c>
      <c r="T1246">
        <v>124.376</v>
      </c>
      <c r="U1246">
        <v>22.50009</v>
      </c>
    </row>
    <row r="1247" spans="1:21" x14ac:dyDescent="0.35">
      <c r="A1247">
        <v>78.248999999999995</v>
      </c>
      <c r="B1247">
        <v>-108.047</v>
      </c>
      <c r="C1247">
        <v>3.5489999999999999</v>
      </c>
      <c r="F1247">
        <v>78.248999999999995</v>
      </c>
      <c r="G1247">
        <f t="shared" si="19"/>
        <v>-480.61682633999999</v>
      </c>
      <c r="H1247">
        <v>3.5489999999999999</v>
      </c>
      <c r="T1247">
        <v>124.476</v>
      </c>
      <c r="U1247">
        <v>22.490760000000002</v>
      </c>
    </row>
    <row r="1248" spans="1:21" x14ac:dyDescent="0.35">
      <c r="A1248">
        <v>78.343000000000004</v>
      </c>
      <c r="B1248">
        <v>-106.13200000000001</v>
      </c>
      <c r="C1248">
        <v>3.548</v>
      </c>
      <c r="F1248">
        <v>78.343000000000004</v>
      </c>
      <c r="G1248">
        <f t="shared" si="19"/>
        <v>-472.09848504000001</v>
      </c>
      <c r="H1248">
        <v>3.548</v>
      </c>
      <c r="T1248">
        <v>124.57599999999999</v>
      </c>
      <c r="U1248">
        <v>22.512889999999999</v>
      </c>
    </row>
    <row r="1249" spans="1:21" x14ac:dyDescent="0.35">
      <c r="A1249">
        <v>78.451999999999998</v>
      </c>
      <c r="B1249">
        <v>-105.23099999999999</v>
      </c>
      <c r="C1249">
        <v>3.548</v>
      </c>
      <c r="F1249">
        <v>78.451999999999998</v>
      </c>
      <c r="G1249">
        <f t="shared" si="19"/>
        <v>-468.09063881999998</v>
      </c>
      <c r="H1249">
        <v>3.548</v>
      </c>
      <c r="T1249">
        <v>124.675</v>
      </c>
      <c r="U1249">
        <v>22.51172</v>
      </c>
    </row>
    <row r="1250" spans="1:21" x14ac:dyDescent="0.35">
      <c r="A1250">
        <v>78.543000000000006</v>
      </c>
      <c r="B1250">
        <v>-104.503</v>
      </c>
      <c r="C1250">
        <v>3.548</v>
      </c>
      <c r="F1250">
        <v>78.543000000000006</v>
      </c>
      <c r="G1250">
        <f t="shared" si="19"/>
        <v>-464.85233466</v>
      </c>
      <c r="H1250">
        <v>3.548</v>
      </c>
      <c r="T1250">
        <v>124.77500000000001</v>
      </c>
      <c r="U1250">
        <v>22.51464</v>
      </c>
    </row>
    <row r="1251" spans="1:21" x14ac:dyDescent="0.35">
      <c r="A1251">
        <v>78.644999999999996</v>
      </c>
      <c r="B1251">
        <v>-103.86799999999999</v>
      </c>
      <c r="C1251">
        <v>3.548</v>
      </c>
      <c r="F1251">
        <v>78.644999999999996</v>
      </c>
      <c r="G1251">
        <f t="shared" si="19"/>
        <v>-462.02771495999997</v>
      </c>
      <c r="H1251">
        <v>3.548</v>
      </c>
      <c r="T1251">
        <v>124.875</v>
      </c>
      <c r="U1251">
        <v>22.53152</v>
      </c>
    </row>
    <row r="1252" spans="1:21" x14ac:dyDescent="0.35">
      <c r="A1252">
        <v>78.751000000000005</v>
      </c>
      <c r="B1252">
        <v>-103.661</v>
      </c>
      <c r="C1252">
        <v>3.5489999999999999</v>
      </c>
      <c r="F1252">
        <v>78.751000000000005</v>
      </c>
      <c r="G1252">
        <f t="shared" si="19"/>
        <v>-461.10693342000002</v>
      </c>
      <c r="H1252">
        <v>3.5489999999999999</v>
      </c>
      <c r="T1252">
        <v>124.976</v>
      </c>
      <c r="U1252">
        <v>22.522200000000002</v>
      </c>
    </row>
    <row r="1253" spans="1:21" x14ac:dyDescent="0.35">
      <c r="A1253">
        <v>78.843999999999994</v>
      </c>
      <c r="B1253">
        <v>-102.795</v>
      </c>
      <c r="C1253">
        <v>3.5489999999999999</v>
      </c>
      <c r="F1253">
        <v>78.843999999999994</v>
      </c>
      <c r="G1253">
        <f t="shared" si="19"/>
        <v>-457.25477490000003</v>
      </c>
      <c r="H1253">
        <v>3.5489999999999999</v>
      </c>
      <c r="T1253">
        <v>125.07599999999999</v>
      </c>
      <c r="U1253">
        <v>22.518709999999999</v>
      </c>
    </row>
    <row r="1254" spans="1:21" x14ac:dyDescent="0.35">
      <c r="A1254">
        <v>78.941999999999993</v>
      </c>
      <c r="B1254">
        <v>-102.252</v>
      </c>
      <c r="C1254">
        <v>3.5489999999999999</v>
      </c>
      <c r="F1254">
        <v>78.941999999999993</v>
      </c>
      <c r="G1254">
        <f t="shared" si="19"/>
        <v>-454.83939143999999</v>
      </c>
      <c r="H1254">
        <v>3.5489999999999999</v>
      </c>
      <c r="T1254">
        <v>125.176</v>
      </c>
      <c r="U1254">
        <v>22.539079999999998</v>
      </c>
    </row>
    <row r="1255" spans="1:21" x14ac:dyDescent="0.35">
      <c r="A1255">
        <v>79.043999999999997</v>
      </c>
      <c r="B1255">
        <v>-106.85299999999999</v>
      </c>
      <c r="C1255">
        <v>3.548</v>
      </c>
      <c r="F1255">
        <v>79.043999999999997</v>
      </c>
      <c r="G1255">
        <f t="shared" si="19"/>
        <v>-475.30565165999997</v>
      </c>
      <c r="H1255">
        <v>3.548</v>
      </c>
      <c r="T1255">
        <v>125.276</v>
      </c>
      <c r="U1255">
        <v>22.54374</v>
      </c>
    </row>
    <row r="1256" spans="1:21" x14ac:dyDescent="0.35">
      <c r="A1256">
        <v>79.150999999999996</v>
      </c>
      <c r="B1256">
        <v>-109.199</v>
      </c>
      <c r="C1256">
        <v>3.5489999999999999</v>
      </c>
      <c r="F1256">
        <v>79.150999999999996</v>
      </c>
      <c r="G1256">
        <f t="shared" si="19"/>
        <v>-485.74117577999999</v>
      </c>
      <c r="H1256">
        <v>3.5489999999999999</v>
      </c>
      <c r="T1256">
        <v>125.376</v>
      </c>
      <c r="U1256">
        <v>22.527439999999999</v>
      </c>
    </row>
    <row r="1257" spans="1:21" x14ac:dyDescent="0.35">
      <c r="A1257">
        <v>79.244</v>
      </c>
      <c r="B1257">
        <v>-107.881</v>
      </c>
      <c r="C1257">
        <v>3.5470000000000002</v>
      </c>
      <c r="F1257">
        <v>79.244</v>
      </c>
      <c r="G1257">
        <f t="shared" si="19"/>
        <v>-479.87842182000003</v>
      </c>
      <c r="H1257">
        <v>3.5470000000000002</v>
      </c>
      <c r="T1257">
        <v>125.477</v>
      </c>
      <c r="U1257">
        <v>22.548390000000001</v>
      </c>
    </row>
    <row r="1258" spans="1:21" x14ac:dyDescent="0.35">
      <c r="A1258">
        <v>79.343000000000004</v>
      </c>
      <c r="B1258">
        <v>-106.989</v>
      </c>
      <c r="C1258">
        <v>3.5510000000000002</v>
      </c>
      <c r="F1258">
        <v>79.343000000000004</v>
      </c>
      <c r="G1258">
        <f t="shared" si="19"/>
        <v>-475.91060958000003</v>
      </c>
      <c r="H1258">
        <v>3.5510000000000002</v>
      </c>
      <c r="T1258">
        <v>125.577</v>
      </c>
      <c r="U1258">
        <v>22.51463</v>
      </c>
    </row>
    <row r="1259" spans="1:21" x14ac:dyDescent="0.35">
      <c r="A1259">
        <v>79.442999999999998</v>
      </c>
      <c r="B1259">
        <v>-106.13200000000001</v>
      </c>
      <c r="C1259">
        <v>3.548</v>
      </c>
      <c r="F1259">
        <v>79.442999999999998</v>
      </c>
      <c r="G1259">
        <f t="shared" si="19"/>
        <v>-472.09848504000001</v>
      </c>
      <c r="H1259">
        <v>3.548</v>
      </c>
      <c r="T1259">
        <v>125.67700000000001</v>
      </c>
      <c r="U1259">
        <v>22.511140000000001</v>
      </c>
    </row>
    <row r="1260" spans="1:21" x14ac:dyDescent="0.35">
      <c r="A1260">
        <v>79.543000000000006</v>
      </c>
      <c r="B1260">
        <v>-105.773</v>
      </c>
      <c r="C1260">
        <v>3.5470000000000002</v>
      </c>
      <c r="F1260">
        <v>79.543000000000006</v>
      </c>
      <c r="G1260">
        <f t="shared" si="19"/>
        <v>-470.50157406</v>
      </c>
      <c r="H1260">
        <v>3.5470000000000002</v>
      </c>
      <c r="T1260">
        <v>125.777</v>
      </c>
      <c r="U1260">
        <v>22.500080000000001</v>
      </c>
    </row>
    <row r="1261" spans="1:21" x14ac:dyDescent="0.35">
      <c r="A1261">
        <v>79.643000000000001</v>
      </c>
      <c r="B1261">
        <v>-105.408</v>
      </c>
      <c r="C1261">
        <v>3.5470000000000002</v>
      </c>
      <c r="F1261">
        <v>79.643000000000001</v>
      </c>
      <c r="G1261">
        <f t="shared" si="19"/>
        <v>-468.87797376000003</v>
      </c>
      <c r="H1261">
        <v>3.5470000000000002</v>
      </c>
      <c r="T1261">
        <v>125.876</v>
      </c>
      <c r="U1261">
        <v>22.499500000000001</v>
      </c>
    </row>
    <row r="1262" spans="1:21" x14ac:dyDescent="0.35">
      <c r="A1262">
        <v>79.754000000000005</v>
      </c>
      <c r="B1262">
        <v>-105.15</v>
      </c>
      <c r="C1262">
        <v>3.548</v>
      </c>
      <c r="F1262">
        <v>79.754000000000005</v>
      </c>
      <c r="G1262">
        <f t="shared" si="19"/>
        <v>-467.73033300000003</v>
      </c>
      <c r="H1262">
        <v>3.548</v>
      </c>
      <c r="T1262">
        <v>125.976</v>
      </c>
      <c r="U1262">
        <v>22.554210000000001</v>
      </c>
    </row>
    <row r="1263" spans="1:21" x14ac:dyDescent="0.35">
      <c r="A1263">
        <v>79.841999999999999</v>
      </c>
      <c r="B1263">
        <v>-108.128</v>
      </c>
      <c r="C1263">
        <v>3.5489999999999999</v>
      </c>
      <c r="F1263">
        <v>79.841999999999999</v>
      </c>
      <c r="G1263">
        <f t="shared" si="19"/>
        <v>-480.97713216</v>
      </c>
      <c r="H1263">
        <v>3.5489999999999999</v>
      </c>
      <c r="T1263">
        <v>126.07599999999999</v>
      </c>
      <c r="U1263">
        <v>22.527439999999999</v>
      </c>
    </row>
    <row r="1264" spans="1:21" x14ac:dyDescent="0.35">
      <c r="A1264">
        <v>79.941999999999993</v>
      </c>
      <c r="B1264">
        <v>-115.331</v>
      </c>
      <c r="C1264">
        <v>3.548</v>
      </c>
      <c r="F1264">
        <v>79.941999999999993</v>
      </c>
      <c r="G1264">
        <f t="shared" si="19"/>
        <v>-513.01766082000006</v>
      </c>
      <c r="H1264">
        <v>3.548</v>
      </c>
      <c r="T1264">
        <v>126.176</v>
      </c>
      <c r="U1264">
        <v>22.50067</v>
      </c>
    </row>
    <row r="1265" spans="1:21" x14ac:dyDescent="0.35">
      <c r="A1265">
        <v>80.058000000000007</v>
      </c>
      <c r="B1265">
        <v>-114.035</v>
      </c>
      <c r="C1265">
        <v>3.548</v>
      </c>
      <c r="F1265">
        <v>80.058000000000007</v>
      </c>
      <c r="G1265">
        <f t="shared" si="19"/>
        <v>-507.25276769999999</v>
      </c>
      <c r="H1265">
        <v>3.548</v>
      </c>
      <c r="T1265">
        <v>126.276</v>
      </c>
      <c r="U1265">
        <v>22.50882</v>
      </c>
    </row>
    <row r="1266" spans="1:21" x14ac:dyDescent="0.35">
      <c r="A1266">
        <v>80.159000000000006</v>
      </c>
      <c r="B1266">
        <v>-113.176</v>
      </c>
      <c r="C1266">
        <v>3.5489999999999999</v>
      </c>
      <c r="F1266">
        <v>80.159000000000006</v>
      </c>
      <c r="G1266">
        <f t="shared" si="19"/>
        <v>-503.43174672000004</v>
      </c>
      <c r="H1266">
        <v>3.5489999999999999</v>
      </c>
      <c r="T1266">
        <v>126.375</v>
      </c>
      <c r="U1266">
        <v>22.508230000000001</v>
      </c>
    </row>
    <row r="1267" spans="1:21" x14ac:dyDescent="0.35">
      <c r="A1267">
        <v>80.242999999999995</v>
      </c>
      <c r="B1267">
        <v>-112.288</v>
      </c>
      <c r="C1267">
        <v>3.548</v>
      </c>
      <c r="F1267">
        <v>80.242999999999995</v>
      </c>
      <c r="G1267">
        <f t="shared" si="19"/>
        <v>-499.48172735999998</v>
      </c>
      <c r="H1267">
        <v>3.548</v>
      </c>
      <c r="T1267">
        <v>126.476</v>
      </c>
      <c r="U1267">
        <v>22.531510000000001</v>
      </c>
    </row>
    <row r="1268" spans="1:21" x14ac:dyDescent="0.35">
      <c r="A1268">
        <v>80.346999999999994</v>
      </c>
      <c r="B1268">
        <v>-111.815</v>
      </c>
      <c r="C1268">
        <v>3.5470000000000002</v>
      </c>
      <c r="F1268">
        <v>80.346999999999994</v>
      </c>
      <c r="G1268">
        <f t="shared" si="19"/>
        <v>-497.37771930000002</v>
      </c>
      <c r="H1268">
        <v>3.5470000000000002</v>
      </c>
      <c r="T1268">
        <v>126.57599999999999</v>
      </c>
      <c r="U1268">
        <v>22.52628</v>
      </c>
    </row>
    <row r="1269" spans="1:21" x14ac:dyDescent="0.35">
      <c r="A1269">
        <v>80.442999999999998</v>
      </c>
      <c r="B1269">
        <v>-110.88800000000001</v>
      </c>
      <c r="C1269">
        <v>3.5489999999999999</v>
      </c>
      <c r="F1269">
        <v>80.442999999999998</v>
      </c>
      <c r="G1269">
        <f t="shared" si="19"/>
        <v>-493.25421936000004</v>
      </c>
      <c r="H1269">
        <v>3.5489999999999999</v>
      </c>
      <c r="T1269">
        <v>126.67700000000001</v>
      </c>
      <c r="U1269">
        <v>22.49484</v>
      </c>
    </row>
    <row r="1270" spans="1:21" x14ac:dyDescent="0.35">
      <c r="A1270">
        <v>80.55</v>
      </c>
      <c r="B1270">
        <v>-110.505</v>
      </c>
      <c r="C1270">
        <v>3.548</v>
      </c>
      <c r="F1270">
        <v>80.55</v>
      </c>
      <c r="G1270">
        <f t="shared" si="19"/>
        <v>-491.55055110000001</v>
      </c>
      <c r="H1270">
        <v>3.548</v>
      </c>
      <c r="T1270">
        <v>126.777</v>
      </c>
      <c r="U1270">
        <v>22.4832</v>
      </c>
    </row>
    <row r="1271" spans="1:21" x14ac:dyDescent="0.35">
      <c r="A1271">
        <v>80.644000000000005</v>
      </c>
      <c r="B1271">
        <v>-117.499</v>
      </c>
      <c r="C1271">
        <v>3.5489999999999999</v>
      </c>
      <c r="F1271">
        <v>80.644000000000005</v>
      </c>
      <c r="G1271">
        <f t="shared" si="19"/>
        <v>-522.66140178000001</v>
      </c>
      <c r="H1271">
        <v>3.5489999999999999</v>
      </c>
      <c r="T1271">
        <v>126.876</v>
      </c>
      <c r="U1271">
        <v>22.50591</v>
      </c>
    </row>
    <row r="1272" spans="1:21" x14ac:dyDescent="0.35">
      <c r="A1272">
        <v>80.754000000000005</v>
      </c>
      <c r="B1272">
        <v>-118.06399999999999</v>
      </c>
      <c r="C1272">
        <v>3.5489999999999999</v>
      </c>
      <c r="F1272">
        <v>80.754000000000005</v>
      </c>
      <c r="G1272">
        <f t="shared" si="19"/>
        <v>-525.17464608</v>
      </c>
      <c r="H1272">
        <v>3.5489999999999999</v>
      </c>
      <c r="T1272">
        <v>126.976</v>
      </c>
      <c r="U1272">
        <v>22.498339999999999</v>
      </c>
    </row>
    <row r="1273" spans="1:21" x14ac:dyDescent="0.35">
      <c r="A1273">
        <v>80.852999999999994</v>
      </c>
      <c r="B1273">
        <v>-116.855</v>
      </c>
      <c r="C1273">
        <v>3.548</v>
      </c>
      <c r="F1273">
        <v>80.852999999999994</v>
      </c>
      <c r="G1273">
        <f t="shared" si="19"/>
        <v>-519.79674810000006</v>
      </c>
      <c r="H1273">
        <v>3.548</v>
      </c>
      <c r="T1273">
        <v>127.075</v>
      </c>
      <c r="U1273">
        <v>22.502410000000001</v>
      </c>
    </row>
    <row r="1274" spans="1:21" x14ac:dyDescent="0.35">
      <c r="A1274">
        <v>80.95</v>
      </c>
      <c r="B1274">
        <v>-115.761</v>
      </c>
      <c r="C1274">
        <v>3.548</v>
      </c>
      <c r="F1274">
        <v>80.95</v>
      </c>
      <c r="G1274">
        <f t="shared" si="19"/>
        <v>-514.93039541999997</v>
      </c>
      <c r="H1274">
        <v>3.548</v>
      </c>
      <c r="T1274">
        <v>127.175</v>
      </c>
      <c r="U1274">
        <v>22.505330000000001</v>
      </c>
    </row>
    <row r="1275" spans="1:21" x14ac:dyDescent="0.35">
      <c r="A1275">
        <v>81.043000000000006</v>
      </c>
      <c r="B1275">
        <v>-115.089</v>
      </c>
      <c r="C1275">
        <v>3.5489999999999999</v>
      </c>
      <c r="F1275">
        <v>81.043000000000006</v>
      </c>
      <c r="G1275">
        <f t="shared" si="19"/>
        <v>-511.94119158000001</v>
      </c>
      <c r="H1275">
        <v>3.5489999999999999</v>
      </c>
      <c r="T1275">
        <v>127.27500000000001</v>
      </c>
      <c r="U1275">
        <v>22.519290000000002</v>
      </c>
    </row>
    <row r="1276" spans="1:21" x14ac:dyDescent="0.35">
      <c r="A1276">
        <v>81.149000000000001</v>
      </c>
      <c r="B1276">
        <v>-114.565</v>
      </c>
      <c r="C1276">
        <v>3.5459999999999998</v>
      </c>
      <c r="F1276">
        <v>81.149000000000001</v>
      </c>
      <c r="G1276">
        <f t="shared" si="19"/>
        <v>-509.6103243</v>
      </c>
      <c r="H1276">
        <v>3.5459999999999998</v>
      </c>
      <c r="T1276">
        <v>127.375</v>
      </c>
      <c r="U1276">
        <v>22.52337</v>
      </c>
    </row>
    <row r="1277" spans="1:21" x14ac:dyDescent="0.35">
      <c r="A1277">
        <v>81.260999999999996</v>
      </c>
      <c r="B1277">
        <v>-114.142</v>
      </c>
      <c r="C1277">
        <v>3.5459999999999998</v>
      </c>
      <c r="F1277">
        <v>81.260999999999996</v>
      </c>
      <c r="G1277">
        <f t="shared" si="19"/>
        <v>-507.72872724000001</v>
      </c>
      <c r="H1277">
        <v>3.5459999999999998</v>
      </c>
      <c r="T1277">
        <v>127.476</v>
      </c>
      <c r="U1277">
        <v>22.525110000000002</v>
      </c>
    </row>
    <row r="1278" spans="1:21" x14ac:dyDescent="0.35">
      <c r="A1278">
        <v>81.346000000000004</v>
      </c>
      <c r="B1278">
        <v>-114</v>
      </c>
      <c r="C1278">
        <v>3.548</v>
      </c>
      <c r="F1278">
        <v>81.346000000000004</v>
      </c>
      <c r="G1278">
        <f t="shared" si="19"/>
        <v>-507.09708000000001</v>
      </c>
      <c r="H1278">
        <v>3.548</v>
      </c>
      <c r="T1278">
        <v>127.575</v>
      </c>
      <c r="U1278">
        <v>22.485530000000001</v>
      </c>
    </row>
    <row r="1279" spans="1:21" x14ac:dyDescent="0.35">
      <c r="A1279">
        <v>81.444000000000003</v>
      </c>
      <c r="B1279">
        <v>-123.63800000000001</v>
      </c>
      <c r="C1279">
        <v>3.5489999999999999</v>
      </c>
      <c r="F1279">
        <v>81.444000000000003</v>
      </c>
      <c r="G1279">
        <f t="shared" si="19"/>
        <v>-549.96902436000005</v>
      </c>
      <c r="H1279">
        <v>3.5489999999999999</v>
      </c>
      <c r="T1279">
        <v>127.676</v>
      </c>
      <c r="U1279">
        <v>22.494260000000001</v>
      </c>
    </row>
    <row r="1280" spans="1:21" x14ac:dyDescent="0.35">
      <c r="A1280">
        <v>81.546999999999997</v>
      </c>
      <c r="B1280">
        <v>-121.485</v>
      </c>
      <c r="C1280">
        <v>3.5489999999999999</v>
      </c>
      <c r="F1280">
        <v>81.546999999999997</v>
      </c>
      <c r="G1280">
        <f t="shared" si="19"/>
        <v>-540.39200670000002</v>
      </c>
      <c r="H1280">
        <v>3.5489999999999999</v>
      </c>
      <c r="T1280">
        <v>127.776</v>
      </c>
      <c r="U1280">
        <v>22.479130000000001</v>
      </c>
    </row>
    <row r="1281" spans="1:21" x14ac:dyDescent="0.35">
      <c r="A1281">
        <v>81.644000000000005</v>
      </c>
      <c r="B1281">
        <v>-120.37</v>
      </c>
      <c r="C1281">
        <v>3.548</v>
      </c>
      <c r="F1281">
        <v>81.644000000000005</v>
      </c>
      <c r="G1281">
        <f t="shared" si="19"/>
        <v>-535.43224140000007</v>
      </c>
      <c r="H1281">
        <v>3.548</v>
      </c>
      <c r="T1281">
        <v>127.876</v>
      </c>
      <c r="U1281">
        <v>22.47214</v>
      </c>
    </row>
    <row r="1282" spans="1:21" x14ac:dyDescent="0.35">
      <c r="A1282">
        <v>81.759</v>
      </c>
      <c r="B1282">
        <v>-119.44</v>
      </c>
      <c r="C1282">
        <v>3.548</v>
      </c>
      <c r="F1282">
        <v>81.759</v>
      </c>
      <c r="G1282">
        <f t="shared" si="19"/>
        <v>-531.29539680000005</v>
      </c>
      <c r="H1282">
        <v>3.548</v>
      </c>
      <c r="T1282">
        <v>127.976</v>
      </c>
      <c r="U1282">
        <v>22.473299999999998</v>
      </c>
    </row>
    <row r="1283" spans="1:21" x14ac:dyDescent="0.35">
      <c r="A1283">
        <v>81.844999999999999</v>
      </c>
      <c r="B1283">
        <v>-118.623</v>
      </c>
      <c r="C1283">
        <v>3.548</v>
      </c>
      <c r="F1283">
        <v>81.844999999999999</v>
      </c>
      <c r="G1283">
        <f t="shared" ref="G1283:G1346" si="20">B1283*4.44822</f>
        <v>-527.66120106000005</v>
      </c>
      <c r="H1283">
        <v>3.548</v>
      </c>
      <c r="T1283">
        <v>128.07499999999999</v>
      </c>
      <c r="U1283">
        <v>22.491350000000001</v>
      </c>
    </row>
    <row r="1284" spans="1:21" x14ac:dyDescent="0.35">
      <c r="A1284">
        <v>81.942999999999998</v>
      </c>
      <c r="B1284">
        <v>-117.93300000000001</v>
      </c>
      <c r="C1284">
        <v>3.5489999999999999</v>
      </c>
      <c r="F1284">
        <v>81.942999999999998</v>
      </c>
      <c r="G1284">
        <f t="shared" si="20"/>
        <v>-524.59192926000003</v>
      </c>
      <c r="H1284">
        <v>3.5489999999999999</v>
      </c>
      <c r="T1284">
        <v>128.17599999999999</v>
      </c>
      <c r="U1284">
        <v>22.487860000000001</v>
      </c>
    </row>
    <row r="1285" spans="1:21" x14ac:dyDescent="0.35">
      <c r="A1285">
        <v>82.052999999999997</v>
      </c>
      <c r="B1285">
        <v>-120.372</v>
      </c>
      <c r="C1285">
        <v>3.548</v>
      </c>
      <c r="F1285">
        <v>82.052999999999997</v>
      </c>
      <c r="G1285">
        <f t="shared" si="20"/>
        <v>-535.44113784000001</v>
      </c>
      <c r="H1285">
        <v>3.548</v>
      </c>
      <c r="T1285">
        <v>128.27500000000001</v>
      </c>
      <c r="U1285">
        <v>22.492519999999999</v>
      </c>
    </row>
    <row r="1286" spans="1:21" x14ac:dyDescent="0.35">
      <c r="A1286">
        <v>82.147999999999996</v>
      </c>
      <c r="B1286">
        <v>-125.089</v>
      </c>
      <c r="C1286">
        <v>3.5489999999999999</v>
      </c>
      <c r="F1286">
        <v>82.147999999999996</v>
      </c>
      <c r="G1286">
        <f t="shared" si="20"/>
        <v>-556.42339158000004</v>
      </c>
      <c r="H1286">
        <v>3.5489999999999999</v>
      </c>
      <c r="T1286">
        <v>128.375</v>
      </c>
      <c r="U1286">
        <v>22.487850000000002</v>
      </c>
    </row>
    <row r="1287" spans="1:21" x14ac:dyDescent="0.35">
      <c r="A1287">
        <v>82.251000000000005</v>
      </c>
      <c r="B1287">
        <v>-123.283</v>
      </c>
      <c r="C1287">
        <v>3.55</v>
      </c>
      <c r="F1287">
        <v>82.251000000000005</v>
      </c>
      <c r="G1287">
        <f t="shared" si="20"/>
        <v>-548.38990625999998</v>
      </c>
      <c r="H1287">
        <v>3.55</v>
      </c>
      <c r="T1287">
        <v>128.47499999999999</v>
      </c>
      <c r="U1287">
        <v>22.451180000000001</v>
      </c>
    </row>
    <row r="1288" spans="1:21" x14ac:dyDescent="0.35">
      <c r="A1288">
        <v>82.36</v>
      </c>
      <c r="B1288">
        <v>-122.249</v>
      </c>
      <c r="C1288">
        <v>3.548</v>
      </c>
      <c r="F1288">
        <v>82.36</v>
      </c>
      <c r="G1288">
        <f t="shared" si="20"/>
        <v>-543.79044678000002</v>
      </c>
      <c r="H1288">
        <v>3.548</v>
      </c>
      <c r="T1288">
        <v>128.57400000000001</v>
      </c>
      <c r="U1288">
        <v>22.493680000000001</v>
      </c>
    </row>
    <row r="1289" spans="1:21" x14ac:dyDescent="0.35">
      <c r="A1289">
        <v>82.444000000000003</v>
      </c>
      <c r="B1289">
        <v>-121.422</v>
      </c>
      <c r="C1289">
        <v>3.5489999999999999</v>
      </c>
      <c r="F1289">
        <v>82.444000000000003</v>
      </c>
      <c r="G1289">
        <f t="shared" si="20"/>
        <v>-540.11176883999997</v>
      </c>
      <c r="H1289">
        <v>3.5489999999999999</v>
      </c>
      <c r="T1289">
        <v>128.67500000000001</v>
      </c>
      <c r="U1289">
        <v>22.47447</v>
      </c>
    </row>
    <row r="1290" spans="1:21" x14ac:dyDescent="0.35">
      <c r="A1290">
        <v>82.543000000000006</v>
      </c>
      <c r="B1290">
        <v>-120.652</v>
      </c>
      <c r="C1290">
        <v>3.5489999999999999</v>
      </c>
      <c r="F1290">
        <v>82.543000000000006</v>
      </c>
      <c r="G1290">
        <f t="shared" si="20"/>
        <v>-536.68663944000002</v>
      </c>
      <c r="H1290">
        <v>3.5489999999999999</v>
      </c>
      <c r="T1290">
        <v>128.774</v>
      </c>
      <c r="U1290">
        <v>22.47447</v>
      </c>
    </row>
    <row r="1291" spans="1:21" x14ac:dyDescent="0.35">
      <c r="A1291">
        <v>82.649000000000001</v>
      </c>
      <c r="B1291">
        <v>-120.233</v>
      </c>
      <c r="C1291">
        <v>3.5489999999999999</v>
      </c>
      <c r="F1291">
        <v>82.649000000000001</v>
      </c>
      <c r="G1291">
        <f t="shared" si="20"/>
        <v>-534.82283526000003</v>
      </c>
      <c r="H1291">
        <v>3.5489999999999999</v>
      </c>
      <c r="T1291">
        <v>128.875</v>
      </c>
      <c r="U1291">
        <v>22.484950000000001</v>
      </c>
    </row>
    <row r="1292" spans="1:21" x14ac:dyDescent="0.35">
      <c r="A1292">
        <v>82.753</v>
      </c>
      <c r="B1292">
        <v>-128.68799999999999</v>
      </c>
      <c r="C1292">
        <v>3.5489999999999999</v>
      </c>
      <c r="F1292">
        <v>82.753</v>
      </c>
      <c r="G1292">
        <f t="shared" si="20"/>
        <v>-572.43253535999997</v>
      </c>
      <c r="H1292">
        <v>3.5489999999999999</v>
      </c>
      <c r="T1292">
        <v>128.97499999999999</v>
      </c>
      <c r="U1292">
        <v>22.501249999999999</v>
      </c>
    </row>
    <row r="1293" spans="1:21" x14ac:dyDescent="0.35">
      <c r="A1293">
        <v>82.843000000000004</v>
      </c>
      <c r="B1293">
        <v>-127.06100000000001</v>
      </c>
      <c r="C1293">
        <v>3.5489999999999999</v>
      </c>
      <c r="F1293">
        <v>82.843000000000004</v>
      </c>
      <c r="G1293">
        <f t="shared" si="20"/>
        <v>-565.19528142000001</v>
      </c>
      <c r="H1293">
        <v>3.5489999999999999</v>
      </c>
      <c r="T1293">
        <v>129.07499999999999</v>
      </c>
      <c r="U1293">
        <v>22.479710000000001</v>
      </c>
    </row>
    <row r="1294" spans="1:21" x14ac:dyDescent="0.35">
      <c r="A1294">
        <v>82.942999999999998</v>
      </c>
      <c r="B1294">
        <v>-125.985</v>
      </c>
      <c r="C1294">
        <v>3.548</v>
      </c>
      <c r="F1294">
        <v>82.942999999999998</v>
      </c>
      <c r="G1294">
        <f t="shared" si="20"/>
        <v>-560.40899669999999</v>
      </c>
      <c r="H1294">
        <v>3.548</v>
      </c>
      <c r="T1294">
        <v>129.17599999999999</v>
      </c>
      <c r="U1294">
        <v>22.490189999999998</v>
      </c>
    </row>
    <row r="1295" spans="1:21" x14ac:dyDescent="0.35">
      <c r="A1295">
        <v>83.054000000000002</v>
      </c>
      <c r="B1295">
        <v>-125.15300000000001</v>
      </c>
      <c r="C1295">
        <v>3.5489999999999999</v>
      </c>
      <c r="F1295">
        <v>83.054000000000002</v>
      </c>
      <c r="G1295">
        <f t="shared" si="20"/>
        <v>-556.70807766000007</v>
      </c>
      <c r="H1295">
        <v>3.5489999999999999</v>
      </c>
      <c r="T1295">
        <v>129.27500000000001</v>
      </c>
      <c r="U1295">
        <v>22.454080000000001</v>
      </c>
    </row>
    <row r="1296" spans="1:21" x14ac:dyDescent="0.35">
      <c r="A1296">
        <v>83.144000000000005</v>
      </c>
      <c r="B1296">
        <v>-124.416</v>
      </c>
      <c r="C1296">
        <v>3.5489999999999999</v>
      </c>
      <c r="F1296">
        <v>83.144000000000005</v>
      </c>
      <c r="G1296">
        <f t="shared" si="20"/>
        <v>-553.42973952</v>
      </c>
      <c r="H1296">
        <v>3.5489999999999999</v>
      </c>
      <c r="T1296">
        <v>129.37700000000001</v>
      </c>
      <c r="U1296">
        <v>22.46865</v>
      </c>
    </row>
    <row r="1297" spans="1:21" x14ac:dyDescent="0.35">
      <c r="A1297">
        <v>83.253</v>
      </c>
      <c r="B1297">
        <v>-128.95400000000001</v>
      </c>
      <c r="C1297">
        <v>3.5489999999999999</v>
      </c>
      <c r="F1297">
        <v>83.253</v>
      </c>
      <c r="G1297">
        <f t="shared" si="20"/>
        <v>-573.61576188000004</v>
      </c>
      <c r="H1297">
        <v>3.5489999999999999</v>
      </c>
      <c r="T1297">
        <v>129.476</v>
      </c>
      <c r="U1297">
        <v>22.507650000000002</v>
      </c>
    </row>
    <row r="1298" spans="1:21" x14ac:dyDescent="0.35">
      <c r="A1298">
        <v>83.346000000000004</v>
      </c>
      <c r="B1298">
        <v>-130.68899999999999</v>
      </c>
      <c r="C1298">
        <v>3.5489999999999999</v>
      </c>
      <c r="F1298">
        <v>83.346000000000004</v>
      </c>
      <c r="G1298">
        <f t="shared" si="20"/>
        <v>-581.33342357999993</v>
      </c>
      <c r="H1298">
        <v>3.5489999999999999</v>
      </c>
      <c r="T1298">
        <v>129.57599999999999</v>
      </c>
      <c r="U1298">
        <v>22.476220000000001</v>
      </c>
    </row>
    <row r="1299" spans="1:21" x14ac:dyDescent="0.35">
      <c r="A1299">
        <v>83.442999999999998</v>
      </c>
      <c r="B1299">
        <v>-129.374</v>
      </c>
      <c r="C1299">
        <v>3.5489999999999999</v>
      </c>
      <c r="F1299">
        <v>83.442999999999998</v>
      </c>
      <c r="G1299">
        <f t="shared" si="20"/>
        <v>-575.48401428</v>
      </c>
      <c r="H1299">
        <v>3.5489999999999999</v>
      </c>
      <c r="T1299">
        <v>129.67599999999999</v>
      </c>
      <c r="U1299">
        <v>22.495429999999999</v>
      </c>
    </row>
    <row r="1300" spans="1:21" x14ac:dyDescent="0.35">
      <c r="A1300">
        <v>83.549000000000007</v>
      </c>
      <c r="B1300">
        <v>-128.464</v>
      </c>
      <c r="C1300">
        <v>3.5489999999999999</v>
      </c>
      <c r="F1300">
        <v>83.549000000000007</v>
      </c>
      <c r="G1300">
        <f t="shared" si="20"/>
        <v>-571.43613407999999</v>
      </c>
      <c r="H1300">
        <v>3.5489999999999999</v>
      </c>
      <c r="T1300">
        <v>129.77500000000001</v>
      </c>
      <c r="U1300">
        <v>22.53501</v>
      </c>
    </row>
    <row r="1301" spans="1:21" x14ac:dyDescent="0.35">
      <c r="A1301">
        <v>83.659000000000006</v>
      </c>
      <c r="B1301">
        <v>-127.95399999999999</v>
      </c>
      <c r="C1301">
        <v>3.548</v>
      </c>
      <c r="F1301">
        <v>83.659000000000006</v>
      </c>
      <c r="G1301">
        <f t="shared" si="20"/>
        <v>-569.16754187999993</v>
      </c>
      <c r="H1301">
        <v>3.548</v>
      </c>
      <c r="T1301">
        <v>129.876</v>
      </c>
      <c r="U1301">
        <v>22.52046</v>
      </c>
    </row>
    <row r="1302" spans="1:21" x14ac:dyDescent="0.35">
      <c r="A1302">
        <v>83.742999999999995</v>
      </c>
      <c r="B1302">
        <v>-133.82900000000001</v>
      </c>
      <c r="C1302">
        <v>3.548</v>
      </c>
      <c r="F1302">
        <v>83.742999999999995</v>
      </c>
      <c r="G1302">
        <f t="shared" si="20"/>
        <v>-595.30083438000008</v>
      </c>
      <c r="H1302">
        <v>3.548</v>
      </c>
      <c r="T1302">
        <v>129.97499999999999</v>
      </c>
      <c r="U1302">
        <v>22.54955</v>
      </c>
    </row>
    <row r="1303" spans="1:21" x14ac:dyDescent="0.35">
      <c r="A1303">
        <v>83.843999999999994</v>
      </c>
      <c r="B1303">
        <v>-133.95400000000001</v>
      </c>
      <c r="C1303">
        <v>3.5489999999999999</v>
      </c>
      <c r="F1303">
        <v>83.843999999999994</v>
      </c>
      <c r="G1303">
        <f t="shared" si="20"/>
        <v>-595.85686188</v>
      </c>
      <c r="H1303">
        <v>3.5489999999999999</v>
      </c>
      <c r="T1303">
        <v>130.07499999999999</v>
      </c>
      <c r="U1303">
        <v>22.538499999999999</v>
      </c>
    </row>
    <row r="1304" spans="1:21" x14ac:dyDescent="0.35">
      <c r="A1304">
        <v>83.944000000000003</v>
      </c>
      <c r="B1304">
        <v>-132.75299999999999</v>
      </c>
      <c r="C1304">
        <v>3.5459999999999998</v>
      </c>
      <c r="F1304">
        <v>83.944000000000003</v>
      </c>
      <c r="G1304">
        <f t="shared" si="20"/>
        <v>-590.51454965999994</v>
      </c>
      <c r="H1304">
        <v>3.5459999999999998</v>
      </c>
      <c r="T1304">
        <v>130.17500000000001</v>
      </c>
      <c r="U1304">
        <v>22.530940000000001</v>
      </c>
    </row>
    <row r="1305" spans="1:21" x14ac:dyDescent="0.35">
      <c r="A1305">
        <v>84.06</v>
      </c>
      <c r="B1305">
        <v>-131.524</v>
      </c>
      <c r="C1305">
        <v>3.5470000000000002</v>
      </c>
      <c r="F1305">
        <v>84.06</v>
      </c>
      <c r="G1305">
        <f t="shared" si="20"/>
        <v>-585.04768727999999</v>
      </c>
      <c r="H1305">
        <v>3.5470000000000002</v>
      </c>
      <c r="T1305">
        <v>130.274</v>
      </c>
      <c r="U1305">
        <v>22.519880000000001</v>
      </c>
    </row>
    <row r="1306" spans="1:21" x14ac:dyDescent="0.35">
      <c r="A1306">
        <v>84.150999999999996</v>
      </c>
      <c r="B1306">
        <v>-134.732</v>
      </c>
      <c r="C1306">
        <v>3.55</v>
      </c>
      <c r="F1306">
        <v>84.150999999999996</v>
      </c>
      <c r="G1306">
        <f t="shared" si="20"/>
        <v>-599.31757704000006</v>
      </c>
      <c r="H1306">
        <v>3.55</v>
      </c>
      <c r="T1306">
        <v>130.375</v>
      </c>
      <c r="U1306">
        <v>22.541989999999998</v>
      </c>
    </row>
    <row r="1307" spans="1:21" x14ac:dyDescent="0.35">
      <c r="A1307">
        <v>84.242999999999995</v>
      </c>
      <c r="B1307">
        <v>-133.58600000000001</v>
      </c>
      <c r="C1307">
        <v>3.5489999999999999</v>
      </c>
      <c r="F1307">
        <v>84.242999999999995</v>
      </c>
      <c r="G1307">
        <f t="shared" si="20"/>
        <v>-594.21991692000006</v>
      </c>
      <c r="H1307">
        <v>3.5489999999999999</v>
      </c>
      <c r="T1307">
        <v>130.47499999999999</v>
      </c>
      <c r="U1307">
        <v>22.516960000000001</v>
      </c>
    </row>
    <row r="1308" spans="1:21" x14ac:dyDescent="0.35">
      <c r="A1308">
        <v>84.346000000000004</v>
      </c>
      <c r="B1308">
        <v>-132.11699999999999</v>
      </c>
      <c r="C1308">
        <v>3.5489999999999999</v>
      </c>
      <c r="F1308">
        <v>84.346000000000004</v>
      </c>
      <c r="G1308">
        <f t="shared" si="20"/>
        <v>-587.68548174</v>
      </c>
      <c r="H1308">
        <v>3.5489999999999999</v>
      </c>
      <c r="T1308">
        <v>130.57599999999999</v>
      </c>
      <c r="U1308">
        <v>22.495429999999999</v>
      </c>
    </row>
    <row r="1309" spans="1:21" x14ac:dyDescent="0.35">
      <c r="A1309">
        <v>84.447000000000003</v>
      </c>
      <c r="B1309">
        <v>-133.38</v>
      </c>
      <c r="C1309">
        <v>3.5489999999999999</v>
      </c>
      <c r="F1309">
        <v>84.447000000000003</v>
      </c>
      <c r="G1309">
        <f t="shared" si="20"/>
        <v>-593.30358360000002</v>
      </c>
      <c r="H1309">
        <v>3.5489999999999999</v>
      </c>
      <c r="T1309">
        <v>130.67599999999999</v>
      </c>
      <c r="U1309">
        <v>22.50591</v>
      </c>
    </row>
    <row r="1310" spans="1:21" x14ac:dyDescent="0.35">
      <c r="A1310">
        <v>84.542000000000002</v>
      </c>
      <c r="B1310">
        <v>-133.31200000000001</v>
      </c>
      <c r="C1310">
        <v>3.548</v>
      </c>
      <c r="F1310">
        <v>84.542000000000002</v>
      </c>
      <c r="G1310">
        <f t="shared" si="20"/>
        <v>-593.00110464000011</v>
      </c>
      <c r="H1310">
        <v>3.548</v>
      </c>
      <c r="T1310">
        <v>130.77500000000001</v>
      </c>
      <c r="U1310">
        <v>22.493680000000001</v>
      </c>
    </row>
    <row r="1311" spans="1:21" x14ac:dyDescent="0.35">
      <c r="A1311">
        <v>84.644000000000005</v>
      </c>
      <c r="B1311">
        <v>-132.61199999999999</v>
      </c>
      <c r="C1311">
        <v>3.5489999999999999</v>
      </c>
      <c r="F1311">
        <v>84.644000000000005</v>
      </c>
      <c r="G1311">
        <f t="shared" si="20"/>
        <v>-589.88735064000002</v>
      </c>
      <c r="H1311">
        <v>3.5489999999999999</v>
      </c>
      <c r="T1311">
        <v>130.876</v>
      </c>
      <c r="U1311">
        <v>22.515219999999999</v>
      </c>
    </row>
    <row r="1312" spans="1:21" x14ac:dyDescent="0.35">
      <c r="A1312">
        <v>84.744</v>
      </c>
      <c r="B1312">
        <v>-135.28399999999999</v>
      </c>
      <c r="C1312">
        <v>3.548</v>
      </c>
      <c r="F1312">
        <v>84.744</v>
      </c>
      <c r="G1312">
        <f t="shared" si="20"/>
        <v>-601.77299447999997</v>
      </c>
      <c r="H1312">
        <v>3.548</v>
      </c>
      <c r="T1312">
        <v>130.97399999999999</v>
      </c>
      <c r="U1312">
        <v>22.509399999999999</v>
      </c>
    </row>
    <row r="1313" spans="1:21" x14ac:dyDescent="0.35">
      <c r="A1313">
        <v>84.843999999999994</v>
      </c>
      <c r="B1313">
        <v>-141.114</v>
      </c>
      <c r="C1313">
        <v>3.5489999999999999</v>
      </c>
      <c r="F1313">
        <v>84.843999999999994</v>
      </c>
      <c r="G1313">
        <f t="shared" si="20"/>
        <v>-627.70611708000001</v>
      </c>
      <c r="H1313">
        <v>3.5489999999999999</v>
      </c>
      <c r="T1313">
        <v>131.07499999999999</v>
      </c>
      <c r="U1313">
        <v>22.54083</v>
      </c>
    </row>
    <row r="1314" spans="1:21" x14ac:dyDescent="0.35">
      <c r="A1314">
        <v>84.956999999999994</v>
      </c>
      <c r="B1314">
        <v>-140.00700000000001</v>
      </c>
      <c r="C1314">
        <v>3.5489999999999999</v>
      </c>
      <c r="F1314">
        <v>84.956999999999994</v>
      </c>
      <c r="G1314">
        <f t="shared" si="20"/>
        <v>-622.78193754000006</v>
      </c>
      <c r="H1314">
        <v>3.5489999999999999</v>
      </c>
      <c r="T1314">
        <v>131.17400000000001</v>
      </c>
      <c r="U1314">
        <v>22.532679999999999</v>
      </c>
    </row>
    <row r="1315" spans="1:21" x14ac:dyDescent="0.35">
      <c r="A1315">
        <v>85.051000000000002</v>
      </c>
      <c r="B1315">
        <v>-141.13499999999999</v>
      </c>
      <c r="C1315">
        <v>3.548</v>
      </c>
      <c r="F1315">
        <v>85.051000000000002</v>
      </c>
      <c r="G1315">
        <f t="shared" si="20"/>
        <v>-627.79952969999999</v>
      </c>
      <c r="H1315">
        <v>3.548</v>
      </c>
      <c r="T1315">
        <v>131.274</v>
      </c>
      <c r="U1315">
        <v>22.52628</v>
      </c>
    </row>
    <row r="1316" spans="1:21" x14ac:dyDescent="0.35">
      <c r="A1316">
        <v>85.143000000000001</v>
      </c>
      <c r="B1316">
        <v>-140.81800000000001</v>
      </c>
      <c r="C1316">
        <v>3.5489999999999999</v>
      </c>
      <c r="F1316">
        <v>85.143000000000001</v>
      </c>
      <c r="G1316">
        <f t="shared" si="20"/>
        <v>-626.38944396000011</v>
      </c>
      <c r="H1316">
        <v>3.5489999999999999</v>
      </c>
      <c r="T1316">
        <v>131.375</v>
      </c>
      <c r="U1316">
        <v>22.519290000000002</v>
      </c>
    </row>
    <row r="1317" spans="1:21" x14ac:dyDescent="0.35">
      <c r="A1317">
        <v>85.251999999999995</v>
      </c>
      <c r="B1317">
        <v>-140.28299999999999</v>
      </c>
      <c r="C1317">
        <v>3.5489999999999999</v>
      </c>
      <c r="F1317">
        <v>85.251999999999995</v>
      </c>
      <c r="G1317">
        <f t="shared" si="20"/>
        <v>-624.00964625999995</v>
      </c>
      <c r="H1317">
        <v>3.5489999999999999</v>
      </c>
      <c r="T1317">
        <v>131.47399999999999</v>
      </c>
      <c r="U1317">
        <v>22.525120000000001</v>
      </c>
    </row>
    <row r="1318" spans="1:21" x14ac:dyDescent="0.35">
      <c r="A1318">
        <v>85.349000000000004</v>
      </c>
      <c r="B1318">
        <v>-142.44999999999999</v>
      </c>
      <c r="C1318">
        <v>3.5489999999999999</v>
      </c>
      <c r="F1318">
        <v>85.349000000000004</v>
      </c>
      <c r="G1318">
        <f t="shared" si="20"/>
        <v>-633.64893899999993</v>
      </c>
      <c r="H1318">
        <v>3.5489999999999999</v>
      </c>
      <c r="T1318">
        <v>131.57599999999999</v>
      </c>
      <c r="U1318">
        <v>22.516970000000001</v>
      </c>
    </row>
    <row r="1319" spans="1:21" x14ac:dyDescent="0.35">
      <c r="A1319">
        <v>85.447000000000003</v>
      </c>
      <c r="B1319">
        <v>-141.28700000000001</v>
      </c>
      <c r="C1319">
        <v>3.548</v>
      </c>
      <c r="F1319">
        <v>85.447000000000003</v>
      </c>
      <c r="G1319">
        <f t="shared" si="20"/>
        <v>-628.47565914000006</v>
      </c>
      <c r="H1319">
        <v>3.548</v>
      </c>
      <c r="T1319">
        <v>131.67500000000001</v>
      </c>
      <c r="U1319">
        <v>22.512889999999999</v>
      </c>
    </row>
    <row r="1320" spans="1:21" x14ac:dyDescent="0.35">
      <c r="A1320">
        <v>85.543999999999997</v>
      </c>
      <c r="B1320">
        <v>-142.59200000000001</v>
      </c>
      <c r="C1320">
        <v>3.5489999999999999</v>
      </c>
      <c r="F1320">
        <v>85.543999999999997</v>
      </c>
      <c r="G1320">
        <f t="shared" si="20"/>
        <v>-634.28058624000005</v>
      </c>
      <c r="H1320">
        <v>3.5489999999999999</v>
      </c>
      <c r="T1320">
        <v>131.77500000000001</v>
      </c>
      <c r="U1320">
        <v>22.547229999999999</v>
      </c>
    </row>
    <row r="1321" spans="1:21" x14ac:dyDescent="0.35">
      <c r="A1321">
        <v>85.658000000000001</v>
      </c>
      <c r="B1321">
        <v>-141.756</v>
      </c>
      <c r="C1321">
        <v>3.548</v>
      </c>
      <c r="F1321">
        <v>85.658000000000001</v>
      </c>
      <c r="G1321">
        <f t="shared" si="20"/>
        <v>-630.56187432000002</v>
      </c>
      <c r="H1321">
        <v>3.548</v>
      </c>
      <c r="T1321">
        <v>131.875</v>
      </c>
      <c r="U1321">
        <v>22.535589999999999</v>
      </c>
    </row>
    <row r="1322" spans="1:21" x14ac:dyDescent="0.35">
      <c r="A1322">
        <v>85.772000000000006</v>
      </c>
      <c r="B1322">
        <v>-143.22800000000001</v>
      </c>
      <c r="C1322">
        <v>3.5489999999999999</v>
      </c>
      <c r="F1322">
        <v>85.772000000000006</v>
      </c>
      <c r="G1322">
        <f t="shared" si="20"/>
        <v>-637.10965415999999</v>
      </c>
      <c r="H1322">
        <v>3.5489999999999999</v>
      </c>
      <c r="T1322">
        <v>131.97499999999999</v>
      </c>
      <c r="U1322">
        <v>22.54025</v>
      </c>
    </row>
    <row r="1323" spans="1:21" x14ac:dyDescent="0.35">
      <c r="A1323">
        <v>85.870999999999995</v>
      </c>
      <c r="B1323">
        <v>-142.65299999999999</v>
      </c>
      <c r="C1323">
        <v>3.5489999999999999</v>
      </c>
      <c r="F1323">
        <v>85.870999999999995</v>
      </c>
      <c r="G1323">
        <f t="shared" si="20"/>
        <v>-634.55192765999993</v>
      </c>
      <c r="H1323">
        <v>3.5489999999999999</v>
      </c>
      <c r="T1323">
        <v>132.07499999999999</v>
      </c>
      <c r="U1323">
        <v>22.528020000000001</v>
      </c>
    </row>
    <row r="1324" spans="1:21" x14ac:dyDescent="0.35">
      <c r="A1324">
        <v>85.942999999999998</v>
      </c>
      <c r="B1324">
        <v>-143.15199999999999</v>
      </c>
      <c r="C1324">
        <v>3.5489999999999999</v>
      </c>
      <c r="F1324">
        <v>85.942999999999998</v>
      </c>
      <c r="G1324">
        <f t="shared" si="20"/>
        <v>-636.77158943999996</v>
      </c>
      <c r="H1324">
        <v>3.5489999999999999</v>
      </c>
      <c r="T1324">
        <v>132.17400000000001</v>
      </c>
      <c r="U1324">
        <v>22.554790000000001</v>
      </c>
    </row>
    <row r="1325" spans="1:21" x14ac:dyDescent="0.35">
      <c r="A1325">
        <v>86.043000000000006</v>
      </c>
      <c r="B1325">
        <v>-143.83799999999999</v>
      </c>
      <c r="C1325">
        <v>3.55</v>
      </c>
      <c r="F1325">
        <v>86.043000000000006</v>
      </c>
      <c r="G1325">
        <f t="shared" si="20"/>
        <v>-639.82306835999998</v>
      </c>
      <c r="H1325">
        <v>3.55</v>
      </c>
      <c r="T1325">
        <v>132.27500000000001</v>
      </c>
      <c r="U1325">
        <v>22.541989999999998</v>
      </c>
    </row>
    <row r="1326" spans="1:21" x14ac:dyDescent="0.35">
      <c r="A1326">
        <v>86.147000000000006</v>
      </c>
      <c r="B1326">
        <v>-144.64699999999999</v>
      </c>
      <c r="C1326">
        <v>3.548</v>
      </c>
      <c r="F1326">
        <v>86.147000000000006</v>
      </c>
      <c r="G1326">
        <f t="shared" si="20"/>
        <v>-643.42167833999997</v>
      </c>
      <c r="H1326">
        <v>3.548</v>
      </c>
      <c r="T1326">
        <v>132.374</v>
      </c>
      <c r="U1326">
        <v>22.548970000000001</v>
      </c>
    </row>
    <row r="1327" spans="1:21" x14ac:dyDescent="0.35">
      <c r="A1327">
        <v>86.253</v>
      </c>
      <c r="B1327">
        <v>-144.762</v>
      </c>
      <c r="C1327">
        <v>3.5489999999999999</v>
      </c>
      <c r="F1327">
        <v>86.253</v>
      </c>
      <c r="G1327">
        <f t="shared" si="20"/>
        <v>-643.93322364000005</v>
      </c>
      <c r="H1327">
        <v>3.5489999999999999</v>
      </c>
      <c r="T1327">
        <v>132.47399999999999</v>
      </c>
      <c r="U1327">
        <v>22.56643</v>
      </c>
    </row>
    <row r="1328" spans="1:21" x14ac:dyDescent="0.35">
      <c r="A1328">
        <v>86.343000000000004</v>
      </c>
      <c r="B1328">
        <v>-145.61799999999999</v>
      </c>
      <c r="C1328">
        <v>3.5489999999999999</v>
      </c>
      <c r="F1328">
        <v>86.343000000000004</v>
      </c>
      <c r="G1328">
        <f t="shared" si="20"/>
        <v>-647.74089995999998</v>
      </c>
      <c r="H1328">
        <v>3.5489999999999999</v>
      </c>
      <c r="T1328">
        <v>132.57400000000001</v>
      </c>
      <c r="U1328">
        <v>22.554790000000001</v>
      </c>
    </row>
    <row r="1329" spans="1:21" x14ac:dyDescent="0.35">
      <c r="A1329">
        <v>86.442999999999998</v>
      </c>
      <c r="B1329">
        <v>-145.863</v>
      </c>
      <c r="C1329">
        <v>3.548</v>
      </c>
      <c r="F1329">
        <v>86.442999999999998</v>
      </c>
      <c r="G1329">
        <f t="shared" si="20"/>
        <v>-648.83071386000006</v>
      </c>
      <c r="H1329">
        <v>3.548</v>
      </c>
      <c r="T1329">
        <v>132.673</v>
      </c>
      <c r="U1329">
        <v>22.553629999999998</v>
      </c>
    </row>
    <row r="1330" spans="1:21" x14ac:dyDescent="0.35">
      <c r="A1330">
        <v>86.558999999999997</v>
      </c>
      <c r="B1330">
        <v>-146.648</v>
      </c>
      <c r="C1330">
        <v>3.5489999999999999</v>
      </c>
      <c r="F1330">
        <v>86.558999999999997</v>
      </c>
      <c r="G1330">
        <f t="shared" si="20"/>
        <v>-652.32256656000004</v>
      </c>
      <c r="H1330">
        <v>3.5489999999999999</v>
      </c>
      <c r="T1330">
        <v>132.774</v>
      </c>
      <c r="U1330">
        <v>22.53501</v>
      </c>
    </row>
    <row r="1331" spans="1:21" x14ac:dyDescent="0.35">
      <c r="A1331">
        <v>86.644000000000005</v>
      </c>
      <c r="B1331">
        <v>-147.185</v>
      </c>
      <c r="C1331">
        <v>3.5489999999999999</v>
      </c>
      <c r="F1331">
        <v>86.644000000000005</v>
      </c>
      <c r="G1331">
        <f t="shared" si="20"/>
        <v>-654.71126070000003</v>
      </c>
      <c r="H1331">
        <v>3.5489999999999999</v>
      </c>
      <c r="T1331">
        <v>132.874</v>
      </c>
      <c r="U1331">
        <v>22.54955</v>
      </c>
    </row>
    <row r="1332" spans="1:21" x14ac:dyDescent="0.35">
      <c r="A1332">
        <v>86.756</v>
      </c>
      <c r="B1332">
        <v>-147.66999999999999</v>
      </c>
      <c r="C1332">
        <v>3.5510000000000002</v>
      </c>
      <c r="F1332">
        <v>86.756</v>
      </c>
      <c r="G1332">
        <f t="shared" si="20"/>
        <v>-656.86864739999999</v>
      </c>
      <c r="H1332">
        <v>3.5510000000000002</v>
      </c>
      <c r="T1332">
        <v>132.97399999999999</v>
      </c>
      <c r="U1332">
        <v>22.55828</v>
      </c>
    </row>
    <row r="1333" spans="1:21" x14ac:dyDescent="0.35">
      <c r="A1333">
        <v>86.846000000000004</v>
      </c>
      <c r="B1333">
        <v>-148.29</v>
      </c>
      <c r="C1333">
        <v>3.548</v>
      </c>
      <c r="F1333">
        <v>86.846000000000004</v>
      </c>
      <c r="G1333">
        <f t="shared" si="20"/>
        <v>-659.62654379999992</v>
      </c>
      <c r="H1333">
        <v>3.548</v>
      </c>
      <c r="T1333">
        <v>133.07499999999999</v>
      </c>
      <c r="U1333">
        <v>22.565270000000002</v>
      </c>
    </row>
    <row r="1334" spans="1:21" x14ac:dyDescent="0.35">
      <c r="A1334">
        <v>86.962000000000003</v>
      </c>
      <c r="B1334">
        <v>-148.62799999999999</v>
      </c>
      <c r="C1334">
        <v>3.5470000000000002</v>
      </c>
      <c r="F1334">
        <v>86.962000000000003</v>
      </c>
      <c r="G1334">
        <f t="shared" si="20"/>
        <v>-661.1300421599999</v>
      </c>
      <c r="H1334">
        <v>3.5470000000000002</v>
      </c>
      <c r="T1334">
        <v>133.17400000000001</v>
      </c>
      <c r="U1334">
        <v>22.56701</v>
      </c>
    </row>
    <row r="1335" spans="1:21" x14ac:dyDescent="0.35">
      <c r="A1335">
        <v>87.043999999999997</v>
      </c>
      <c r="B1335">
        <v>-149.30799999999999</v>
      </c>
      <c r="C1335">
        <v>3.548</v>
      </c>
      <c r="F1335">
        <v>87.043999999999997</v>
      </c>
      <c r="G1335">
        <f t="shared" si="20"/>
        <v>-664.15483175999998</v>
      </c>
      <c r="H1335">
        <v>3.548</v>
      </c>
      <c r="T1335">
        <v>133.27600000000001</v>
      </c>
      <c r="U1335">
        <v>22.547809999999998</v>
      </c>
    </row>
    <row r="1336" spans="1:21" x14ac:dyDescent="0.35">
      <c r="A1336">
        <v>87.144000000000005</v>
      </c>
      <c r="B1336">
        <v>-149.91499999999999</v>
      </c>
      <c r="C1336">
        <v>3.5489999999999999</v>
      </c>
      <c r="F1336">
        <v>87.144000000000005</v>
      </c>
      <c r="G1336">
        <f t="shared" si="20"/>
        <v>-666.85490129999994</v>
      </c>
      <c r="H1336">
        <v>3.5489999999999999</v>
      </c>
      <c r="T1336">
        <v>133.375</v>
      </c>
      <c r="U1336">
        <v>22.54955</v>
      </c>
    </row>
    <row r="1337" spans="1:21" x14ac:dyDescent="0.35">
      <c r="A1337">
        <v>87.248999999999995</v>
      </c>
      <c r="B1337">
        <v>-150.41900000000001</v>
      </c>
      <c r="C1337">
        <v>3.5489999999999999</v>
      </c>
      <c r="F1337">
        <v>87.248999999999995</v>
      </c>
      <c r="G1337">
        <f t="shared" si="20"/>
        <v>-669.09680418000005</v>
      </c>
      <c r="H1337">
        <v>3.5489999999999999</v>
      </c>
      <c r="T1337">
        <v>133.47499999999999</v>
      </c>
      <c r="U1337">
        <v>22.55538</v>
      </c>
    </row>
    <row r="1338" spans="1:21" x14ac:dyDescent="0.35">
      <c r="A1338">
        <v>87.343999999999994</v>
      </c>
      <c r="B1338">
        <v>-150.654</v>
      </c>
      <c r="C1338">
        <v>3.548</v>
      </c>
      <c r="F1338">
        <v>87.343999999999994</v>
      </c>
      <c r="G1338">
        <f t="shared" si="20"/>
        <v>-670.14213587999996</v>
      </c>
      <c r="H1338">
        <v>3.548</v>
      </c>
      <c r="T1338">
        <v>133.57499999999999</v>
      </c>
      <c r="U1338">
        <v>22.55247</v>
      </c>
    </row>
    <row r="1339" spans="1:21" x14ac:dyDescent="0.35">
      <c r="A1339">
        <v>87.442999999999998</v>
      </c>
      <c r="B1339">
        <v>-151.11500000000001</v>
      </c>
      <c r="C1339">
        <v>3.548</v>
      </c>
      <c r="F1339">
        <v>87.442999999999998</v>
      </c>
      <c r="G1339">
        <f t="shared" si="20"/>
        <v>-672.19276530000002</v>
      </c>
      <c r="H1339">
        <v>3.548</v>
      </c>
      <c r="T1339">
        <v>133.67500000000001</v>
      </c>
      <c r="U1339">
        <v>22.571660000000001</v>
      </c>
    </row>
    <row r="1340" spans="1:21" x14ac:dyDescent="0.35">
      <c r="A1340">
        <v>87.543999999999997</v>
      </c>
      <c r="B1340">
        <v>-151.62299999999999</v>
      </c>
      <c r="C1340">
        <v>3.548</v>
      </c>
      <c r="F1340">
        <v>87.543999999999997</v>
      </c>
      <c r="G1340">
        <f t="shared" si="20"/>
        <v>-674.45246106000002</v>
      </c>
      <c r="H1340">
        <v>3.548</v>
      </c>
      <c r="T1340">
        <v>133.77500000000001</v>
      </c>
      <c r="U1340">
        <v>22.58737</v>
      </c>
    </row>
    <row r="1341" spans="1:21" x14ac:dyDescent="0.35">
      <c r="A1341">
        <v>87.66</v>
      </c>
      <c r="B1341">
        <v>-152.33500000000001</v>
      </c>
      <c r="C1341">
        <v>3.5489999999999999</v>
      </c>
      <c r="F1341">
        <v>87.66</v>
      </c>
      <c r="G1341">
        <f t="shared" si="20"/>
        <v>-677.6195937</v>
      </c>
      <c r="H1341">
        <v>3.5489999999999999</v>
      </c>
      <c r="T1341">
        <v>133.874</v>
      </c>
      <c r="U1341">
        <v>22.560030000000001</v>
      </c>
    </row>
    <row r="1342" spans="1:21" x14ac:dyDescent="0.35">
      <c r="A1342">
        <v>87.742999999999995</v>
      </c>
      <c r="B1342">
        <v>-153.178</v>
      </c>
      <c r="C1342">
        <v>3.548</v>
      </c>
      <c r="F1342">
        <v>87.742999999999995</v>
      </c>
      <c r="G1342">
        <f t="shared" si="20"/>
        <v>-681.36944315999995</v>
      </c>
      <c r="H1342">
        <v>3.548</v>
      </c>
      <c r="T1342">
        <v>133.97399999999999</v>
      </c>
      <c r="U1342">
        <v>22.519290000000002</v>
      </c>
    </row>
    <row r="1343" spans="1:21" x14ac:dyDescent="0.35">
      <c r="A1343">
        <v>87.855999999999995</v>
      </c>
      <c r="B1343">
        <v>-151.80500000000001</v>
      </c>
      <c r="C1343">
        <v>3.5510000000000002</v>
      </c>
      <c r="F1343">
        <v>87.855999999999995</v>
      </c>
      <c r="G1343">
        <f t="shared" si="20"/>
        <v>-675.26203710000004</v>
      </c>
      <c r="H1343">
        <v>3.5510000000000002</v>
      </c>
      <c r="T1343">
        <v>134.07400000000001</v>
      </c>
      <c r="U1343">
        <v>22.511150000000001</v>
      </c>
    </row>
    <row r="1344" spans="1:21" x14ac:dyDescent="0.35">
      <c r="A1344">
        <v>87.942999999999998</v>
      </c>
      <c r="B1344">
        <v>-150.26300000000001</v>
      </c>
      <c r="C1344">
        <v>3.548</v>
      </c>
      <c r="F1344">
        <v>87.942999999999998</v>
      </c>
      <c r="G1344">
        <f t="shared" si="20"/>
        <v>-668.40288185999998</v>
      </c>
      <c r="H1344">
        <v>3.548</v>
      </c>
      <c r="T1344">
        <v>134.17400000000001</v>
      </c>
      <c r="U1344">
        <v>22.515799999999999</v>
      </c>
    </row>
    <row r="1345" spans="1:21" x14ac:dyDescent="0.35">
      <c r="A1345">
        <v>88.05</v>
      </c>
      <c r="B1345">
        <v>-149.90899999999999</v>
      </c>
      <c r="C1345">
        <v>3.5489999999999999</v>
      </c>
      <c r="F1345">
        <v>88.05</v>
      </c>
      <c r="G1345">
        <f t="shared" si="20"/>
        <v>-666.82821197999999</v>
      </c>
      <c r="H1345">
        <v>3.5489999999999999</v>
      </c>
      <c r="T1345">
        <v>134.274</v>
      </c>
      <c r="U1345">
        <v>22.47447</v>
      </c>
    </row>
    <row r="1346" spans="1:21" x14ac:dyDescent="0.35">
      <c r="A1346">
        <v>88.147999999999996</v>
      </c>
      <c r="B1346">
        <v>-151.42500000000001</v>
      </c>
      <c r="C1346">
        <v>3.5489999999999999</v>
      </c>
      <c r="F1346">
        <v>88.147999999999996</v>
      </c>
      <c r="G1346">
        <f t="shared" si="20"/>
        <v>-673.5717135000001</v>
      </c>
      <c r="H1346">
        <v>3.5489999999999999</v>
      </c>
      <c r="T1346">
        <v>134.37299999999999</v>
      </c>
      <c r="U1346">
        <v>22.504159999999999</v>
      </c>
    </row>
    <row r="1347" spans="1:21" x14ac:dyDescent="0.35">
      <c r="A1347">
        <v>88.251000000000005</v>
      </c>
      <c r="B1347">
        <v>-151.864</v>
      </c>
      <c r="C1347">
        <v>3.548</v>
      </c>
      <c r="F1347">
        <v>88.251000000000005</v>
      </c>
      <c r="G1347">
        <f t="shared" ref="G1347:G1410" si="21">B1347*4.44822</f>
        <v>-675.52448207999998</v>
      </c>
      <c r="H1347">
        <v>3.548</v>
      </c>
      <c r="T1347">
        <v>134.47399999999999</v>
      </c>
      <c r="U1347">
        <v>22.502410000000001</v>
      </c>
    </row>
    <row r="1348" spans="1:21" x14ac:dyDescent="0.35">
      <c r="A1348">
        <v>88.343000000000004</v>
      </c>
      <c r="B1348">
        <v>-152.64599999999999</v>
      </c>
      <c r="C1348">
        <v>3.5489999999999999</v>
      </c>
      <c r="F1348">
        <v>88.343000000000004</v>
      </c>
      <c r="G1348">
        <f t="shared" si="21"/>
        <v>-679.00299011999994</v>
      </c>
      <c r="H1348">
        <v>3.5489999999999999</v>
      </c>
      <c r="T1348">
        <v>134.57400000000001</v>
      </c>
      <c r="U1348">
        <v>22.49776</v>
      </c>
    </row>
    <row r="1349" spans="1:21" x14ac:dyDescent="0.35">
      <c r="A1349">
        <v>88.442999999999998</v>
      </c>
      <c r="B1349">
        <v>-153.209</v>
      </c>
      <c r="C1349">
        <v>3.5489999999999999</v>
      </c>
      <c r="F1349">
        <v>88.442999999999998</v>
      </c>
      <c r="G1349">
        <f t="shared" si="21"/>
        <v>-681.50733797999999</v>
      </c>
      <c r="H1349">
        <v>3.5489999999999999</v>
      </c>
      <c r="T1349">
        <v>134.67400000000001</v>
      </c>
      <c r="U1349">
        <v>22.479700000000001</v>
      </c>
    </row>
    <row r="1350" spans="1:21" x14ac:dyDescent="0.35">
      <c r="A1350">
        <v>88.558000000000007</v>
      </c>
      <c r="B1350">
        <v>-154.17500000000001</v>
      </c>
      <c r="C1350">
        <v>3.548</v>
      </c>
      <c r="F1350">
        <v>88.558000000000007</v>
      </c>
      <c r="G1350">
        <f t="shared" si="21"/>
        <v>-685.80431850000002</v>
      </c>
      <c r="H1350">
        <v>3.548</v>
      </c>
      <c r="T1350">
        <v>134.774</v>
      </c>
      <c r="U1350">
        <v>22.518129999999999</v>
      </c>
    </row>
    <row r="1351" spans="1:21" x14ac:dyDescent="0.35">
      <c r="A1351">
        <v>88.66</v>
      </c>
      <c r="B1351">
        <v>-154.65600000000001</v>
      </c>
      <c r="C1351">
        <v>3.5459999999999998</v>
      </c>
      <c r="F1351">
        <v>88.66</v>
      </c>
      <c r="G1351">
        <f t="shared" si="21"/>
        <v>-687.94391231999998</v>
      </c>
      <c r="H1351">
        <v>3.5459999999999998</v>
      </c>
      <c r="T1351">
        <v>134.87299999999999</v>
      </c>
      <c r="U1351">
        <v>22.49718</v>
      </c>
    </row>
    <row r="1352" spans="1:21" x14ac:dyDescent="0.35">
      <c r="A1352">
        <v>88.754000000000005</v>
      </c>
      <c r="B1352">
        <v>-155.381</v>
      </c>
      <c r="C1352">
        <v>3.5489999999999999</v>
      </c>
      <c r="F1352">
        <v>88.754000000000005</v>
      </c>
      <c r="G1352">
        <f t="shared" si="21"/>
        <v>-691.16887182000005</v>
      </c>
      <c r="H1352">
        <v>3.5489999999999999</v>
      </c>
      <c r="T1352">
        <v>134.97399999999999</v>
      </c>
      <c r="U1352">
        <v>22.488440000000001</v>
      </c>
    </row>
    <row r="1353" spans="1:21" x14ac:dyDescent="0.35">
      <c r="A1353">
        <v>88.852000000000004</v>
      </c>
      <c r="B1353">
        <v>-156.089</v>
      </c>
      <c r="C1353">
        <v>3.55</v>
      </c>
      <c r="F1353">
        <v>88.852000000000004</v>
      </c>
      <c r="G1353">
        <f t="shared" si="21"/>
        <v>-694.31821158000002</v>
      </c>
      <c r="H1353">
        <v>3.55</v>
      </c>
      <c r="T1353">
        <v>135.07300000000001</v>
      </c>
      <c r="U1353">
        <v>22.494260000000001</v>
      </c>
    </row>
    <row r="1354" spans="1:21" x14ac:dyDescent="0.35">
      <c r="A1354">
        <v>88.942999999999998</v>
      </c>
      <c r="B1354">
        <v>-156.71100000000001</v>
      </c>
      <c r="C1354">
        <v>3.548</v>
      </c>
      <c r="F1354">
        <v>88.942999999999998</v>
      </c>
      <c r="G1354">
        <f t="shared" si="21"/>
        <v>-697.08500442000002</v>
      </c>
      <c r="H1354">
        <v>3.548</v>
      </c>
      <c r="T1354">
        <v>135.17400000000001</v>
      </c>
      <c r="U1354">
        <v>22.498919999999998</v>
      </c>
    </row>
    <row r="1355" spans="1:21" x14ac:dyDescent="0.35">
      <c r="A1355">
        <v>89.043000000000006</v>
      </c>
      <c r="B1355">
        <v>-158.13399999999999</v>
      </c>
      <c r="C1355">
        <v>3.548</v>
      </c>
      <c r="F1355">
        <v>89.043000000000006</v>
      </c>
      <c r="G1355">
        <f t="shared" si="21"/>
        <v>-703.41482148</v>
      </c>
      <c r="H1355">
        <v>3.548</v>
      </c>
      <c r="T1355">
        <v>135.274</v>
      </c>
      <c r="U1355">
        <v>22.45467</v>
      </c>
    </row>
    <row r="1356" spans="1:21" x14ac:dyDescent="0.35">
      <c r="A1356">
        <v>89.144000000000005</v>
      </c>
      <c r="B1356">
        <v>-159.09399999999999</v>
      </c>
      <c r="C1356">
        <v>3.5489999999999999</v>
      </c>
      <c r="F1356">
        <v>89.144000000000005</v>
      </c>
      <c r="G1356">
        <f t="shared" si="21"/>
        <v>-707.68511267999997</v>
      </c>
      <c r="H1356">
        <v>3.5489999999999999</v>
      </c>
      <c r="T1356">
        <v>135.374</v>
      </c>
      <c r="U1356">
        <v>22.484369999999998</v>
      </c>
    </row>
    <row r="1357" spans="1:21" x14ac:dyDescent="0.35">
      <c r="A1357">
        <v>89.244</v>
      </c>
      <c r="B1357">
        <v>-160.01</v>
      </c>
      <c r="C1357">
        <v>3.5489999999999999</v>
      </c>
      <c r="F1357">
        <v>89.244</v>
      </c>
      <c r="G1357">
        <f t="shared" si="21"/>
        <v>-711.75968219999993</v>
      </c>
      <c r="H1357">
        <v>3.5489999999999999</v>
      </c>
      <c r="T1357">
        <v>135.47499999999999</v>
      </c>
      <c r="U1357">
        <v>22.479130000000001</v>
      </c>
    </row>
    <row r="1358" spans="1:21" x14ac:dyDescent="0.35">
      <c r="A1358">
        <v>89.352999999999994</v>
      </c>
      <c r="B1358">
        <v>-160.44900000000001</v>
      </c>
      <c r="C1358">
        <v>3.5489999999999999</v>
      </c>
      <c r="F1358">
        <v>89.352999999999994</v>
      </c>
      <c r="G1358">
        <f t="shared" si="21"/>
        <v>-713.71245078000004</v>
      </c>
      <c r="H1358">
        <v>3.5489999999999999</v>
      </c>
      <c r="T1358">
        <v>135.57400000000001</v>
      </c>
      <c r="U1358">
        <v>22.473299999999998</v>
      </c>
    </row>
    <row r="1359" spans="1:21" x14ac:dyDescent="0.35">
      <c r="A1359">
        <v>89.451999999999998</v>
      </c>
      <c r="B1359">
        <v>-160.779</v>
      </c>
      <c r="C1359">
        <v>3.548</v>
      </c>
      <c r="F1359">
        <v>89.451999999999998</v>
      </c>
      <c r="G1359">
        <f t="shared" si="21"/>
        <v>-715.18036338000002</v>
      </c>
      <c r="H1359">
        <v>3.548</v>
      </c>
      <c r="T1359">
        <v>135.67500000000001</v>
      </c>
      <c r="U1359">
        <v>22.463989999999999</v>
      </c>
    </row>
    <row r="1360" spans="1:21" x14ac:dyDescent="0.35">
      <c r="A1360">
        <v>89.542000000000002</v>
      </c>
      <c r="B1360">
        <v>-160.916</v>
      </c>
      <c r="C1360">
        <v>3.5510000000000002</v>
      </c>
      <c r="F1360">
        <v>89.542000000000002</v>
      </c>
      <c r="G1360">
        <f t="shared" si="21"/>
        <v>-715.78976952000005</v>
      </c>
      <c r="H1360">
        <v>3.5510000000000002</v>
      </c>
      <c r="T1360">
        <v>135.774</v>
      </c>
      <c r="U1360">
        <v>22.495429999999999</v>
      </c>
    </row>
    <row r="1361" spans="1:21" x14ac:dyDescent="0.35">
      <c r="A1361">
        <v>89.664000000000001</v>
      </c>
      <c r="B1361">
        <v>-161.99</v>
      </c>
      <c r="C1361">
        <v>3.548</v>
      </c>
      <c r="F1361">
        <v>89.664000000000001</v>
      </c>
      <c r="G1361">
        <f t="shared" si="21"/>
        <v>-720.56715780000002</v>
      </c>
      <c r="H1361">
        <v>3.548</v>
      </c>
      <c r="T1361">
        <v>135.874</v>
      </c>
      <c r="U1361">
        <v>22.490189999999998</v>
      </c>
    </row>
    <row r="1362" spans="1:21" x14ac:dyDescent="0.35">
      <c r="A1362">
        <v>89.756</v>
      </c>
      <c r="B1362">
        <v>-162.43899999999999</v>
      </c>
      <c r="C1362">
        <v>3.5529999999999999</v>
      </c>
      <c r="F1362">
        <v>89.756</v>
      </c>
      <c r="G1362">
        <f t="shared" si="21"/>
        <v>-722.56440857999996</v>
      </c>
      <c r="H1362">
        <v>3.5529999999999999</v>
      </c>
      <c r="T1362">
        <v>135.97399999999999</v>
      </c>
      <c r="U1362">
        <v>22.461659999999998</v>
      </c>
    </row>
    <row r="1363" spans="1:21" x14ac:dyDescent="0.35">
      <c r="A1363">
        <v>89.852000000000004</v>
      </c>
      <c r="B1363">
        <v>-162.96299999999999</v>
      </c>
      <c r="C1363">
        <v>3.5489999999999999</v>
      </c>
      <c r="F1363">
        <v>89.852000000000004</v>
      </c>
      <c r="G1363">
        <f t="shared" si="21"/>
        <v>-724.89527585999997</v>
      </c>
      <c r="H1363">
        <v>3.5489999999999999</v>
      </c>
      <c r="T1363">
        <v>136.07400000000001</v>
      </c>
      <c r="U1363">
        <v>22.45176</v>
      </c>
    </row>
    <row r="1364" spans="1:21" x14ac:dyDescent="0.35">
      <c r="A1364">
        <v>89.951999999999998</v>
      </c>
      <c r="B1364">
        <v>-163.197</v>
      </c>
      <c r="C1364">
        <v>3.5489999999999999</v>
      </c>
      <c r="F1364">
        <v>89.951999999999998</v>
      </c>
      <c r="G1364">
        <f t="shared" si="21"/>
        <v>-725.93615934000002</v>
      </c>
      <c r="H1364">
        <v>3.5489999999999999</v>
      </c>
      <c r="T1364">
        <v>136.17400000000001</v>
      </c>
      <c r="U1364">
        <v>22.46632</v>
      </c>
    </row>
    <row r="1365" spans="1:21" x14ac:dyDescent="0.35">
      <c r="A1365">
        <v>90.043000000000006</v>
      </c>
      <c r="B1365">
        <v>-163.215</v>
      </c>
      <c r="C1365">
        <v>3.5489999999999999</v>
      </c>
      <c r="F1365">
        <v>90.043000000000006</v>
      </c>
      <c r="G1365">
        <f t="shared" si="21"/>
        <v>-726.01622729999997</v>
      </c>
      <c r="H1365">
        <v>3.5489999999999999</v>
      </c>
      <c r="T1365">
        <v>136.273</v>
      </c>
      <c r="U1365">
        <v>22.452919999999999</v>
      </c>
    </row>
    <row r="1366" spans="1:21" x14ac:dyDescent="0.35">
      <c r="A1366">
        <v>90.152000000000001</v>
      </c>
      <c r="B1366">
        <v>-163.17500000000001</v>
      </c>
      <c r="C1366">
        <v>3.548</v>
      </c>
      <c r="F1366">
        <v>90.152000000000001</v>
      </c>
      <c r="G1366">
        <f t="shared" si="21"/>
        <v>-725.83829850000006</v>
      </c>
      <c r="H1366">
        <v>3.548</v>
      </c>
      <c r="T1366">
        <v>136.37299999999999</v>
      </c>
      <c r="U1366">
        <v>22.43778</v>
      </c>
    </row>
    <row r="1367" spans="1:21" x14ac:dyDescent="0.35">
      <c r="A1367">
        <v>90.245999999999995</v>
      </c>
      <c r="B1367">
        <v>-165.453</v>
      </c>
      <c r="C1367">
        <v>3.548</v>
      </c>
      <c r="F1367">
        <v>90.245999999999995</v>
      </c>
      <c r="G1367">
        <f t="shared" si="21"/>
        <v>-735.97134366</v>
      </c>
      <c r="H1367">
        <v>3.548</v>
      </c>
      <c r="T1367">
        <v>136.47300000000001</v>
      </c>
      <c r="U1367">
        <v>22.45758</v>
      </c>
    </row>
    <row r="1368" spans="1:21" x14ac:dyDescent="0.35">
      <c r="A1368">
        <v>90.343000000000004</v>
      </c>
      <c r="B1368">
        <v>-167.142</v>
      </c>
      <c r="C1368">
        <v>3.548</v>
      </c>
      <c r="F1368">
        <v>90.343000000000004</v>
      </c>
      <c r="G1368">
        <f t="shared" si="21"/>
        <v>-743.48438724000005</v>
      </c>
      <c r="H1368">
        <v>3.548</v>
      </c>
      <c r="T1368">
        <v>136.57300000000001</v>
      </c>
      <c r="U1368">
        <v>22.466899999999999</v>
      </c>
    </row>
    <row r="1369" spans="1:21" x14ac:dyDescent="0.35">
      <c r="A1369">
        <v>90.441999999999993</v>
      </c>
      <c r="B1369">
        <v>-168.70699999999999</v>
      </c>
      <c r="C1369">
        <v>3.55</v>
      </c>
      <c r="F1369">
        <v>90.441999999999993</v>
      </c>
      <c r="G1369">
        <f t="shared" si="21"/>
        <v>-750.44585154000004</v>
      </c>
      <c r="H1369">
        <v>3.55</v>
      </c>
      <c r="T1369">
        <v>136.67400000000001</v>
      </c>
      <c r="U1369">
        <v>22.461659999999998</v>
      </c>
    </row>
    <row r="1370" spans="1:21" x14ac:dyDescent="0.35">
      <c r="A1370">
        <v>90.543999999999997</v>
      </c>
      <c r="B1370">
        <v>-169.00399999999999</v>
      </c>
      <c r="C1370">
        <v>3.55</v>
      </c>
      <c r="F1370">
        <v>90.543999999999997</v>
      </c>
      <c r="G1370">
        <f t="shared" si="21"/>
        <v>-751.76697288000003</v>
      </c>
      <c r="H1370">
        <v>3.55</v>
      </c>
      <c r="T1370">
        <v>136.773</v>
      </c>
      <c r="U1370">
        <v>22.44652</v>
      </c>
    </row>
    <row r="1371" spans="1:21" x14ac:dyDescent="0.35">
      <c r="A1371">
        <v>90.649000000000001</v>
      </c>
      <c r="B1371">
        <v>-169.441</v>
      </c>
      <c r="C1371">
        <v>3.5510000000000002</v>
      </c>
      <c r="F1371">
        <v>90.649000000000001</v>
      </c>
      <c r="G1371">
        <f t="shared" si="21"/>
        <v>-753.71084501999997</v>
      </c>
      <c r="H1371">
        <v>3.5510000000000002</v>
      </c>
      <c r="T1371">
        <v>136.874</v>
      </c>
      <c r="U1371">
        <v>22.43544</v>
      </c>
    </row>
    <row r="1372" spans="1:21" x14ac:dyDescent="0.35">
      <c r="A1372">
        <v>90.742999999999995</v>
      </c>
      <c r="B1372">
        <v>-169.32300000000001</v>
      </c>
      <c r="C1372">
        <v>3.5489999999999999</v>
      </c>
      <c r="F1372">
        <v>90.742999999999995</v>
      </c>
      <c r="G1372">
        <f t="shared" si="21"/>
        <v>-753.18595506000008</v>
      </c>
      <c r="H1372">
        <v>3.5489999999999999</v>
      </c>
      <c r="T1372">
        <v>136.97399999999999</v>
      </c>
      <c r="U1372">
        <v>22.465150000000001</v>
      </c>
    </row>
    <row r="1373" spans="1:21" x14ac:dyDescent="0.35">
      <c r="A1373">
        <v>90.843999999999994</v>
      </c>
      <c r="B1373">
        <v>-169.47499999999999</v>
      </c>
      <c r="C1373">
        <v>3.5489999999999999</v>
      </c>
      <c r="F1373">
        <v>90.843999999999994</v>
      </c>
      <c r="G1373">
        <f t="shared" si="21"/>
        <v>-753.86208450000004</v>
      </c>
      <c r="H1373">
        <v>3.5489999999999999</v>
      </c>
      <c r="T1373">
        <v>137.07400000000001</v>
      </c>
      <c r="U1373">
        <v>22.488440000000001</v>
      </c>
    </row>
    <row r="1374" spans="1:21" x14ac:dyDescent="0.35">
      <c r="A1374">
        <v>90.956000000000003</v>
      </c>
      <c r="B1374">
        <v>-169.72</v>
      </c>
      <c r="C1374">
        <v>3.548</v>
      </c>
      <c r="F1374">
        <v>90.956000000000003</v>
      </c>
      <c r="G1374">
        <f t="shared" si="21"/>
        <v>-754.9518984</v>
      </c>
      <c r="H1374">
        <v>3.548</v>
      </c>
      <c r="T1374">
        <v>137.17500000000001</v>
      </c>
      <c r="U1374">
        <v>22.47738</v>
      </c>
    </row>
    <row r="1375" spans="1:21" x14ac:dyDescent="0.35">
      <c r="A1375">
        <v>91.043999999999997</v>
      </c>
      <c r="B1375">
        <v>-170.33500000000001</v>
      </c>
      <c r="C1375">
        <v>3.5489999999999999</v>
      </c>
      <c r="F1375">
        <v>91.043999999999997</v>
      </c>
      <c r="G1375">
        <f t="shared" si="21"/>
        <v>-757.68755370000008</v>
      </c>
      <c r="H1375">
        <v>3.5489999999999999</v>
      </c>
      <c r="T1375">
        <v>137.27500000000001</v>
      </c>
      <c r="U1375">
        <v>22.466899999999999</v>
      </c>
    </row>
    <row r="1376" spans="1:21" x14ac:dyDescent="0.35">
      <c r="A1376">
        <v>91.143000000000001</v>
      </c>
      <c r="B1376">
        <v>-170.536</v>
      </c>
      <c r="C1376">
        <v>3.5489999999999999</v>
      </c>
      <c r="F1376">
        <v>91.143000000000001</v>
      </c>
      <c r="G1376">
        <f t="shared" si="21"/>
        <v>-758.58164592000003</v>
      </c>
      <c r="H1376">
        <v>3.5489999999999999</v>
      </c>
      <c r="T1376">
        <v>137.375</v>
      </c>
      <c r="U1376">
        <v>22.484950000000001</v>
      </c>
    </row>
    <row r="1377" spans="1:21" x14ac:dyDescent="0.35">
      <c r="A1377">
        <v>91.247</v>
      </c>
      <c r="B1377">
        <v>-170.505</v>
      </c>
      <c r="C1377">
        <v>3.548</v>
      </c>
      <c r="F1377">
        <v>91.247</v>
      </c>
      <c r="G1377">
        <f t="shared" si="21"/>
        <v>-758.44375109999999</v>
      </c>
      <c r="H1377">
        <v>3.548</v>
      </c>
      <c r="T1377">
        <v>137.47399999999999</v>
      </c>
      <c r="U1377">
        <v>22.48611</v>
      </c>
    </row>
    <row r="1378" spans="1:21" x14ac:dyDescent="0.35">
      <c r="A1378">
        <v>91.343999999999994</v>
      </c>
      <c r="B1378">
        <v>-170.727</v>
      </c>
      <c r="C1378">
        <v>3.552</v>
      </c>
      <c r="F1378">
        <v>91.343999999999994</v>
      </c>
      <c r="G1378">
        <f t="shared" si="21"/>
        <v>-759.43125594000003</v>
      </c>
      <c r="H1378">
        <v>3.552</v>
      </c>
      <c r="T1378">
        <v>137.57400000000001</v>
      </c>
      <c r="U1378">
        <v>22.500080000000001</v>
      </c>
    </row>
    <row r="1379" spans="1:21" x14ac:dyDescent="0.35">
      <c r="A1379">
        <v>91.442999999999998</v>
      </c>
      <c r="B1379">
        <v>-171.31200000000001</v>
      </c>
      <c r="C1379">
        <v>3.55</v>
      </c>
      <c r="F1379">
        <v>91.442999999999998</v>
      </c>
      <c r="G1379">
        <f t="shared" si="21"/>
        <v>-762.03346464000003</v>
      </c>
      <c r="H1379">
        <v>3.55</v>
      </c>
      <c r="T1379">
        <v>137.67400000000001</v>
      </c>
      <c r="U1379">
        <v>22.50591</v>
      </c>
    </row>
    <row r="1380" spans="1:21" x14ac:dyDescent="0.35">
      <c r="A1380">
        <v>91.555999999999997</v>
      </c>
      <c r="B1380">
        <v>-172.37100000000001</v>
      </c>
      <c r="C1380">
        <v>3.548</v>
      </c>
      <c r="F1380">
        <v>91.555999999999997</v>
      </c>
      <c r="G1380">
        <f t="shared" si="21"/>
        <v>-766.74412962000008</v>
      </c>
      <c r="H1380">
        <v>3.548</v>
      </c>
      <c r="T1380">
        <v>137.774</v>
      </c>
      <c r="U1380">
        <v>22.482620000000001</v>
      </c>
    </row>
    <row r="1381" spans="1:21" x14ac:dyDescent="0.35">
      <c r="A1381">
        <v>91.641999999999996</v>
      </c>
      <c r="B1381">
        <v>-173.114</v>
      </c>
      <c r="C1381">
        <v>3.5489999999999999</v>
      </c>
      <c r="F1381">
        <v>91.641999999999996</v>
      </c>
      <c r="G1381">
        <f t="shared" si="21"/>
        <v>-770.04915707999999</v>
      </c>
      <c r="H1381">
        <v>3.5489999999999999</v>
      </c>
      <c r="T1381">
        <v>137.874</v>
      </c>
      <c r="U1381">
        <v>22.485530000000001</v>
      </c>
    </row>
    <row r="1382" spans="1:21" x14ac:dyDescent="0.35">
      <c r="A1382">
        <v>91.742000000000004</v>
      </c>
      <c r="B1382">
        <v>-173.81200000000001</v>
      </c>
      <c r="C1382">
        <v>3.548</v>
      </c>
      <c r="F1382">
        <v>91.742000000000004</v>
      </c>
      <c r="G1382">
        <f t="shared" si="21"/>
        <v>-773.15401464000001</v>
      </c>
      <c r="H1382">
        <v>3.548</v>
      </c>
      <c r="T1382">
        <v>137.97300000000001</v>
      </c>
      <c r="U1382">
        <v>22.496009999999998</v>
      </c>
    </row>
    <row r="1383" spans="1:21" x14ac:dyDescent="0.35">
      <c r="A1383">
        <v>91.843000000000004</v>
      </c>
      <c r="B1383">
        <v>-174.5</v>
      </c>
      <c r="C1383">
        <v>3.5489999999999999</v>
      </c>
      <c r="F1383">
        <v>91.843000000000004</v>
      </c>
      <c r="G1383">
        <f t="shared" si="21"/>
        <v>-776.21438999999998</v>
      </c>
      <c r="H1383">
        <v>3.5489999999999999</v>
      </c>
      <c r="T1383">
        <v>138.07300000000001</v>
      </c>
      <c r="U1383">
        <v>22.461659999999998</v>
      </c>
    </row>
    <row r="1384" spans="1:21" x14ac:dyDescent="0.35">
      <c r="A1384">
        <v>91.953000000000003</v>
      </c>
      <c r="B1384">
        <v>-175.46</v>
      </c>
      <c r="C1384">
        <v>3.548</v>
      </c>
      <c r="F1384">
        <v>91.953000000000003</v>
      </c>
      <c r="G1384">
        <f t="shared" si="21"/>
        <v>-780.48468120000007</v>
      </c>
      <c r="H1384">
        <v>3.548</v>
      </c>
      <c r="T1384">
        <v>138.173</v>
      </c>
      <c r="U1384">
        <v>22.470389999999998</v>
      </c>
    </row>
    <row r="1385" spans="1:21" x14ac:dyDescent="0.35">
      <c r="A1385">
        <v>92.045000000000002</v>
      </c>
      <c r="B1385">
        <v>-176.23099999999999</v>
      </c>
      <c r="C1385">
        <v>3.5489999999999999</v>
      </c>
      <c r="F1385">
        <v>92.045000000000002</v>
      </c>
      <c r="G1385">
        <f t="shared" si="21"/>
        <v>-783.91425881999999</v>
      </c>
      <c r="H1385">
        <v>3.5489999999999999</v>
      </c>
      <c r="T1385">
        <v>138.273</v>
      </c>
      <c r="U1385">
        <v>22.45758</v>
      </c>
    </row>
    <row r="1386" spans="1:21" x14ac:dyDescent="0.35">
      <c r="A1386">
        <v>92.143000000000001</v>
      </c>
      <c r="B1386">
        <v>-177.21600000000001</v>
      </c>
      <c r="C1386">
        <v>3.548</v>
      </c>
      <c r="F1386">
        <v>92.143000000000001</v>
      </c>
      <c r="G1386">
        <f t="shared" si="21"/>
        <v>-788.29575552000006</v>
      </c>
      <c r="H1386">
        <v>3.548</v>
      </c>
      <c r="T1386">
        <v>138.374</v>
      </c>
      <c r="U1386">
        <v>22.465150000000001</v>
      </c>
    </row>
    <row r="1387" spans="1:21" x14ac:dyDescent="0.35">
      <c r="A1387">
        <v>92.248999999999995</v>
      </c>
      <c r="B1387">
        <v>-178.32499999999999</v>
      </c>
      <c r="C1387">
        <v>3.5510000000000002</v>
      </c>
      <c r="F1387">
        <v>92.248999999999995</v>
      </c>
      <c r="G1387">
        <f t="shared" si="21"/>
        <v>-793.22883149999996</v>
      </c>
      <c r="H1387">
        <v>3.5510000000000002</v>
      </c>
      <c r="T1387">
        <v>138.47300000000001</v>
      </c>
      <c r="U1387">
        <v>22.459910000000001</v>
      </c>
    </row>
    <row r="1388" spans="1:21" x14ac:dyDescent="0.35">
      <c r="A1388">
        <v>92.350999999999999</v>
      </c>
      <c r="B1388">
        <v>-178.66300000000001</v>
      </c>
      <c r="C1388">
        <v>3.5489999999999999</v>
      </c>
      <c r="F1388">
        <v>92.350999999999999</v>
      </c>
      <c r="G1388">
        <f t="shared" si="21"/>
        <v>-794.73232986000005</v>
      </c>
      <c r="H1388">
        <v>3.5489999999999999</v>
      </c>
      <c r="T1388">
        <v>138.57300000000001</v>
      </c>
      <c r="U1388">
        <v>22.461659999999998</v>
      </c>
    </row>
    <row r="1389" spans="1:21" x14ac:dyDescent="0.35">
      <c r="A1389">
        <v>92.442999999999998</v>
      </c>
      <c r="B1389">
        <v>-179.834</v>
      </c>
      <c r="C1389">
        <v>3.55</v>
      </c>
      <c r="F1389">
        <v>92.442999999999998</v>
      </c>
      <c r="G1389">
        <f t="shared" si="21"/>
        <v>-799.94119548000003</v>
      </c>
      <c r="H1389">
        <v>3.55</v>
      </c>
      <c r="T1389">
        <v>138.673</v>
      </c>
      <c r="U1389">
        <v>22.479710000000001</v>
      </c>
    </row>
    <row r="1390" spans="1:21" x14ac:dyDescent="0.35">
      <c r="A1390">
        <v>92.542000000000002</v>
      </c>
      <c r="B1390">
        <v>-180.45</v>
      </c>
      <c r="C1390">
        <v>3.5489999999999999</v>
      </c>
      <c r="F1390">
        <v>92.542000000000002</v>
      </c>
      <c r="G1390">
        <f t="shared" si="21"/>
        <v>-802.68129899999997</v>
      </c>
      <c r="H1390">
        <v>3.5489999999999999</v>
      </c>
      <c r="T1390">
        <v>138.773</v>
      </c>
      <c r="U1390">
        <v>22.447679999999998</v>
      </c>
    </row>
    <row r="1391" spans="1:21" x14ac:dyDescent="0.35">
      <c r="A1391">
        <v>92.65</v>
      </c>
      <c r="B1391">
        <v>-180.29400000000001</v>
      </c>
      <c r="C1391">
        <v>3.5489999999999999</v>
      </c>
      <c r="F1391">
        <v>92.65</v>
      </c>
      <c r="G1391">
        <f t="shared" si="21"/>
        <v>-801.98737668000001</v>
      </c>
      <c r="H1391">
        <v>3.5489999999999999</v>
      </c>
      <c r="T1391">
        <v>138.87299999999999</v>
      </c>
      <c r="U1391">
        <v>22.468060000000001</v>
      </c>
    </row>
    <row r="1392" spans="1:21" x14ac:dyDescent="0.35">
      <c r="A1392">
        <v>92.742999999999995</v>
      </c>
      <c r="B1392">
        <v>-180.71</v>
      </c>
      <c r="C1392">
        <v>3.5489999999999999</v>
      </c>
      <c r="F1392">
        <v>92.742999999999995</v>
      </c>
      <c r="G1392">
        <f t="shared" si="21"/>
        <v>-803.83783620000008</v>
      </c>
      <c r="H1392">
        <v>3.5489999999999999</v>
      </c>
      <c r="T1392">
        <v>138.97300000000001</v>
      </c>
      <c r="U1392">
        <v>22.485530000000001</v>
      </c>
    </row>
    <row r="1393" spans="1:21" x14ac:dyDescent="0.35">
      <c r="A1393">
        <v>92.850999999999999</v>
      </c>
      <c r="B1393">
        <v>-178.62</v>
      </c>
      <c r="C1393">
        <v>3.5489999999999999</v>
      </c>
      <c r="F1393">
        <v>92.850999999999999</v>
      </c>
      <c r="G1393">
        <f t="shared" si="21"/>
        <v>-794.5410564</v>
      </c>
      <c r="H1393">
        <v>3.5489999999999999</v>
      </c>
      <c r="T1393">
        <v>139.07300000000001</v>
      </c>
      <c r="U1393">
        <v>22.465150000000001</v>
      </c>
    </row>
    <row r="1394" spans="1:21" x14ac:dyDescent="0.35">
      <c r="A1394">
        <v>92.947999999999993</v>
      </c>
      <c r="B1394">
        <v>-175.852</v>
      </c>
      <c r="C1394">
        <v>3.548</v>
      </c>
      <c r="F1394">
        <v>92.947999999999993</v>
      </c>
      <c r="G1394">
        <f t="shared" si="21"/>
        <v>-782.22838344000002</v>
      </c>
      <c r="H1394">
        <v>3.548</v>
      </c>
      <c r="T1394">
        <v>139.173</v>
      </c>
      <c r="U1394">
        <v>22.452919999999999</v>
      </c>
    </row>
    <row r="1395" spans="1:21" x14ac:dyDescent="0.35">
      <c r="A1395">
        <v>93.043000000000006</v>
      </c>
      <c r="B1395">
        <v>-176.274</v>
      </c>
      <c r="C1395">
        <v>3.5489999999999999</v>
      </c>
      <c r="F1395">
        <v>93.043000000000006</v>
      </c>
      <c r="G1395">
        <f t="shared" si="21"/>
        <v>-784.10553228000003</v>
      </c>
      <c r="H1395">
        <v>3.5489999999999999</v>
      </c>
      <c r="T1395">
        <v>139.273</v>
      </c>
      <c r="U1395">
        <v>22.46632</v>
      </c>
    </row>
    <row r="1396" spans="1:21" x14ac:dyDescent="0.35">
      <c r="A1396">
        <v>93.143000000000001</v>
      </c>
      <c r="B1396">
        <v>-176.44399999999999</v>
      </c>
      <c r="C1396">
        <v>3.5489999999999999</v>
      </c>
      <c r="F1396">
        <v>93.143000000000001</v>
      </c>
      <c r="G1396">
        <f t="shared" si="21"/>
        <v>-784.86172967999994</v>
      </c>
      <c r="H1396">
        <v>3.5489999999999999</v>
      </c>
      <c r="T1396">
        <v>139.374</v>
      </c>
      <c r="U1396">
        <v>22.490770000000001</v>
      </c>
    </row>
    <row r="1397" spans="1:21" x14ac:dyDescent="0.35">
      <c r="A1397">
        <v>93.242000000000004</v>
      </c>
      <c r="B1397">
        <v>-176.83</v>
      </c>
      <c r="C1397">
        <v>3.55</v>
      </c>
      <c r="F1397">
        <v>93.242000000000004</v>
      </c>
      <c r="G1397">
        <f t="shared" si="21"/>
        <v>-786.57874260000006</v>
      </c>
      <c r="H1397">
        <v>3.55</v>
      </c>
      <c r="T1397">
        <v>139.47499999999999</v>
      </c>
      <c r="U1397">
        <v>22.496009999999998</v>
      </c>
    </row>
    <row r="1398" spans="1:21" x14ac:dyDescent="0.35">
      <c r="A1398">
        <v>93.341999999999999</v>
      </c>
      <c r="B1398">
        <v>-177.39699999999999</v>
      </c>
      <c r="C1398">
        <v>3.5489999999999999</v>
      </c>
      <c r="F1398">
        <v>93.341999999999999</v>
      </c>
      <c r="G1398">
        <f t="shared" si="21"/>
        <v>-789.10088334</v>
      </c>
      <c r="H1398">
        <v>3.5489999999999999</v>
      </c>
      <c r="T1398">
        <v>139.57499999999999</v>
      </c>
      <c r="U1398">
        <v>22.445930000000001</v>
      </c>
    </row>
    <row r="1399" spans="1:21" x14ac:dyDescent="0.35">
      <c r="A1399">
        <v>93.441000000000003</v>
      </c>
      <c r="B1399">
        <v>-178.268</v>
      </c>
      <c r="C1399">
        <v>3.5489999999999999</v>
      </c>
      <c r="F1399">
        <v>93.441000000000003</v>
      </c>
      <c r="G1399">
        <f t="shared" si="21"/>
        <v>-792.97528295999996</v>
      </c>
      <c r="H1399">
        <v>3.5489999999999999</v>
      </c>
      <c r="T1399">
        <v>139.67500000000001</v>
      </c>
      <c r="U1399">
        <v>22.466889999999999</v>
      </c>
    </row>
    <row r="1400" spans="1:21" x14ac:dyDescent="0.35">
      <c r="A1400">
        <v>93.543000000000006</v>
      </c>
      <c r="B1400">
        <v>-179.01300000000001</v>
      </c>
      <c r="C1400">
        <v>3.5489999999999999</v>
      </c>
      <c r="F1400">
        <v>93.543000000000006</v>
      </c>
      <c r="G1400">
        <f t="shared" si="21"/>
        <v>-796.28920686000004</v>
      </c>
      <c r="H1400">
        <v>3.5489999999999999</v>
      </c>
      <c r="T1400">
        <v>139.774</v>
      </c>
      <c r="U1400">
        <v>22.447669999999999</v>
      </c>
    </row>
    <row r="1401" spans="1:21" x14ac:dyDescent="0.35">
      <c r="A1401">
        <v>93.653999999999996</v>
      </c>
      <c r="B1401">
        <v>-179.70400000000001</v>
      </c>
      <c r="C1401">
        <v>3.5489999999999999</v>
      </c>
      <c r="F1401">
        <v>93.653999999999996</v>
      </c>
      <c r="G1401">
        <f t="shared" si="21"/>
        <v>-799.36292688000003</v>
      </c>
      <c r="H1401">
        <v>3.5489999999999999</v>
      </c>
      <c r="T1401">
        <v>139.874</v>
      </c>
      <c r="U1401">
        <v>22.493099999999998</v>
      </c>
    </row>
    <row r="1402" spans="1:21" x14ac:dyDescent="0.35">
      <c r="A1402">
        <v>93.742000000000004</v>
      </c>
      <c r="B1402">
        <v>-179.68700000000001</v>
      </c>
      <c r="C1402">
        <v>3.5489999999999999</v>
      </c>
      <c r="F1402">
        <v>93.742000000000004</v>
      </c>
      <c r="G1402">
        <f t="shared" si="21"/>
        <v>-799.28730714000005</v>
      </c>
      <c r="H1402">
        <v>3.5489999999999999</v>
      </c>
      <c r="T1402">
        <v>139.97300000000001</v>
      </c>
      <c r="U1402">
        <v>22.484369999999998</v>
      </c>
    </row>
    <row r="1403" spans="1:21" x14ac:dyDescent="0.35">
      <c r="A1403">
        <v>93.846999999999994</v>
      </c>
      <c r="B1403">
        <v>-180.47</v>
      </c>
      <c r="C1403">
        <v>3.5489999999999999</v>
      </c>
      <c r="F1403">
        <v>93.846999999999994</v>
      </c>
      <c r="G1403">
        <f t="shared" si="21"/>
        <v>-802.77026339999998</v>
      </c>
      <c r="H1403">
        <v>3.5489999999999999</v>
      </c>
      <c r="T1403">
        <v>140.07300000000001</v>
      </c>
      <c r="U1403">
        <v>22.500080000000001</v>
      </c>
    </row>
    <row r="1404" spans="1:21" x14ac:dyDescent="0.35">
      <c r="A1404">
        <v>93.942999999999998</v>
      </c>
      <c r="B1404">
        <v>-181.29400000000001</v>
      </c>
      <c r="C1404">
        <v>3.5489999999999999</v>
      </c>
      <c r="F1404">
        <v>93.942999999999998</v>
      </c>
      <c r="G1404">
        <f t="shared" si="21"/>
        <v>-806.43559668000012</v>
      </c>
      <c r="H1404">
        <v>3.5489999999999999</v>
      </c>
      <c r="T1404">
        <v>140.173</v>
      </c>
      <c r="U1404">
        <v>22.50299</v>
      </c>
    </row>
    <row r="1405" spans="1:21" x14ac:dyDescent="0.35">
      <c r="A1405">
        <v>94.043000000000006</v>
      </c>
      <c r="B1405">
        <v>-183.036</v>
      </c>
      <c r="C1405">
        <v>3.5489999999999999</v>
      </c>
      <c r="F1405">
        <v>94.043000000000006</v>
      </c>
      <c r="G1405">
        <f t="shared" si="21"/>
        <v>-814.18439592000004</v>
      </c>
      <c r="H1405">
        <v>3.5489999999999999</v>
      </c>
      <c r="T1405">
        <v>140.27199999999999</v>
      </c>
      <c r="U1405">
        <v>22.509399999999999</v>
      </c>
    </row>
    <row r="1406" spans="1:21" x14ac:dyDescent="0.35">
      <c r="A1406">
        <v>94.16</v>
      </c>
      <c r="B1406">
        <v>-183.238</v>
      </c>
      <c r="C1406">
        <v>3.5459999999999998</v>
      </c>
      <c r="F1406">
        <v>94.16</v>
      </c>
      <c r="G1406">
        <f t="shared" si="21"/>
        <v>-815.08293635999996</v>
      </c>
      <c r="H1406">
        <v>3.5459999999999998</v>
      </c>
      <c r="T1406">
        <v>140.37200000000001</v>
      </c>
      <c r="U1406">
        <v>22.542570000000001</v>
      </c>
    </row>
    <row r="1407" spans="1:21" x14ac:dyDescent="0.35">
      <c r="A1407">
        <v>94.242999999999995</v>
      </c>
      <c r="B1407">
        <v>-184.172</v>
      </c>
      <c r="C1407">
        <v>3.5489999999999999</v>
      </c>
      <c r="F1407">
        <v>94.242999999999995</v>
      </c>
      <c r="G1407">
        <f t="shared" si="21"/>
        <v>-819.23757383999998</v>
      </c>
      <c r="H1407">
        <v>3.5489999999999999</v>
      </c>
      <c r="T1407">
        <v>140.47200000000001</v>
      </c>
      <c r="U1407">
        <v>22.531510000000001</v>
      </c>
    </row>
    <row r="1408" spans="1:21" x14ac:dyDescent="0.35">
      <c r="A1408">
        <v>94.343000000000004</v>
      </c>
      <c r="B1408">
        <v>-184.78399999999999</v>
      </c>
      <c r="C1408">
        <v>3.55</v>
      </c>
      <c r="F1408">
        <v>94.343000000000004</v>
      </c>
      <c r="G1408">
        <f t="shared" si="21"/>
        <v>-821.95988448000003</v>
      </c>
      <c r="H1408">
        <v>3.55</v>
      </c>
      <c r="T1408">
        <v>140.57300000000001</v>
      </c>
      <c r="U1408">
        <v>22.536169999999998</v>
      </c>
    </row>
    <row r="1409" spans="1:21" x14ac:dyDescent="0.35">
      <c r="A1409">
        <v>94.441999999999993</v>
      </c>
      <c r="B1409">
        <v>-185.249</v>
      </c>
      <c r="C1409">
        <v>3.548</v>
      </c>
      <c r="F1409">
        <v>94.441999999999993</v>
      </c>
      <c r="G1409">
        <f t="shared" si="21"/>
        <v>-824.02830677999998</v>
      </c>
      <c r="H1409">
        <v>3.548</v>
      </c>
      <c r="T1409">
        <v>140.673</v>
      </c>
      <c r="U1409">
        <v>22.537330000000001</v>
      </c>
    </row>
    <row r="1410" spans="1:21" x14ac:dyDescent="0.35">
      <c r="A1410">
        <v>94.552000000000007</v>
      </c>
      <c r="B1410">
        <v>-186.19399999999999</v>
      </c>
      <c r="C1410">
        <v>3.5489999999999999</v>
      </c>
      <c r="F1410">
        <v>94.552000000000007</v>
      </c>
      <c r="G1410">
        <f t="shared" si="21"/>
        <v>-828.23187467999992</v>
      </c>
      <c r="H1410">
        <v>3.5489999999999999</v>
      </c>
      <c r="T1410">
        <v>140.773</v>
      </c>
      <c r="U1410">
        <v>22.534420000000001</v>
      </c>
    </row>
    <row r="1411" spans="1:21" x14ac:dyDescent="0.35">
      <c r="A1411">
        <v>94.656000000000006</v>
      </c>
      <c r="B1411">
        <v>-187.054</v>
      </c>
      <c r="C1411">
        <v>3.5489999999999999</v>
      </c>
      <c r="F1411">
        <v>94.656000000000006</v>
      </c>
      <c r="G1411">
        <f t="shared" ref="G1411:G1474" si="22">B1411*4.44822</f>
        <v>-832.05734388000008</v>
      </c>
      <c r="H1411">
        <v>3.5489999999999999</v>
      </c>
      <c r="T1411">
        <v>140.87299999999999</v>
      </c>
      <c r="U1411">
        <v>22.533840000000001</v>
      </c>
    </row>
    <row r="1412" spans="1:21" x14ac:dyDescent="0.35">
      <c r="A1412">
        <v>94.742999999999995</v>
      </c>
      <c r="B1412">
        <v>-186.86</v>
      </c>
      <c r="C1412">
        <v>3.548</v>
      </c>
      <c r="F1412">
        <v>94.742999999999995</v>
      </c>
      <c r="G1412">
        <f t="shared" si="22"/>
        <v>-831.19438920000005</v>
      </c>
      <c r="H1412">
        <v>3.548</v>
      </c>
      <c r="T1412">
        <v>140.97300000000001</v>
      </c>
      <c r="U1412">
        <v>22.547789999999999</v>
      </c>
    </row>
    <row r="1413" spans="1:21" x14ac:dyDescent="0.35">
      <c r="A1413">
        <v>94.843000000000004</v>
      </c>
      <c r="B1413">
        <v>-187.339</v>
      </c>
      <c r="C1413">
        <v>3.548</v>
      </c>
      <c r="F1413">
        <v>94.843000000000004</v>
      </c>
      <c r="G1413">
        <f t="shared" si="22"/>
        <v>-833.32508658000006</v>
      </c>
      <c r="H1413">
        <v>3.548</v>
      </c>
      <c r="T1413">
        <v>141.07400000000001</v>
      </c>
      <c r="U1413">
        <v>22.54664</v>
      </c>
    </row>
    <row r="1414" spans="1:21" x14ac:dyDescent="0.35">
      <c r="A1414">
        <v>94.951999999999998</v>
      </c>
      <c r="B1414">
        <v>-187.15600000000001</v>
      </c>
      <c r="C1414">
        <v>3.548</v>
      </c>
      <c r="F1414">
        <v>94.951999999999998</v>
      </c>
      <c r="G1414">
        <f t="shared" si="22"/>
        <v>-832.51106232000006</v>
      </c>
      <c r="H1414">
        <v>3.548</v>
      </c>
      <c r="T1414">
        <v>141.17400000000001</v>
      </c>
      <c r="U1414">
        <v>22.555949999999999</v>
      </c>
    </row>
    <row r="1415" spans="1:21" x14ac:dyDescent="0.35">
      <c r="A1415">
        <v>95.046999999999997</v>
      </c>
      <c r="B1415">
        <v>-187.64400000000001</v>
      </c>
      <c r="C1415">
        <v>3.55</v>
      </c>
      <c r="F1415">
        <v>95.046999999999997</v>
      </c>
      <c r="G1415">
        <f t="shared" si="22"/>
        <v>-834.68179368000006</v>
      </c>
      <c r="H1415">
        <v>3.55</v>
      </c>
      <c r="T1415">
        <v>141.274</v>
      </c>
      <c r="U1415">
        <v>22.53791</v>
      </c>
    </row>
    <row r="1416" spans="1:21" x14ac:dyDescent="0.35">
      <c r="A1416">
        <v>95.141999999999996</v>
      </c>
      <c r="B1416">
        <v>-187.72300000000001</v>
      </c>
      <c r="C1416">
        <v>3.55</v>
      </c>
      <c r="F1416">
        <v>95.141999999999996</v>
      </c>
      <c r="G1416">
        <f t="shared" si="22"/>
        <v>-835.03320306000012</v>
      </c>
      <c r="H1416">
        <v>3.55</v>
      </c>
      <c r="T1416">
        <v>141.374</v>
      </c>
      <c r="U1416">
        <v>22.575140000000001</v>
      </c>
    </row>
    <row r="1417" spans="1:21" x14ac:dyDescent="0.35">
      <c r="A1417">
        <v>95.242000000000004</v>
      </c>
      <c r="B1417">
        <v>-187.85499999999999</v>
      </c>
      <c r="C1417">
        <v>3.5489999999999999</v>
      </c>
      <c r="F1417">
        <v>95.242000000000004</v>
      </c>
      <c r="G1417">
        <f t="shared" si="22"/>
        <v>-835.62036809999995</v>
      </c>
      <c r="H1417">
        <v>3.5489999999999999</v>
      </c>
      <c r="T1417">
        <v>141.47300000000001</v>
      </c>
      <c r="U1417">
        <v>22.534410000000001</v>
      </c>
    </row>
    <row r="1418" spans="1:21" x14ac:dyDescent="0.35">
      <c r="A1418">
        <v>95.343000000000004</v>
      </c>
      <c r="B1418">
        <v>-187.82499999999999</v>
      </c>
      <c r="C1418">
        <v>3.548</v>
      </c>
      <c r="F1418">
        <v>95.343000000000004</v>
      </c>
      <c r="G1418">
        <f t="shared" si="22"/>
        <v>-835.48692149999999</v>
      </c>
      <c r="H1418">
        <v>3.548</v>
      </c>
      <c r="T1418">
        <v>141.57300000000001</v>
      </c>
      <c r="U1418">
        <v>22.522200000000002</v>
      </c>
    </row>
    <row r="1419" spans="1:21" x14ac:dyDescent="0.35">
      <c r="A1419">
        <v>95.45</v>
      </c>
      <c r="B1419">
        <v>-187.75800000000001</v>
      </c>
      <c r="C1419">
        <v>3.548</v>
      </c>
      <c r="F1419">
        <v>95.45</v>
      </c>
      <c r="G1419">
        <f t="shared" si="22"/>
        <v>-835.18889076000005</v>
      </c>
      <c r="H1419">
        <v>3.548</v>
      </c>
      <c r="T1419">
        <v>141.673</v>
      </c>
      <c r="U1419">
        <v>22.505880000000001</v>
      </c>
    </row>
    <row r="1420" spans="1:21" x14ac:dyDescent="0.35">
      <c r="A1420">
        <v>95.543999999999997</v>
      </c>
      <c r="B1420">
        <v>-187.791</v>
      </c>
      <c r="C1420">
        <v>3.5489999999999999</v>
      </c>
      <c r="F1420">
        <v>95.543999999999997</v>
      </c>
      <c r="G1420">
        <f t="shared" si="22"/>
        <v>-835.33568202000004</v>
      </c>
      <c r="H1420">
        <v>3.5489999999999999</v>
      </c>
      <c r="T1420">
        <v>141.773</v>
      </c>
      <c r="U1420">
        <v>22.493680000000001</v>
      </c>
    </row>
    <row r="1421" spans="1:21" x14ac:dyDescent="0.35">
      <c r="A1421">
        <v>95.66</v>
      </c>
      <c r="B1421">
        <v>-188.274</v>
      </c>
      <c r="C1421">
        <v>3.548</v>
      </c>
      <c r="F1421">
        <v>95.66</v>
      </c>
      <c r="G1421">
        <f t="shared" si="22"/>
        <v>-837.48417228000005</v>
      </c>
      <c r="H1421">
        <v>3.548</v>
      </c>
      <c r="T1421">
        <v>141.87299999999999</v>
      </c>
      <c r="U1421">
        <v>22.505310000000001</v>
      </c>
    </row>
    <row r="1422" spans="1:21" x14ac:dyDescent="0.35">
      <c r="A1422">
        <v>95.748999999999995</v>
      </c>
      <c r="B1422">
        <v>-190.42500000000001</v>
      </c>
      <c r="C1422">
        <v>3.5489999999999999</v>
      </c>
      <c r="F1422">
        <v>95.748999999999995</v>
      </c>
      <c r="G1422">
        <f t="shared" si="22"/>
        <v>-847.05229350000002</v>
      </c>
      <c r="H1422">
        <v>3.5489999999999999</v>
      </c>
      <c r="T1422">
        <v>141.97200000000001</v>
      </c>
      <c r="U1422">
        <v>22.522770000000001</v>
      </c>
    </row>
    <row r="1423" spans="1:21" x14ac:dyDescent="0.35">
      <c r="A1423">
        <v>95.841999999999999</v>
      </c>
      <c r="B1423">
        <v>-192.256</v>
      </c>
      <c r="C1423">
        <v>3.548</v>
      </c>
      <c r="F1423">
        <v>95.841999999999999</v>
      </c>
      <c r="G1423">
        <f t="shared" si="22"/>
        <v>-855.19698432000007</v>
      </c>
      <c r="H1423">
        <v>3.548</v>
      </c>
      <c r="T1423">
        <v>142.072</v>
      </c>
      <c r="U1423">
        <v>22.525680000000001</v>
      </c>
    </row>
    <row r="1424" spans="1:21" x14ac:dyDescent="0.35">
      <c r="A1424">
        <v>95.942999999999998</v>
      </c>
      <c r="B1424">
        <v>-192.38300000000001</v>
      </c>
      <c r="C1424">
        <v>3.5489999999999999</v>
      </c>
      <c r="F1424">
        <v>95.942999999999998</v>
      </c>
      <c r="G1424">
        <f t="shared" si="22"/>
        <v>-855.76190826000004</v>
      </c>
      <c r="H1424">
        <v>3.5489999999999999</v>
      </c>
      <c r="T1424">
        <v>142.172</v>
      </c>
      <c r="U1424">
        <v>22.53556</v>
      </c>
    </row>
    <row r="1425" spans="1:21" x14ac:dyDescent="0.35">
      <c r="A1425">
        <v>96.043000000000006</v>
      </c>
      <c r="B1425">
        <v>-192.81100000000001</v>
      </c>
      <c r="C1425">
        <v>3.5470000000000002</v>
      </c>
      <c r="F1425">
        <v>96.043000000000006</v>
      </c>
      <c r="G1425">
        <f t="shared" si="22"/>
        <v>-857.66574642</v>
      </c>
      <c r="H1425">
        <v>3.5470000000000002</v>
      </c>
      <c r="T1425">
        <v>142.273</v>
      </c>
      <c r="U1425">
        <v>22.540230000000001</v>
      </c>
    </row>
    <row r="1426" spans="1:21" x14ac:dyDescent="0.35">
      <c r="A1426">
        <v>96.143000000000001</v>
      </c>
      <c r="B1426">
        <v>-193.369</v>
      </c>
      <c r="C1426">
        <v>3.5470000000000002</v>
      </c>
      <c r="F1426">
        <v>96.143000000000001</v>
      </c>
      <c r="G1426">
        <f t="shared" si="22"/>
        <v>-860.14785317999997</v>
      </c>
      <c r="H1426">
        <v>3.5470000000000002</v>
      </c>
      <c r="T1426">
        <v>142.37299999999999</v>
      </c>
      <c r="U1426">
        <v>22.551269999999999</v>
      </c>
    </row>
    <row r="1427" spans="1:21" x14ac:dyDescent="0.35">
      <c r="A1427">
        <v>96.244</v>
      </c>
      <c r="B1427">
        <v>-193.792</v>
      </c>
      <c r="C1427">
        <v>3.5489999999999999</v>
      </c>
      <c r="F1427">
        <v>96.244</v>
      </c>
      <c r="G1427">
        <f t="shared" si="22"/>
        <v>-862.02945024000007</v>
      </c>
      <c r="H1427">
        <v>3.5489999999999999</v>
      </c>
      <c r="T1427">
        <v>142.47300000000001</v>
      </c>
      <c r="U1427">
        <v>22.54196</v>
      </c>
    </row>
    <row r="1428" spans="1:21" x14ac:dyDescent="0.35">
      <c r="A1428">
        <v>96.355000000000004</v>
      </c>
      <c r="B1428">
        <v>-193.97399999999999</v>
      </c>
      <c r="C1428">
        <v>3.548</v>
      </c>
      <c r="F1428">
        <v>96.355000000000004</v>
      </c>
      <c r="G1428">
        <f t="shared" si="22"/>
        <v>-862.83902627999998</v>
      </c>
      <c r="H1428">
        <v>3.548</v>
      </c>
      <c r="T1428">
        <v>142.57400000000001</v>
      </c>
      <c r="U1428">
        <v>22.604199999999999</v>
      </c>
    </row>
    <row r="1429" spans="1:21" x14ac:dyDescent="0.35">
      <c r="A1429">
        <v>96.441999999999993</v>
      </c>
      <c r="B1429">
        <v>-193.91499999999999</v>
      </c>
      <c r="C1429">
        <v>3.5489999999999999</v>
      </c>
      <c r="F1429">
        <v>96.441999999999993</v>
      </c>
      <c r="G1429">
        <f t="shared" si="22"/>
        <v>-862.57658129999993</v>
      </c>
      <c r="H1429">
        <v>3.5489999999999999</v>
      </c>
      <c r="T1429">
        <v>142.673</v>
      </c>
      <c r="U1429">
        <v>22.611170000000001</v>
      </c>
    </row>
    <row r="1430" spans="1:21" x14ac:dyDescent="0.35">
      <c r="A1430">
        <v>96.552999999999997</v>
      </c>
      <c r="B1430">
        <v>-193.988</v>
      </c>
      <c r="C1430">
        <v>3.5489999999999999</v>
      </c>
      <c r="F1430">
        <v>96.552999999999997</v>
      </c>
      <c r="G1430">
        <f t="shared" si="22"/>
        <v>-862.90130136000005</v>
      </c>
      <c r="H1430">
        <v>3.5489999999999999</v>
      </c>
      <c r="T1430">
        <v>142.774</v>
      </c>
      <c r="U1430">
        <v>22.60069</v>
      </c>
    </row>
    <row r="1431" spans="1:21" x14ac:dyDescent="0.35">
      <c r="A1431">
        <v>96.643000000000001</v>
      </c>
      <c r="B1431">
        <v>-194.42</v>
      </c>
      <c r="C1431">
        <v>3.5489999999999999</v>
      </c>
      <c r="F1431">
        <v>96.643000000000001</v>
      </c>
      <c r="G1431">
        <f t="shared" si="22"/>
        <v>-864.82293240000001</v>
      </c>
      <c r="H1431">
        <v>3.5489999999999999</v>
      </c>
      <c r="T1431">
        <v>142.87299999999999</v>
      </c>
      <c r="U1431">
        <v>22.578009999999999</v>
      </c>
    </row>
    <row r="1432" spans="1:21" x14ac:dyDescent="0.35">
      <c r="A1432">
        <v>96.744</v>
      </c>
      <c r="B1432">
        <v>-195.18199999999999</v>
      </c>
      <c r="C1432">
        <v>3.5489999999999999</v>
      </c>
      <c r="F1432">
        <v>96.744</v>
      </c>
      <c r="G1432">
        <f t="shared" si="22"/>
        <v>-868.21247603999996</v>
      </c>
      <c r="H1432">
        <v>3.5489999999999999</v>
      </c>
      <c r="T1432">
        <v>142.97300000000001</v>
      </c>
      <c r="U1432">
        <v>22.636749999999999</v>
      </c>
    </row>
    <row r="1433" spans="1:21" x14ac:dyDescent="0.35">
      <c r="A1433">
        <v>96.843000000000004</v>
      </c>
      <c r="B1433">
        <v>-195.51499999999999</v>
      </c>
      <c r="C1433">
        <v>3.5470000000000002</v>
      </c>
      <c r="F1433">
        <v>96.843000000000004</v>
      </c>
      <c r="G1433">
        <f t="shared" si="22"/>
        <v>-869.69373329999996</v>
      </c>
      <c r="H1433">
        <v>3.5470000000000002</v>
      </c>
      <c r="T1433">
        <v>143.07400000000001</v>
      </c>
      <c r="U1433">
        <v>22.650110000000002</v>
      </c>
    </row>
    <row r="1434" spans="1:21" x14ac:dyDescent="0.35">
      <c r="A1434">
        <v>96.944000000000003</v>
      </c>
      <c r="B1434">
        <v>-196.49600000000001</v>
      </c>
      <c r="C1434">
        <v>3.55</v>
      </c>
      <c r="F1434">
        <v>96.944000000000003</v>
      </c>
      <c r="G1434">
        <f t="shared" si="22"/>
        <v>-874.05743712000003</v>
      </c>
      <c r="H1434">
        <v>3.55</v>
      </c>
      <c r="T1434">
        <v>143.173</v>
      </c>
      <c r="U1434">
        <v>22.66403</v>
      </c>
    </row>
    <row r="1435" spans="1:21" x14ac:dyDescent="0.35">
      <c r="A1435">
        <v>97.043999999999997</v>
      </c>
      <c r="B1435">
        <v>-196.34299999999999</v>
      </c>
      <c r="C1435">
        <v>3.5489999999999999</v>
      </c>
      <c r="F1435">
        <v>97.043999999999997</v>
      </c>
      <c r="G1435">
        <f t="shared" si="22"/>
        <v>-873.37685945999999</v>
      </c>
      <c r="H1435">
        <v>3.5489999999999999</v>
      </c>
      <c r="T1435">
        <v>143.27500000000001</v>
      </c>
      <c r="U1435">
        <v>22.682659999999998</v>
      </c>
    </row>
    <row r="1436" spans="1:21" x14ac:dyDescent="0.35">
      <c r="A1436">
        <v>97.153000000000006</v>
      </c>
      <c r="B1436">
        <v>-196.87299999999999</v>
      </c>
      <c r="C1436">
        <v>3.5510000000000002</v>
      </c>
      <c r="F1436">
        <v>97.153000000000006</v>
      </c>
      <c r="G1436">
        <f t="shared" si="22"/>
        <v>-875.73441605999994</v>
      </c>
      <c r="H1436">
        <v>3.5510000000000002</v>
      </c>
      <c r="T1436">
        <v>143.374</v>
      </c>
      <c r="U1436">
        <v>22.672160000000002</v>
      </c>
    </row>
    <row r="1437" spans="1:21" x14ac:dyDescent="0.35">
      <c r="A1437">
        <v>97.248000000000005</v>
      </c>
      <c r="B1437">
        <v>-197.941</v>
      </c>
      <c r="C1437">
        <v>3.548</v>
      </c>
      <c r="F1437">
        <v>97.248000000000005</v>
      </c>
      <c r="G1437">
        <f t="shared" si="22"/>
        <v>-880.48511502000008</v>
      </c>
      <c r="H1437">
        <v>3.548</v>
      </c>
      <c r="T1437">
        <v>143.47399999999999</v>
      </c>
      <c r="U1437">
        <v>22.701229999999999</v>
      </c>
    </row>
    <row r="1438" spans="1:21" x14ac:dyDescent="0.35">
      <c r="A1438">
        <v>97.343000000000004</v>
      </c>
      <c r="B1438">
        <v>-198.53399999999999</v>
      </c>
      <c r="C1438">
        <v>3.548</v>
      </c>
      <c r="F1438">
        <v>97.343000000000004</v>
      </c>
      <c r="G1438">
        <f t="shared" si="22"/>
        <v>-883.12290947999998</v>
      </c>
      <c r="H1438">
        <v>3.548</v>
      </c>
      <c r="T1438">
        <v>143.57400000000001</v>
      </c>
      <c r="U1438">
        <v>22.716930000000001</v>
      </c>
    </row>
    <row r="1439" spans="1:21" x14ac:dyDescent="0.35">
      <c r="A1439">
        <v>97.450999999999993</v>
      </c>
      <c r="B1439">
        <v>-198.79499999999999</v>
      </c>
      <c r="C1439">
        <v>3.5489999999999999</v>
      </c>
      <c r="F1439">
        <v>97.450999999999993</v>
      </c>
      <c r="G1439">
        <f t="shared" si="22"/>
        <v>-884.28389489999995</v>
      </c>
      <c r="H1439">
        <v>3.5489999999999999</v>
      </c>
      <c r="T1439">
        <v>143.673</v>
      </c>
      <c r="U1439">
        <v>22.744779999999999</v>
      </c>
    </row>
    <row r="1440" spans="1:21" x14ac:dyDescent="0.35">
      <c r="A1440">
        <v>97.552000000000007</v>
      </c>
      <c r="B1440">
        <v>-199.58699999999999</v>
      </c>
      <c r="C1440">
        <v>3.548</v>
      </c>
      <c r="F1440">
        <v>97.552000000000007</v>
      </c>
      <c r="G1440">
        <f t="shared" si="22"/>
        <v>-887.80688513999996</v>
      </c>
      <c r="H1440">
        <v>3.548</v>
      </c>
      <c r="T1440">
        <v>143.774</v>
      </c>
      <c r="U1440">
        <v>22.792369999999998</v>
      </c>
    </row>
    <row r="1441" spans="1:21" x14ac:dyDescent="0.35">
      <c r="A1441">
        <v>97.653999999999996</v>
      </c>
      <c r="B1441">
        <v>-200.31200000000001</v>
      </c>
      <c r="C1441">
        <v>3.548</v>
      </c>
      <c r="F1441">
        <v>97.653999999999996</v>
      </c>
      <c r="G1441">
        <f t="shared" si="22"/>
        <v>-891.03184464000003</v>
      </c>
      <c r="H1441">
        <v>3.548</v>
      </c>
      <c r="T1441">
        <v>143.87299999999999</v>
      </c>
      <c r="U1441">
        <v>22.795269999999999</v>
      </c>
    </row>
    <row r="1442" spans="1:21" x14ac:dyDescent="0.35">
      <c r="A1442">
        <v>97.742999999999995</v>
      </c>
      <c r="B1442">
        <v>-200.49600000000001</v>
      </c>
      <c r="C1442">
        <v>3.5489999999999999</v>
      </c>
      <c r="F1442">
        <v>97.742999999999995</v>
      </c>
      <c r="G1442">
        <f t="shared" si="22"/>
        <v>-891.85031712</v>
      </c>
      <c r="H1442">
        <v>3.5489999999999999</v>
      </c>
      <c r="T1442">
        <v>143.97300000000001</v>
      </c>
      <c r="U1442">
        <v>22.82255</v>
      </c>
    </row>
    <row r="1443" spans="1:21" x14ac:dyDescent="0.35">
      <c r="A1443">
        <v>97.843000000000004</v>
      </c>
      <c r="B1443">
        <v>-201.20099999999999</v>
      </c>
      <c r="C1443">
        <v>3.5510000000000002</v>
      </c>
      <c r="F1443">
        <v>97.843000000000004</v>
      </c>
      <c r="G1443">
        <f t="shared" si="22"/>
        <v>-894.98631221999995</v>
      </c>
      <c r="H1443">
        <v>3.5510000000000002</v>
      </c>
      <c r="T1443">
        <v>144.072</v>
      </c>
      <c r="U1443">
        <v>22.865469999999998</v>
      </c>
    </row>
    <row r="1444" spans="1:21" x14ac:dyDescent="0.35">
      <c r="A1444">
        <v>97.942999999999998</v>
      </c>
      <c r="B1444">
        <v>-201.76900000000001</v>
      </c>
      <c r="C1444">
        <v>3.548</v>
      </c>
      <c r="F1444">
        <v>97.942999999999998</v>
      </c>
      <c r="G1444">
        <f t="shared" si="22"/>
        <v>-897.51290118000009</v>
      </c>
      <c r="H1444">
        <v>3.548</v>
      </c>
      <c r="T1444">
        <v>144.17099999999999</v>
      </c>
      <c r="U1444">
        <v>22.855039999999999</v>
      </c>
    </row>
    <row r="1445" spans="1:21" x14ac:dyDescent="0.35">
      <c r="A1445">
        <v>98.043999999999997</v>
      </c>
      <c r="B1445">
        <v>-202.50399999999999</v>
      </c>
      <c r="C1445">
        <v>3.5489999999999999</v>
      </c>
      <c r="F1445">
        <v>98.043999999999997</v>
      </c>
      <c r="G1445">
        <f t="shared" si="22"/>
        <v>-900.78234287999999</v>
      </c>
      <c r="H1445">
        <v>3.5489999999999999</v>
      </c>
      <c r="T1445">
        <v>144.27199999999999</v>
      </c>
      <c r="U1445">
        <v>22.92231</v>
      </c>
    </row>
    <row r="1446" spans="1:21" x14ac:dyDescent="0.35">
      <c r="A1446">
        <v>98.153999999999996</v>
      </c>
      <c r="B1446">
        <v>-202.67</v>
      </c>
      <c r="C1446">
        <v>3.5489999999999999</v>
      </c>
      <c r="F1446">
        <v>98.153999999999996</v>
      </c>
      <c r="G1446">
        <f t="shared" si="22"/>
        <v>-901.5207474</v>
      </c>
      <c r="H1446">
        <v>3.5489999999999999</v>
      </c>
      <c r="T1446">
        <v>144.37100000000001</v>
      </c>
      <c r="U1446">
        <v>22.914190000000001</v>
      </c>
    </row>
    <row r="1447" spans="1:21" x14ac:dyDescent="0.35">
      <c r="A1447">
        <v>98.248999999999995</v>
      </c>
      <c r="B1447">
        <v>-203.54900000000001</v>
      </c>
      <c r="C1447">
        <v>3.5489999999999999</v>
      </c>
      <c r="F1447">
        <v>98.248999999999995</v>
      </c>
      <c r="G1447">
        <f t="shared" si="22"/>
        <v>-905.43073278000008</v>
      </c>
      <c r="H1447">
        <v>3.5489999999999999</v>
      </c>
      <c r="T1447">
        <v>144.47300000000001</v>
      </c>
      <c r="U1447">
        <v>22.92632</v>
      </c>
    </row>
    <row r="1448" spans="1:21" x14ac:dyDescent="0.35">
      <c r="A1448">
        <v>98.343999999999994</v>
      </c>
      <c r="B1448">
        <v>-204.17400000000001</v>
      </c>
      <c r="C1448">
        <v>3.548</v>
      </c>
      <c r="F1448">
        <v>98.343999999999994</v>
      </c>
      <c r="G1448">
        <f t="shared" si="22"/>
        <v>-908.21087027999999</v>
      </c>
      <c r="H1448">
        <v>3.548</v>
      </c>
      <c r="T1448">
        <v>144.57300000000001</v>
      </c>
      <c r="U1448">
        <v>22.948930000000001</v>
      </c>
    </row>
    <row r="1449" spans="1:21" x14ac:dyDescent="0.35">
      <c r="A1449">
        <v>98.444000000000003</v>
      </c>
      <c r="B1449">
        <v>-205.291</v>
      </c>
      <c r="C1449">
        <v>3.548</v>
      </c>
      <c r="F1449">
        <v>98.444000000000003</v>
      </c>
      <c r="G1449">
        <f t="shared" si="22"/>
        <v>-913.17953202000001</v>
      </c>
      <c r="H1449">
        <v>3.548</v>
      </c>
      <c r="T1449">
        <v>144.673</v>
      </c>
      <c r="U1449">
        <v>22.97898</v>
      </c>
    </row>
    <row r="1450" spans="1:21" x14ac:dyDescent="0.35">
      <c r="A1450">
        <v>98.555999999999997</v>
      </c>
      <c r="B1450">
        <v>-205.54300000000001</v>
      </c>
      <c r="C1450">
        <v>3.5470000000000002</v>
      </c>
      <c r="F1450">
        <v>98.555999999999997</v>
      </c>
      <c r="G1450">
        <f t="shared" si="22"/>
        <v>-914.30048346000001</v>
      </c>
      <c r="H1450">
        <v>3.5470000000000002</v>
      </c>
      <c r="T1450">
        <v>144.774</v>
      </c>
      <c r="U1450">
        <v>22.977910000000001</v>
      </c>
    </row>
    <row r="1451" spans="1:21" x14ac:dyDescent="0.35">
      <c r="A1451">
        <v>98.643000000000001</v>
      </c>
      <c r="B1451">
        <v>-204.30600000000001</v>
      </c>
      <c r="C1451">
        <v>3.5489999999999999</v>
      </c>
      <c r="F1451">
        <v>98.643000000000001</v>
      </c>
      <c r="G1451">
        <f t="shared" si="22"/>
        <v>-908.79803532000005</v>
      </c>
      <c r="H1451">
        <v>3.5489999999999999</v>
      </c>
      <c r="T1451">
        <v>144.87299999999999</v>
      </c>
      <c r="U1451">
        <v>23.006820000000001</v>
      </c>
    </row>
    <row r="1452" spans="1:21" x14ac:dyDescent="0.35">
      <c r="A1452">
        <v>98.744</v>
      </c>
      <c r="B1452">
        <v>-202.661</v>
      </c>
      <c r="C1452">
        <v>3.55</v>
      </c>
      <c r="F1452">
        <v>98.744</v>
      </c>
      <c r="G1452">
        <f t="shared" si="22"/>
        <v>-901.48071342000003</v>
      </c>
      <c r="H1452">
        <v>3.55</v>
      </c>
      <c r="T1452">
        <v>144.97399999999999</v>
      </c>
      <c r="U1452">
        <v>23.01782</v>
      </c>
    </row>
    <row r="1453" spans="1:21" x14ac:dyDescent="0.35">
      <c r="A1453">
        <v>98.85</v>
      </c>
      <c r="B1453">
        <v>-203.31299999999999</v>
      </c>
      <c r="C1453">
        <v>3.5470000000000002</v>
      </c>
      <c r="F1453">
        <v>98.85</v>
      </c>
      <c r="G1453">
        <f t="shared" si="22"/>
        <v>-904.38095285999998</v>
      </c>
      <c r="H1453">
        <v>3.5470000000000002</v>
      </c>
      <c r="T1453">
        <v>145.07300000000001</v>
      </c>
      <c r="U1453">
        <v>23.028849999999998</v>
      </c>
    </row>
    <row r="1454" spans="1:21" x14ac:dyDescent="0.35">
      <c r="A1454">
        <v>98.944000000000003</v>
      </c>
      <c r="B1454">
        <v>-204.15700000000001</v>
      </c>
      <c r="C1454">
        <v>3.5470000000000002</v>
      </c>
      <c r="F1454">
        <v>98.944000000000003</v>
      </c>
      <c r="G1454">
        <f t="shared" si="22"/>
        <v>-908.13525054000002</v>
      </c>
      <c r="H1454">
        <v>3.5470000000000002</v>
      </c>
      <c r="T1454">
        <v>145.173</v>
      </c>
      <c r="U1454">
        <v>23.061810000000001</v>
      </c>
    </row>
    <row r="1455" spans="1:21" x14ac:dyDescent="0.35">
      <c r="A1455">
        <v>99.051000000000002</v>
      </c>
      <c r="B1455">
        <v>-205.04300000000001</v>
      </c>
      <c r="C1455">
        <v>3.5489999999999999</v>
      </c>
      <c r="F1455">
        <v>99.051000000000002</v>
      </c>
      <c r="G1455">
        <f t="shared" si="22"/>
        <v>-912.07637346000001</v>
      </c>
      <c r="H1455">
        <v>3.5489999999999999</v>
      </c>
      <c r="T1455">
        <v>145.273</v>
      </c>
      <c r="U1455">
        <v>23.075189999999999</v>
      </c>
    </row>
    <row r="1456" spans="1:21" x14ac:dyDescent="0.35">
      <c r="A1456">
        <v>99.144000000000005</v>
      </c>
      <c r="B1456">
        <v>-205.59200000000001</v>
      </c>
      <c r="C1456">
        <v>3.5489999999999999</v>
      </c>
      <c r="F1456">
        <v>99.144000000000005</v>
      </c>
      <c r="G1456">
        <f t="shared" si="22"/>
        <v>-914.51844624000012</v>
      </c>
      <c r="H1456">
        <v>3.5489999999999999</v>
      </c>
      <c r="T1456">
        <v>145.37200000000001</v>
      </c>
      <c r="U1456">
        <v>23.110489999999999</v>
      </c>
    </row>
    <row r="1457" spans="1:21" x14ac:dyDescent="0.35">
      <c r="A1457">
        <v>99.244</v>
      </c>
      <c r="B1457">
        <v>-205.71299999999999</v>
      </c>
      <c r="C1457">
        <v>3.5489999999999999</v>
      </c>
      <c r="F1457">
        <v>99.244</v>
      </c>
      <c r="G1457">
        <f t="shared" si="22"/>
        <v>-915.05668086000003</v>
      </c>
      <c r="H1457">
        <v>3.5489999999999999</v>
      </c>
      <c r="T1457">
        <v>145.47300000000001</v>
      </c>
      <c r="U1457">
        <v>23.096540000000001</v>
      </c>
    </row>
    <row r="1458" spans="1:21" x14ac:dyDescent="0.35">
      <c r="A1458">
        <v>99.35</v>
      </c>
      <c r="B1458">
        <v>-206.011</v>
      </c>
      <c r="C1458">
        <v>3.5489999999999999</v>
      </c>
      <c r="F1458">
        <v>99.35</v>
      </c>
      <c r="G1458">
        <f t="shared" si="22"/>
        <v>-916.38225041999999</v>
      </c>
      <c r="H1458">
        <v>3.5489999999999999</v>
      </c>
      <c r="T1458">
        <v>145.572</v>
      </c>
      <c r="U1458">
        <v>23.08905</v>
      </c>
    </row>
    <row r="1459" spans="1:21" x14ac:dyDescent="0.35">
      <c r="A1459">
        <v>99.447999999999993</v>
      </c>
      <c r="B1459">
        <v>-206.17</v>
      </c>
      <c r="C1459">
        <v>3.5489999999999999</v>
      </c>
      <c r="F1459">
        <v>99.447999999999993</v>
      </c>
      <c r="G1459">
        <f t="shared" si="22"/>
        <v>-917.08951739999998</v>
      </c>
      <c r="H1459">
        <v>3.5489999999999999</v>
      </c>
      <c r="T1459">
        <v>145.672</v>
      </c>
      <c r="U1459">
        <v>23.152750000000001</v>
      </c>
    </row>
    <row r="1460" spans="1:21" x14ac:dyDescent="0.35">
      <c r="A1460">
        <v>99.543000000000006</v>
      </c>
      <c r="B1460">
        <v>-206.85400000000001</v>
      </c>
      <c r="C1460">
        <v>3.548</v>
      </c>
      <c r="F1460">
        <v>99.543000000000006</v>
      </c>
      <c r="G1460">
        <f t="shared" si="22"/>
        <v>-920.13209988000006</v>
      </c>
      <c r="H1460">
        <v>3.548</v>
      </c>
      <c r="T1460">
        <v>145.77199999999999</v>
      </c>
      <c r="U1460">
        <v>23.14696</v>
      </c>
    </row>
    <row r="1461" spans="1:21" x14ac:dyDescent="0.35">
      <c r="A1461">
        <v>99.655000000000001</v>
      </c>
      <c r="B1461">
        <v>-208.47499999999999</v>
      </c>
      <c r="C1461">
        <v>3.548</v>
      </c>
      <c r="F1461">
        <v>99.655000000000001</v>
      </c>
      <c r="G1461">
        <f t="shared" si="22"/>
        <v>-927.34266449999996</v>
      </c>
      <c r="H1461">
        <v>3.548</v>
      </c>
      <c r="T1461">
        <v>145.87100000000001</v>
      </c>
      <c r="U1461">
        <v>23.216259999999998</v>
      </c>
    </row>
    <row r="1462" spans="1:21" x14ac:dyDescent="0.35">
      <c r="A1462">
        <v>99.742999999999995</v>
      </c>
      <c r="B1462">
        <v>-210.75200000000001</v>
      </c>
      <c r="C1462">
        <v>3.5489999999999999</v>
      </c>
      <c r="F1462">
        <v>99.742999999999995</v>
      </c>
      <c r="G1462">
        <f t="shared" si="22"/>
        <v>-937.47126144000003</v>
      </c>
      <c r="H1462">
        <v>3.5489999999999999</v>
      </c>
      <c r="T1462">
        <v>145.97200000000001</v>
      </c>
      <c r="U1462">
        <v>23.22729</v>
      </c>
    </row>
    <row r="1463" spans="1:21" x14ac:dyDescent="0.35">
      <c r="A1463">
        <v>99.843000000000004</v>
      </c>
      <c r="B1463">
        <v>-211.71</v>
      </c>
      <c r="C1463">
        <v>3.5489999999999999</v>
      </c>
      <c r="F1463">
        <v>99.843000000000004</v>
      </c>
      <c r="G1463">
        <f t="shared" si="22"/>
        <v>-941.73265620000006</v>
      </c>
      <c r="H1463">
        <v>3.5489999999999999</v>
      </c>
      <c r="T1463">
        <v>146.071</v>
      </c>
      <c r="U1463">
        <v>23.231390000000001</v>
      </c>
    </row>
    <row r="1464" spans="1:21" x14ac:dyDescent="0.35">
      <c r="A1464">
        <v>99.942999999999998</v>
      </c>
      <c r="B1464">
        <v>-214.005</v>
      </c>
      <c r="C1464">
        <v>3.55</v>
      </c>
      <c r="F1464">
        <v>99.942999999999998</v>
      </c>
      <c r="G1464">
        <f t="shared" si="22"/>
        <v>-951.94132109999998</v>
      </c>
      <c r="H1464">
        <v>3.55</v>
      </c>
      <c r="T1464">
        <v>146.172</v>
      </c>
      <c r="U1464">
        <v>23.219860000000001</v>
      </c>
    </row>
    <row r="1465" spans="1:21" x14ac:dyDescent="0.35">
      <c r="A1465">
        <v>100.04300000000001</v>
      </c>
      <c r="B1465">
        <v>-214.37899999999999</v>
      </c>
      <c r="C1465">
        <v>3.548</v>
      </c>
      <c r="F1465">
        <v>100.04300000000001</v>
      </c>
      <c r="G1465">
        <f t="shared" si="22"/>
        <v>-953.60495537999998</v>
      </c>
      <c r="H1465">
        <v>3.548</v>
      </c>
      <c r="T1465">
        <v>146.27199999999999</v>
      </c>
      <c r="U1465">
        <v>23.212859999999999</v>
      </c>
    </row>
    <row r="1466" spans="1:21" x14ac:dyDescent="0.35">
      <c r="A1466">
        <v>100.14400000000001</v>
      </c>
      <c r="B1466">
        <v>-213.67699999999999</v>
      </c>
      <c r="C1466">
        <v>3.548</v>
      </c>
      <c r="F1466">
        <v>100.14400000000001</v>
      </c>
      <c r="G1466">
        <f t="shared" si="22"/>
        <v>-950.48230493999995</v>
      </c>
      <c r="H1466">
        <v>3.548</v>
      </c>
      <c r="T1466">
        <v>146.37200000000001</v>
      </c>
      <c r="U1466">
        <v>23.233129999999999</v>
      </c>
    </row>
    <row r="1467" spans="1:21" x14ac:dyDescent="0.35">
      <c r="A1467">
        <v>100.24299999999999</v>
      </c>
      <c r="B1467">
        <v>-214.71299999999999</v>
      </c>
      <c r="C1467">
        <v>3.5489999999999999</v>
      </c>
      <c r="F1467">
        <v>100.24299999999999</v>
      </c>
      <c r="G1467">
        <f t="shared" si="22"/>
        <v>-955.09066085999996</v>
      </c>
      <c r="H1467">
        <v>3.5489999999999999</v>
      </c>
      <c r="T1467">
        <v>146.47200000000001</v>
      </c>
      <c r="U1467">
        <v>23.283940000000001</v>
      </c>
    </row>
    <row r="1468" spans="1:21" x14ac:dyDescent="0.35">
      <c r="A1468">
        <v>100.35</v>
      </c>
      <c r="B1468">
        <v>-215.06800000000001</v>
      </c>
      <c r="C1468">
        <v>3.548</v>
      </c>
      <c r="F1468">
        <v>100.35</v>
      </c>
      <c r="G1468">
        <f t="shared" si="22"/>
        <v>-956.66977896000003</v>
      </c>
      <c r="H1468">
        <v>3.548</v>
      </c>
      <c r="T1468">
        <v>146.571</v>
      </c>
      <c r="U1468">
        <v>23.24577</v>
      </c>
    </row>
    <row r="1469" spans="1:21" x14ac:dyDescent="0.35">
      <c r="A1469">
        <v>100.45399999999999</v>
      </c>
      <c r="B1469">
        <v>-215.36799999999999</v>
      </c>
      <c r="C1469">
        <v>3.5489999999999999</v>
      </c>
      <c r="F1469">
        <v>100.45399999999999</v>
      </c>
      <c r="G1469">
        <f t="shared" si="22"/>
        <v>-958.00424495999994</v>
      </c>
      <c r="H1469">
        <v>3.5489999999999999</v>
      </c>
      <c r="T1469">
        <v>146.672</v>
      </c>
      <c r="U1469">
        <v>23.256810000000002</v>
      </c>
    </row>
    <row r="1470" spans="1:21" x14ac:dyDescent="0.35">
      <c r="A1470">
        <v>100.54300000000001</v>
      </c>
      <c r="B1470">
        <v>-215.732</v>
      </c>
      <c r="C1470">
        <v>3.55</v>
      </c>
      <c r="F1470">
        <v>100.54300000000001</v>
      </c>
      <c r="G1470">
        <f t="shared" si="22"/>
        <v>-959.62339703999999</v>
      </c>
      <c r="H1470">
        <v>3.55</v>
      </c>
      <c r="T1470">
        <v>146.77099999999999</v>
      </c>
      <c r="U1470">
        <v>23.281099999999999</v>
      </c>
    </row>
    <row r="1471" spans="1:21" x14ac:dyDescent="0.35">
      <c r="A1471">
        <v>100.65</v>
      </c>
      <c r="B1471">
        <v>-215.86</v>
      </c>
      <c r="C1471">
        <v>3.5489999999999999</v>
      </c>
      <c r="F1471">
        <v>100.65</v>
      </c>
      <c r="G1471">
        <f t="shared" si="22"/>
        <v>-960.19276920000004</v>
      </c>
      <c r="H1471">
        <v>3.5489999999999999</v>
      </c>
      <c r="T1471">
        <v>146.87200000000001</v>
      </c>
      <c r="U1471">
        <v>23.332979999999999</v>
      </c>
    </row>
    <row r="1472" spans="1:21" x14ac:dyDescent="0.35">
      <c r="A1472">
        <v>100.756</v>
      </c>
      <c r="B1472">
        <v>-215.99299999999999</v>
      </c>
      <c r="C1472">
        <v>3.548</v>
      </c>
      <c r="F1472">
        <v>100.756</v>
      </c>
      <c r="G1472">
        <f t="shared" si="22"/>
        <v>-960.78438245999996</v>
      </c>
      <c r="H1472">
        <v>3.548</v>
      </c>
      <c r="T1472">
        <v>146.97200000000001</v>
      </c>
      <c r="U1472">
        <v>23.348649999999999</v>
      </c>
    </row>
    <row r="1473" spans="1:21" x14ac:dyDescent="0.35">
      <c r="A1473">
        <v>100.858</v>
      </c>
      <c r="B1473">
        <v>-215.99700000000001</v>
      </c>
      <c r="C1473">
        <v>3.5470000000000002</v>
      </c>
      <c r="F1473">
        <v>100.858</v>
      </c>
      <c r="G1473">
        <f t="shared" si="22"/>
        <v>-960.80217534000008</v>
      </c>
      <c r="H1473">
        <v>3.5470000000000002</v>
      </c>
      <c r="T1473">
        <v>147.072</v>
      </c>
      <c r="U1473">
        <v>23.333590000000001</v>
      </c>
    </row>
    <row r="1474" spans="1:21" x14ac:dyDescent="0.35">
      <c r="A1474">
        <v>100.944</v>
      </c>
      <c r="B1474">
        <v>-215.61500000000001</v>
      </c>
      <c r="C1474">
        <v>3.548</v>
      </c>
      <c r="F1474">
        <v>100.944</v>
      </c>
      <c r="G1474">
        <f t="shared" si="22"/>
        <v>-959.10295530000008</v>
      </c>
      <c r="H1474">
        <v>3.548</v>
      </c>
      <c r="T1474">
        <v>147.173</v>
      </c>
      <c r="U1474">
        <v>23.350860000000001</v>
      </c>
    </row>
    <row r="1475" spans="1:21" x14ac:dyDescent="0.35">
      <c r="A1475">
        <v>101.054</v>
      </c>
      <c r="B1475">
        <v>-215.80199999999999</v>
      </c>
      <c r="C1475">
        <v>3.5489999999999999</v>
      </c>
      <c r="F1475">
        <v>101.054</v>
      </c>
      <c r="G1475">
        <f t="shared" ref="G1475:G1538" si="23">B1475*4.44822</f>
        <v>-959.93477243999996</v>
      </c>
      <c r="H1475">
        <v>3.5489999999999999</v>
      </c>
      <c r="T1475">
        <v>147.27199999999999</v>
      </c>
      <c r="U1475">
        <v>23.337009999999999</v>
      </c>
    </row>
    <row r="1476" spans="1:21" x14ac:dyDescent="0.35">
      <c r="A1476">
        <v>101.14400000000001</v>
      </c>
      <c r="B1476">
        <v>-215.31399999999999</v>
      </c>
      <c r="C1476">
        <v>3.5489999999999999</v>
      </c>
      <c r="F1476">
        <v>101.14400000000001</v>
      </c>
      <c r="G1476">
        <f t="shared" si="23"/>
        <v>-957.76404107999997</v>
      </c>
      <c r="H1476">
        <v>3.5489999999999999</v>
      </c>
      <c r="T1476">
        <v>147.37299999999999</v>
      </c>
      <c r="U1476">
        <v>23.336459999999999</v>
      </c>
    </row>
    <row r="1477" spans="1:21" x14ac:dyDescent="0.35">
      <c r="A1477">
        <v>101.244</v>
      </c>
      <c r="B1477">
        <v>-217.018</v>
      </c>
      <c r="C1477">
        <v>3.5489999999999999</v>
      </c>
      <c r="F1477">
        <v>101.244</v>
      </c>
      <c r="G1477">
        <f t="shared" si="23"/>
        <v>-965.34380796000005</v>
      </c>
      <c r="H1477">
        <v>3.5489999999999999</v>
      </c>
      <c r="T1477">
        <v>147.47200000000001</v>
      </c>
      <c r="U1477">
        <v>23.344449999999998</v>
      </c>
    </row>
    <row r="1478" spans="1:21" x14ac:dyDescent="0.35">
      <c r="A1478">
        <v>101.343</v>
      </c>
      <c r="B1478">
        <v>-221.13399999999999</v>
      </c>
      <c r="C1478">
        <v>3.5470000000000002</v>
      </c>
      <c r="F1478">
        <v>101.343</v>
      </c>
      <c r="G1478">
        <f t="shared" si="23"/>
        <v>-983.65268147999996</v>
      </c>
      <c r="H1478">
        <v>3.5470000000000002</v>
      </c>
      <c r="T1478">
        <v>147.572</v>
      </c>
      <c r="U1478">
        <v>23.385560000000002</v>
      </c>
    </row>
    <row r="1479" spans="1:21" x14ac:dyDescent="0.35">
      <c r="A1479">
        <v>101.46299999999999</v>
      </c>
      <c r="B1479">
        <v>-221.94300000000001</v>
      </c>
      <c r="C1479">
        <v>3.55</v>
      </c>
      <c r="F1479">
        <v>101.46299999999999</v>
      </c>
      <c r="G1479">
        <f t="shared" si="23"/>
        <v>-987.25129146000006</v>
      </c>
      <c r="H1479">
        <v>3.55</v>
      </c>
      <c r="T1479">
        <v>147.672</v>
      </c>
      <c r="U1479">
        <v>23.398820000000001</v>
      </c>
    </row>
    <row r="1480" spans="1:21" x14ac:dyDescent="0.35">
      <c r="A1480">
        <v>101.551</v>
      </c>
      <c r="B1480">
        <v>-222.102</v>
      </c>
      <c r="C1480">
        <v>3.55</v>
      </c>
      <c r="F1480">
        <v>101.551</v>
      </c>
      <c r="G1480">
        <f t="shared" si="23"/>
        <v>-987.95855844000005</v>
      </c>
      <c r="H1480">
        <v>3.55</v>
      </c>
      <c r="T1480">
        <v>147.77099999999999</v>
      </c>
      <c r="U1480">
        <v>23.433489999999999</v>
      </c>
    </row>
    <row r="1481" spans="1:21" x14ac:dyDescent="0.35">
      <c r="A1481">
        <v>101.643</v>
      </c>
      <c r="B1481">
        <v>-222.49600000000001</v>
      </c>
      <c r="C1481">
        <v>3.548</v>
      </c>
      <c r="F1481">
        <v>101.643</v>
      </c>
      <c r="G1481">
        <f t="shared" si="23"/>
        <v>-989.71115712000005</v>
      </c>
      <c r="H1481">
        <v>3.548</v>
      </c>
      <c r="T1481">
        <v>147.87200000000001</v>
      </c>
      <c r="U1481">
        <v>23.46443</v>
      </c>
    </row>
    <row r="1482" spans="1:21" x14ac:dyDescent="0.35">
      <c r="A1482">
        <v>101.74299999999999</v>
      </c>
      <c r="B1482">
        <v>-222.749</v>
      </c>
      <c r="C1482">
        <v>3.55</v>
      </c>
      <c r="F1482">
        <v>101.74299999999999</v>
      </c>
      <c r="G1482">
        <f t="shared" si="23"/>
        <v>-990.83655678000002</v>
      </c>
      <c r="H1482">
        <v>3.55</v>
      </c>
      <c r="T1482">
        <v>147.97200000000001</v>
      </c>
      <c r="U1482">
        <v>23.468</v>
      </c>
    </row>
    <row r="1483" spans="1:21" x14ac:dyDescent="0.35">
      <c r="A1483">
        <v>101.857</v>
      </c>
      <c r="B1483">
        <v>-223.29900000000001</v>
      </c>
      <c r="C1483">
        <v>3.5489999999999999</v>
      </c>
      <c r="F1483">
        <v>101.857</v>
      </c>
      <c r="G1483">
        <f t="shared" si="23"/>
        <v>-993.2830777800001</v>
      </c>
      <c r="H1483">
        <v>3.5489999999999999</v>
      </c>
      <c r="T1483">
        <v>148.072</v>
      </c>
      <c r="U1483">
        <v>23.462240000000001</v>
      </c>
    </row>
    <row r="1484" spans="1:21" x14ac:dyDescent="0.35">
      <c r="A1484">
        <v>101.946</v>
      </c>
      <c r="B1484">
        <v>-223.55799999999999</v>
      </c>
      <c r="C1484">
        <v>3.548</v>
      </c>
      <c r="F1484">
        <v>101.946</v>
      </c>
      <c r="G1484">
        <f t="shared" si="23"/>
        <v>-994.43516676000002</v>
      </c>
      <c r="H1484">
        <v>3.548</v>
      </c>
      <c r="T1484">
        <v>148.172</v>
      </c>
      <c r="U1484">
        <v>23.44547</v>
      </c>
    </row>
    <row r="1485" spans="1:21" x14ac:dyDescent="0.35">
      <c r="A1485">
        <v>102.04900000000001</v>
      </c>
      <c r="B1485">
        <v>-224.30799999999999</v>
      </c>
      <c r="C1485">
        <v>3.548</v>
      </c>
      <c r="F1485">
        <v>102.04900000000001</v>
      </c>
      <c r="G1485">
        <f t="shared" si="23"/>
        <v>-997.77133175999995</v>
      </c>
      <c r="H1485">
        <v>3.548</v>
      </c>
      <c r="T1485">
        <v>148.27099999999999</v>
      </c>
      <c r="U1485">
        <v>23.484089999999998</v>
      </c>
    </row>
    <row r="1486" spans="1:21" x14ac:dyDescent="0.35">
      <c r="A1486">
        <v>102.14400000000001</v>
      </c>
      <c r="B1486">
        <v>-224.93299999999999</v>
      </c>
      <c r="C1486">
        <v>3.548</v>
      </c>
      <c r="F1486">
        <v>102.14400000000001</v>
      </c>
      <c r="G1486">
        <f t="shared" si="23"/>
        <v>-1000.55146926</v>
      </c>
      <c r="H1486">
        <v>3.548</v>
      </c>
      <c r="T1486">
        <v>148.37200000000001</v>
      </c>
      <c r="U1486">
        <v>23.483029999999999</v>
      </c>
    </row>
    <row r="1487" spans="1:21" x14ac:dyDescent="0.35">
      <c r="A1487">
        <v>102.251</v>
      </c>
      <c r="B1487">
        <v>-225.77</v>
      </c>
      <c r="C1487">
        <v>3.5489999999999999</v>
      </c>
      <c r="F1487">
        <v>102.251</v>
      </c>
      <c r="G1487">
        <f t="shared" si="23"/>
        <v>-1004.2746294000001</v>
      </c>
      <c r="H1487">
        <v>3.5489999999999999</v>
      </c>
      <c r="T1487">
        <v>148.471</v>
      </c>
      <c r="U1487">
        <v>23.50545</v>
      </c>
    </row>
    <row r="1488" spans="1:21" x14ac:dyDescent="0.35">
      <c r="A1488">
        <v>102.343</v>
      </c>
      <c r="B1488">
        <v>-225.83600000000001</v>
      </c>
      <c r="C1488">
        <v>3.548</v>
      </c>
      <c r="F1488">
        <v>102.343</v>
      </c>
      <c r="G1488">
        <f t="shared" si="23"/>
        <v>-1004.5682119200001</v>
      </c>
      <c r="H1488">
        <v>3.548</v>
      </c>
      <c r="T1488">
        <v>148.571</v>
      </c>
      <c r="U1488">
        <v>23.570039999999999</v>
      </c>
    </row>
    <row r="1489" spans="1:21" x14ac:dyDescent="0.35">
      <c r="A1489">
        <v>102.443</v>
      </c>
      <c r="B1489">
        <v>-225.11199999999999</v>
      </c>
      <c r="C1489">
        <v>3.548</v>
      </c>
      <c r="F1489">
        <v>102.443</v>
      </c>
      <c r="G1489">
        <f t="shared" si="23"/>
        <v>-1001.34770064</v>
      </c>
      <c r="H1489">
        <v>3.548</v>
      </c>
      <c r="T1489">
        <v>148.672</v>
      </c>
      <c r="U1489">
        <v>23.565989999999999</v>
      </c>
    </row>
    <row r="1490" spans="1:21" x14ac:dyDescent="0.35">
      <c r="A1490">
        <v>102.54300000000001</v>
      </c>
      <c r="B1490">
        <v>-225.488</v>
      </c>
      <c r="C1490">
        <v>3.548</v>
      </c>
      <c r="F1490">
        <v>102.54300000000001</v>
      </c>
      <c r="G1490">
        <f t="shared" si="23"/>
        <v>-1003.02023136</v>
      </c>
      <c r="H1490">
        <v>3.548</v>
      </c>
      <c r="T1490">
        <v>148.77199999999999</v>
      </c>
      <c r="U1490">
        <v>23.58783</v>
      </c>
    </row>
    <row r="1491" spans="1:21" x14ac:dyDescent="0.35">
      <c r="A1491">
        <v>102.64400000000001</v>
      </c>
      <c r="B1491">
        <v>-226.822</v>
      </c>
      <c r="C1491">
        <v>3.5489999999999999</v>
      </c>
      <c r="F1491">
        <v>102.64400000000001</v>
      </c>
      <c r="G1491">
        <f t="shared" si="23"/>
        <v>-1008.95415684</v>
      </c>
      <c r="H1491">
        <v>3.5489999999999999</v>
      </c>
      <c r="T1491">
        <v>148.87200000000001</v>
      </c>
      <c r="U1491">
        <v>23.603999999999999</v>
      </c>
    </row>
    <row r="1492" spans="1:21" x14ac:dyDescent="0.35">
      <c r="A1492">
        <v>102.751</v>
      </c>
      <c r="B1492">
        <v>-227.899</v>
      </c>
      <c r="C1492">
        <v>3.548</v>
      </c>
      <c r="F1492">
        <v>102.751</v>
      </c>
      <c r="G1492">
        <f t="shared" si="23"/>
        <v>-1013.74488978</v>
      </c>
      <c r="H1492">
        <v>3.548</v>
      </c>
      <c r="T1492">
        <v>148.971</v>
      </c>
      <c r="U1492">
        <v>23.645849999999999</v>
      </c>
    </row>
    <row r="1493" spans="1:21" x14ac:dyDescent="0.35">
      <c r="A1493">
        <v>102.843</v>
      </c>
      <c r="B1493">
        <v>-227.78399999999999</v>
      </c>
      <c r="C1493">
        <v>3.548</v>
      </c>
      <c r="F1493">
        <v>102.843</v>
      </c>
      <c r="G1493">
        <f t="shared" si="23"/>
        <v>-1013.23334448</v>
      </c>
      <c r="H1493">
        <v>3.548</v>
      </c>
      <c r="T1493">
        <v>149.071</v>
      </c>
      <c r="U1493">
        <v>23.652840000000001</v>
      </c>
    </row>
    <row r="1494" spans="1:21" x14ac:dyDescent="0.35">
      <c r="A1494">
        <v>102.944</v>
      </c>
      <c r="B1494">
        <v>-228.51400000000001</v>
      </c>
      <c r="C1494">
        <v>3.5489999999999999</v>
      </c>
      <c r="F1494">
        <v>102.944</v>
      </c>
      <c r="G1494">
        <f t="shared" si="23"/>
        <v>-1016.4805450800001</v>
      </c>
      <c r="H1494">
        <v>3.5489999999999999</v>
      </c>
      <c r="T1494">
        <v>149.17099999999999</v>
      </c>
      <c r="U1494">
        <v>23.70063</v>
      </c>
    </row>
    <row r="1495" spans="1:21" x14ac:dyDescent="0.35">
      <c r="A1495">
        <v>103.051</v>
      </c>
      <c r="B1495">
        <v>-228.73500000000001</v>
      </c>
      <c r="C1495">
        <v>3.548</v>
      </c>
      <c r="F1495">
        <v>103.051</v>
      </c>
      <c r="G1495">
        <f t="shared" si="23"/>
        <v>-1017.4636017</v>
      </c>
      <c r="H1495">
        <v>3.548</v>
      </c>
      <c r="T1495">
        <v>149.27099999999999</v>
      </c>
      <c r="U1495">
        <v>23.705179999999999</v>
      </c>
    </row>
    <row r="1496" spans="1:21" x14ac:dyDescent="0.35">
      <c r="A1496">
        <v>103.15</v>
      </c>
      <c r="B1496">
        <v>-229.32499999999999</v>
      </c>
      <c r="C1496">
        <v>3.5489999999999999</v>
      </c>
      <c r="F1496">
        <v>103.15</v>
      </c>
      <c r="G1496">
        <f t="shared" si="23"/>
        <v>-1020.0880515</v>
      </c>
      <c r="H1496">
        <v>3.5489999999999999</v>
      </c>
      <c r="T1496">
        <v>149.37200000000001</v>
      </c>
      <c r="U1496">
        <v>23.770710000000001</v>
      </c>
    </row>
    <row r="1497" spans="1:21" x14ac:dyDescent="0.35">
      <c r="A1497">
        <v>103.244</v>
      </c>
      <c r="B1497">
        <v>-229.72200000000001</v>
      </c>
      <c r="C1497">
        <v>3.5489999999999999</v>
      </c>
      <c r="F1497">
        <v>103.244</v>
      </c>
      <c r="G1497">
        <f t="shared" si="23"/>
        <v>-1021.85399484</v>
      </c>
      <c r="H1497">
        <v>3.5489999999999999</v>
      </c>
      <c r="T1497">
        <v>149.471</v>
      </c>
      <c r="U1497">
        <v>23.787970000000001</v>
      </c>
    </row>
    <row r="1498" spans="1:21" x14ac:dyDescent="0.35">
      <c r="A1498">
        <v>103.34399999999999</v>
      </c>
      <c r="B1498">
        <v>-230.38</v>
      </c>
      <c r="C1498">
        <v>3.5510000000000002</v>
      </c>
      <c r="F1498">
        <v>103.34399999999999</v>
      </c>
      <c r="G1498">
        <f t="shared" si="23"/>
        <v>-1024.7809236000001</v>
      </c>
      <c r="H1498">
        <v>3.5510000000000002</v>
      </c>
      <c r="T1498">
        <v>149.572</v>
      </c>
      <c r="U1498">
        <v>23.782869999999999</v>
      </c>
    </row>
    <row r="1499" spans="1:21" x14ac:dyDescent="0.35">
      <c r="A1499">
        <v>103.443</v>
      </c>
      <c r="B1499">
        <v>-230.91</v>
      </c>
      <c r="C1499">
        <v>3.5489999999999999</v>
      </c>
      <c r="F1499">
        <v>103.443</v>
      </c>
      <c r="G1499">
        <f t="shared" si="23"/>
        <v>-1027.1384802</v>
      </c>
      <c r="H1499">
        <v>3.5489999999999999</v>
      </c>
      <c r="T1499">
        <v>149.672</v>
      </c>
      <c r="U1499">
        <v>23.789169999999999</v>
      </c>
    </row>
    <row r="1500" spans="1:21" x14ac:dyDescent="0.35">
      <c r="A1500">
        <v>103.54300000000001</v>
      </c>
      <c r="B1500">
        <v>-231.285</v>
      </c>
      <c r="C1500">
        <v>3.5470000000000002</v>
      </c>
      <c r="F1500">
        <v>103.54300000000001</v>
      </c>
      <c r="G1500">
        <f t="shared" si="23"/>
        <v>-1028.8065627000001</v>
      </c>
      <c r="H1500">
        <v>3.5470000000000002</v>
      </c>
      <c r="T1500">
        <v>149.77199999999999</v>
      </c>
      <c r="U1500">
        <v>23.785740000000001</v>
      </c>
    </row>
    <row r="1501" spans="1:21" x14ac:dyDescent="0.35">
      <c r="A1501">
        <v>103.642</v>
      </c>
      <c r="B1501">
        <v>-231.11099999999999</v>
      </c>
      <c r="C1501">
        <v>3.552</v>
      </c>
      <c r="F1501">
        <v>103.642</v>
      </c>
      <c r="G1501">
        <f t="shared" si="23"/>
        <v>-1028.03257242</v>
      </c>
      <c r="H1501">
        <v>3.552</v>
      </c>
      <c r="T1501">
        <v>149.87200000000001</v>
      </c>
      <c r="U1501">
        <v>23.801680000000001</v>
      </c>
    </row>
    <row r="1502" spans="1:21" x14ac:dyDescent="0.35">
      <c r="A1502">
        <v>103.74299999999999</v>
      </c>
      <c r="B1502">
        <v>-232.44900000000001</v>
      </c>
      <c r="C1502">
        <v>3.548</v>
      </c>
      <c r="F1502">
        <v>103.74299999999999</v>
      </c>
      <c r="G1502">
        <f t="shared" si="23"/>
        <v>-1033.98429078</v>
      </c>
      <c r="H1502">
        <v>3.548</v>
      </c>
      <c r="T1502">
        <v>149.971</v>
      </c>
      <c r="U1502">
        <v>23.80115</v>
      </c>
    </row>
    <row r="1503" spans="1:21" x14ac:dyDescent="0.35">
      <c r="A1503">
        <v>103.84399999999999</v>
      </c>
      <c r="B1503">
        <v>-232.63800000000001</v>
      </c>
      <c r="C1503">
        <v>3.5489999999999999</v>
      </c>
      <c r="F1503">
        <v>103.84399999999999</v>
      </c>
      <c r="G1503">
        <f t="shared" si="23"/>
        <v>-1034.8250043600001</v>
      </c>
      <c r="H1503">
        <v>3.5489999999999999</v>
      </c>
      <c r="T1503">
        <v>150.072</v>
      </c>
      <c r="U1503">
        <v>23.801629999999999</v>
      </c>
    </row>
    <row r="1504" spans="1:21" x14ac:dyDescent="0.35">
      <c r="A1504">
        <v>103.959</v>
      </c>
      <c r="B1504">
        <v>-233.458</v>
      </c>
      <c r="C1504">
        <v>3.5489999999999999</v>
      </c>
      <c r="F1504">
        <v>103.959</v>
      </c>
      <c r="G1504">
        <f t="shared" si="23"/>
        <v>-1038.4725447600001</v>
      </c>
      <c r="H1504">
        <v>3.5489999999999999</v>
      </c>
      <c r="T1504">
        <v>150.17099999999999</v>
      </c>
      <c r="U1504">
        <v>23.86788</v>
      </c>
    </row>
    <row r="1505" spans="1:21" x14ac:dyDescent="0.35">
      <c r="A1505">
        <v>104.04300000000001</v>
      </c>
      <c r="B1505">
        <v>-232.577</v>
      </c>
      <c r="C1505">
        <v>3.548</v>
      </c>
      <c r="F1505">
        <v>104.04300000000001</v>
      </c>
      <c r="G1505">
        <f t="shared" si="23"/>
        <v>-1034.5536629400001</v>
      </c>
      <c r="H1505">
        <v>3.548</v>
      </c>
      <c r="T1505">
        <v>150.27099999999999</v>
      </c>
      <c r="U1505">
        <v>23.86835</v>
      </c>
    </row>
    <row r="1506" spans="1:21" x14ac:dyDescent="0.35">
      <c r="A1506">
        <v>104.143</v>
      </c>
      <c r="B1506">
        <v>-235.43700000000001</v>
      </c>
      <c r="C1506">
        <v>3.5489999999999999</v>
      </c>
      <c r="F1506">
        <v>104.143</v>
      </c>
      <c r="G1506">
        <f t="shared" si="23"/>
        <v>-1047.2755721400001</v>
      </c>
      <c r="H1506">
        <v>3.5489999999999999</v>
      </c>
      <c r="T1506">
        <v>150.37100000000001</v>
      </c>
      <c r="U1506">
        <v>23.859159999999999</v>
      </c>
    </row>
    <row r="1507" spans="1:21" x14ac:dyDescent="0.35">
      <c r="A1507">
        <v>104.26300000000001</v>
      </c>
      <c r="B1507">
        <v>-234.97399999999999</v>
      </c>
      <c r="C1507">
        <v>3.5470000000000002</v>
      </c>
      <c r="F1507">
        <v>104.26300000000001</v>
      </c>
      <c r="G1507">
        <f t="shared" si="23"/>
        <v>-1045.21604628</v>
      </c>
      <c r="H1507">
        <v>3.5470000000000002</v>
      </c>
      <c r="T1507">
        <v>150.471</v>
      </c>
      <c r="U1507">
        <v>23.913640000000001</v>
      </c>
    </row>
    <row r="1508" spans="1:21" x14ac:dyDescent="0.35">
      <c r="A1508">
        <v>104.349</v>
      </c>
      <c r="B1508">
        <v>-234.22900000000001</v>
      </c>
      <c r="C1508">
        <v>3.548</v>
      </c>
      <c r="F1508">
        <v>104.349</v>
      </c>
      <c r="G1508">
        <f t="shared" si="23"/>
        <v>-1041.90212238</v>
      </c>
      <c r="H1508">
        <v>3.548</v>
      </c>
      <c r="T1508">
        <v>150.571</v>
      </c>
      <c r="U1508">
        <v>23.89066</v>
      </c>
    </row>
    <row r="1509" spans="1:21" x14ac:dyDescent="0.35">
      <c r="A1509">
        <v>104.45099999999999</v>
      </c>
      <c r="B1509">
        <v>-234.06700000000001</v>
      </c>
      <c r="C1509">
        <v>3.5459999999999998</v>
      </c>
      <c r="F1509">
        <v>104.45099999999999</v>
      </c>
      <c r="G1509">
        <f t="shared" si="23"/>
        <v>-1041.18151074</v>
      </c>
      <c r="H1509">
        <v>3.5459999999999998</v>
      </c>
      <c r="T1509">
        <v>150.67099999999999</v>
      </c>
      <c r="U1509">
        <v>23.939530000000001</v>
      </c>
    </row>
    <row r="1510" spans="1:21" x14ac:dyDescent="0.35">
      <c r="A1510">
        <v>104.54300000000001</v>
      </c>
      <c r="B1510">
        <v>-232.22800000000001</v>
      </c>
      <c r="C1510">
        <v>3.5470000000000002</v>
      </c>
      <c r="F1510">
        <v>104.54300000000001</v>
      </c>
      <c r="G1510">
        <f t="shared" si="23"/>
        <v>-1033.00123416</v>
      </c>
      <c r="H1510">
        <v>3.5470000000000002</v>
      </c>
      <c r="T1510">
        <v>150.77099999999999</v>
      </c>
      <c r="U1510">
        <v>23.969429999999999</v>
      </c>
    </row>
    <row r="1511" spans="1:21" x14ac:dyDescent="0.35">
      <c r="A1511">
        <v>104.643</v>
      </c>
      <c r="B1511">
        <v>-230.72200000000001</v>
      </c>
      <c r="C1511">
        <v>3.5489999999999999</v>
      </c>
      <c r="F1511">
        <v>104.643</v>
      </c>
      <c r="G1511">
        <f t="shared" si="23"/>
        <v>-1026.30221484</v>
      </c>
      <c r="H1511">
        <v>3.5489999999999999</v>
      </c>
      <c r="T1511">
        <v>150.87100000000001</v>
      </c>
      <c r="U1511">
        <v>23.938289999999999</v>
      </c>
    </row>
    <row r="1512" spans="1:21" x14ac:dyDescent="0.35">
      <c r="A1512">
        <v>104.761</v>
      </c>
      <c r="B1512">
        <v>-234.691</v>
      </c>
      <c r="C1512">
        <v>3.5489999999999999</v>
      </c>
      <c r="F1512">
        <v>104.761</v>
      </c>
      <c r="G1512">
        <f t="shared" si="23"/>
        <v>-1043.9572000200001</v>
      </c>
      <c r="H1512">
        <v>3.5489999999999999</v>
      </c>
      <c r="T1512">
        <v>150.971</v>
      </c>
      <c r="U1512">
        <v>23.973279999999999</v>
      </c>
    </row>
    <row r="1513" spans="1:21" x14ac:dyDescent="0.35">
      <c r="A1513">
        <v>104.848</v>
      </c>
      <c r="B1513">
        <v>-234.66800000000001</v>
      </c>
      <c r="C1513">
        <v>3.548</v>
      </c>
      <c r="F1513">
        <v>104.848</v>
      </c>
      <c r="G1513">
        <f t="shared" si="23"/>
        <v>-1043.8548909600001</v>
      </c>
      <c r="H1513">
        <v>3.548</v>
      </c>
      <c r="T1513">
        <v>151.072</v>
      </c>
      <c r="U1513">
        <v>24.00123</v>
      </c>
    </row>
    <row r="1514" spans="1:21" x14ac:dyDescent="0.35">
      <c r="A1514">
        <v>104.944</v>
      </c>
      <c r="B1514">
        <v>-233.61500000000001</v>
      </c>
      <c r="C1514">
        <v>3.5489999999999999</v>
      </c>
      <c r="F1514">
        <v>104.944</v>
      </c>
      <c r="G1514">
        <f t="shared" si="23"/>
        <v>-1039.1709153000002</v>
      </c>
      <c r="H1514">
        <v>3.5489999999999999</v>
      </c>
      <c r="T1514">
        <v>151.172</v>
      </c>
      <c r="U1514">
        <v>24.055990000000001</v>
      </c>
    </row>
    <row r="1515" spans="1:21" x14ac:dyDescent="0.35">
      <c r="A1515">
        <v>105.047</v>
      </c>
      <c r="B1515">
        <v>-235.09800000000001</v>
      </c>
      <c r="C1515">
        <v>3.548</v>
      </c>
      <c r="F1515">
        <v>105.047</v>
      </c>
      <c r="G1515">
        <f t="shared" si="23"/>
        <v>-1045.7676255600002</v>
      </c>
      <c r="H1515">
        <v>3.548</v>
      </c>
      <c r="T1515">
        <v>151.27199999999999</v>
      </c>
      <c r="U1515">
        <v>24.06232</v>
      </c>
    </row>
    <row r="1516" spans="1:21" x14ac:dyDescent="0.35">
      <c r="A1516">
        <v>105.143</v>
      </c>
      <c r="B1516">
        <v>-238.46199999999999</v>
      </c>
      <c r="C1516">
        <v>3.5489999999999999</v>
      </c>
      <c r="F1516">
        <v>105.143</v>
      </c>
      <c r="G1516">
        <f t="shared" si="23"/>
        <v>-1060.73143764</v>
      </c>
      <c r="H1516">
        <v>3.5489999999999999</v>
      </c>
      <c r="T1516">
        <v>151.37100000000001</v>
      </c>
      <c r="U1516">
        <v>24.06728</v>
      </c>
    </row>
    <row r="1517" spans="1:21" x14ac:dyDescent="0.35">
      <c r="A1517">
        <v>105.248</v>
      </c>
      <c r="B1517">
        <v>-236.97499999999999</v>
      </c>
      <c r="C1517">
        <v>3.5510000000000002</v>
      </c>
      <c r="F1517">
        <v>105.248</v>
      </c>
      <c r="G1517">
        <f t="shared" si="23"/>
        <v>-1054.1169345000001</v>
      </c>
      <c r="H1517">
        <v>3.5510000000000002</v>
      </c>
      <c r="T1517">
        <v>151.471</v>
      </c>
      <c r="U1517">
        <v>24.096019999999999</v>
      </c>
    </row>
    <row r="1518" spans="1:21" x14ac:dyDescent="0.35">
      <c r="A1518">
        <v>105.366</v>
      </c>
      <c r="B1518">
        <v>-236.096</v>
      </c>
      <c r="C1518">
        <v>3.5489999999999999</v>
      </c>
      <c r="F1518">
        <v>105.366</v>
      </c>
      <c r="G1518">
        <f t="shared" si="23"/>
        <v>-1050.20694912</v>
      </c>
      <c r="H1518">
        <v>3.5489999999999999</v>
      </c>
      <c r="T1518">
        <v>151.571</v>
      </c>
      <c r="U1518">
        <v>24.137270000000001</v>
      </c>
    </row>
    <row r="1519" spans="1:21" x14ac:dyDescent="0.35">
      <c r="A1519">
        <v>105.449</v>
      </c>
      <c r="B1519">
        <v>-237.23</v>
      </c>
      <c r="C1519">
        <v>3.5510000000000002</v>
      </c>
      <c r="F1519">
        <v>105.449</v>
      </c>
      <c r="G1519">
        <f t="shared" si="23"/>
        <v>-1055.2512305999999</v>
      </c>
      <c r="H1519">
        <v>3.5510000000000002</v>
      </c>
      <c r="T1519">
        <v>151.67099999999999</v>
      </c>
      <c r="U1519">
        <v>24.148759999999999</v>
      </c>
    </row>
    <row r="1520" spans="1:21" x14ac:dyDescent="0.35">
      <c r="A1520">
        <v>105.54300000000001</v>
      </c>
      <c r="B1520">
        <v>-241.14400000000001</v>
      </c>
      <c r="C1520">
        <v>3.5470000000000002</v>
      </c>
      <c r="F1520">
        <v>105.54300000000001</v>
      </c>
      <c r="G1520">
        <f t="shared" si="23"/>
        <v>-1072.66156368</v>
      </c>
      <c r="H1520">
        <v>3.5470000000000002</v>
      </c>
      <c r="T1520">
        <v>151.77199999999999</v>
      </c>
      <c r="U1520">
        <v>24.14873</v>
      </c>
    </row>
    <row r="1521" spans="1:21" x14ac:dyDescent="0.35">
      <c r="A1521">
        <v>105.64400000000001</v>
      </c>
      <c r="B1521">
        <v>-239.506</v>
      </c>
      <c r="C1521">
        <v>3.5489999999999999</v>
      </c>
      <c r="F1521">
        <v>105.64400000000001</v>
      </c>
      <c r="G1521">
        <f t="shared" si="23"/>
        <v>-1065.3753793200001</v>
      </c>
      <c r="H1521">
        <v>3.5489999999999999</v>
      </c>
      <c r="T1521">
        <v>151.87100000000001</v>
      </c>
      <c r="U1521">
        <v>24.22728</v>
      </c>
    </row>
    <row r="1522" spans="1:21" x14ac:dyDescent="0.35">
      <c r="A1522">
        <v>105.758</v>
      </c>
      <c r="B1522">
        <v>-238.614</v>
      </c>
      <c r="C1522">
        <v>3.548</v>
      </c>
      <c r="F1522">
        <v>105.758</v>
      </c>
      <c r="G1522">
        <f t="shared" si="23"/>
        <v>-1061.40756708</v>
      </c>
      <c r="H1522">
        <v>3.548</v>
      </c>
      <c r="T1522">
        <v>151.971</v>
      </c>
      <c r="U1522">
        <v>24.263829999999999</v>
      </c>
    </row>
    <row r="1523" spans="1:21" x14ac:dyDescent="0.35">
      <c r="A1523">
        <v>105.843</v>
      </c>
      <c r="B1523">
        <v>-240.84299999999999</v>
      </c>
      <c r="C1523">
        <v>3.548</v>
      </c>
      <c r="F1523">
        <v>105.843</v>
      </c>
      <c r="G1523">
        <f t="shared" si="23"/>
        <v>-1071.3226494599999</v>
      </c>
      <c r="H1523">
        <v>3.548</v>
      </c>
      <c r="T1523">
        <v>152.071</v>
      </c>
      <c r="U1523">
        <v>24.261649999999999</v>
      </c>
    </row>
    <row r="1524" spans="1:21" x14ac:dyDescent="0.35">
      <c r="A1524">
        <v>105.943</v>
      </c>
      <c r="B1524">
        <v>-243.37100000000001</v>
      </c>
      <c r="C1524">
        <v>3.548</v>
      </c>
      <c r="F1524">
        <v>105.943</v>
      </c>
      <c r="G1524">
        <f t="shared" si="23"/>
        <v>-1082.5677496200001</v>
      </c>
      <c r="H1524">
        <v>3.548</v>
      </c>
      <c r="T1524">
        <v>152.17099999999999</v>
      </c>
      <c r="U1524">
        <v>24.290179999999999</v>
      </c>
    </row>
    <row r="1525" spans="1:21" x14ac:dyDescent="0.35">
      <c r="A1525">
        <v>106.04300000000001</v>
      </c>
      <c r="B1525">
        <v>-241.78</v>
      </c>
      <c r="C1525">
        <v>3.548</v>
      </c>
      <c r="F1525">
        <v>106.04300000000001</v>
      </c>
      <c r="G1525">
        <f t="shared" si="23"/>
        <v>-1075.4906315999999</v>
      </c>
      <c r="H1525">
        <v>3.548</v>
      </c>
      <c r="T1525">
        <v>152.27099999999999</v>
      </c>
      <c r="U1525">
        <v>24.34759</v>
      </c>
    </row>
    <row r="1526" spans="1:21" x14ac:dyDescent="0.35">
      <c r="A1526">
        <v>106.158</v>
      </c>
      <c r="B1526">
        <v>-240.917</v>
      </c>
      <c r="C1526">
        <v>3.5470000000000002</v>
      </c>
      <c r="F1526">
        <v>106.158</v>
      </c>
      <c r="G1526">
        <f t="shared" si="23"/>
        <v>-1071.6518177400001</v>
      </c>
      <c r="H1526">
        <v>3.5470000000000002</v>
      </c>
      <c r="T1526">
        <v>152.37100000000001</v>
      </c>
      <c r="U1526">
        <v>24.353760000000001</v>
      </c>
    </row>
    <row r="1527" spans="1:21" x14ac:dyDescent="0.35">
      <c r="A1527">
        <v>106.248</v>
      </c>
      <c r="B1527">
        <v>-245.297</v>
      </c>
      <c r="C1527">
        <v>3.548</v>
      </c>
      <c r="F1527">
        <v>106.248</v>
      </c>
      <c r="G1527">
        <f t="shared" si="23"/>
        <v>-1091.1350213400001</v>
      </c>
      <c r="H1527">
        <v>3.548</v>
      </c>
      <c r="T1527">
        <v>152.471</v>
      </c>
      <c r="U1527">
        <v>24.327970000000001</v>
      </c>
    </row>
    <row r="1528" spans="1:21" x14ac:dyDescent="0.35">
      <c r="A1528">
        <v>106.343</v>
      </c>
      <c r="B1528">
        <v>-244.28899999999999</v>
      </c>
      <c r="C1528">
        <v>3.548</v>
      </c>
      <c r="F1528">
        <v>106.343</v>
      </c>
      <c r="G1528">
        <f t="shared" si="23"/>
        <v>-1086.6512155799999</v>
      </c>
      <c r="H1528">
        <v>3.548</v>
      </c>
      <c r="T1528">
        <v>152.571</v>
      </c>
      <c r="U1528">
        <v>24.381869999999999</v>
      </c>
    </row>
    <row r="1529" spans="1:21" x14ac:dyDescent="0.35">
      <c r="A1529">
        <v>106.45399999999999</v>
      </c>
      <c r="B1529">
        <v>-243.17099999999999</v>
      </c>
      <c r="C1529">
        <v>3.548</v>
      </c>
      <c r="F1529">
        <v>106.45399999999999</v>
      </c>
      <c r="G1529">
        <f t="shared" si="23"/>
        <v>-1081.67810562</v>
      </c>
      <c r="H1529">
        <v>3.548</v>
      </c>
      <c r="T1529">
        <v>152.67099999999999</v>
      </c>
      <c r="U1529">
        <v>24.40119</v>
      </c>
    </row>
    <row r="1530" spans="1:21" x14ac:dyDescent="0.35">
      <c r="A1530">
        <v>106.54300000000001</v>
      </c>
      <c r="B1530">
        <v>-242.072</v>
      </c>
      <c r="C1530">
        <v>3.548</v>
      </c>
      <c r="F1530">
        <v>106.54300000000001</v>
      </c>
      <c r="G1530">
        <f t="shared" si="23"/>
        <v>-1076.7895118399999</v>
      </c>
      <c r="H1530">
        <v>3.548</v>
      </c>
      <c r="T1530">
        <v>152.77099999999999</v>
      </c>
      <c r="U1530">
        <v>24.416609999999999</v>
      </c>
    </row>
    <row r="1531" spans="1:21" x14ac:dyDescent="0.35">
      <c r="A1531">
        <v>106.657</v>
      </c>
      <c r="B1531">
        <v>-247.09299999999999</v>
      </c>
      <c r="C1531">
        <v>3.548</v>
      </c>
      <c r="F1531">
        <v>106.657</v>
      </c>
      <c r="G1531">
        <f t="shared" si="23"/>
        <v>-1099.1240244599999</v>
      </c>
      <c r="H1531">
        <v>3.548</v>
      </c>
      <c r="T1531">
        <v>152.87100000000001</v>
      </c>
      <c r="U1531">
        <v>24.443529999999999</v>
      </c>
    </row>
    <row r="1532" spans="1:21" x14ac:dyDescent="0.35">
      <c r="A1532">
        <v>106.748</v>
      </c>
      <c r="B1532">
        <v>-245.613</v>
      </c>
      <c r="C1532">
        <v>3.548</v>
      </c>
      <c r="F1532">
        <v>106.748</v>
      </c>
      <c r="G1532">
        <f t="shared" si="23"/>
        <v>-1092.5406588600001</v>
      </c>
      <c r="H1532">
        <v>3.548</v>
      </c>
      <c r="T1532">
        <v>152.971</v>
      </c>
      <c r="U1532">
        <v>24.4177</v>
      </c>
    </row>
    <row r="1533" spans="1:21" x14ac:dyDescent="0.35">
      <c r="A1533">
        <v>106.85299999999999</v>
      </c>
      <c r="B1533">
        <v>-244.19399999999999</v>
      </c>
      <c r="C1533">
        <v>3.5489999999999999</v>
      </c>
      <c r="F1533">
        <v>106.85299999999999</v>
      </c>
      <c r="G1533">
        <f t="shared" si="23"/>
        <v>-1086.2286346799999</v>
      </c>
      <c r="H1533">
        <v>3.5489999999999999</v>
      </c>
      <c r="T1533">
        <v>153.07</v>
      </c>
      <c r="U1533">
        <v>24.470269999999999</v>
      </c>
    </row>
    <row r="1534" spans="1:21" x14ac:dyDescent="0.35">
      <c r="A1534">
        <v>106.95</v>
      </c>
      <c r="B1534">
        <v>-243.416</v>
      </c>
      <c r="C1534">
        <v>3.548</v>
      </c>
      <c r="F1534">
        <v>106.95</v>
      </c>
      <c r="G1534">
        <f t="shared" si="23"/>
        <v>-1082.7679195200001</v>
      </c>
      <c r="H1534">
        <v>3.548</v>
      </c>
      <c r="T1534">
        <v>153.16999999999999</v>
      </c>
      <c r="U1534">
        <v>24.472480000000001</v>
      </c>
    </row>
    <row r="1535" spans="1:21" x14ac:dyDescent="0.35">
      <c r="A1535">
        <v>107.044</v>
      </c>
      <c r="B1535">
        <v>-247.90600000000001</v>
      </c>
      <c r="C1535">
        <v>3.548</v>
      </c>
      <c r="F1535">
        <v>107.044</v>
      </c>
      <c r="G1535">
        <f t="shared" si="23"/>
        <v>-1102.74042732</v>
      </c>
      <c r="H1535">
        <v>3.548</v>
      </c>
      <c r="T1535">
        <v>153.27099999999999</v>
      </c>
      <c r="U1535">
        <v>24.46453</v>
      </c>
    </row>
    <row r="1536" spans="1:21" x14ac:dyDescent="0.35">
      <c r="A1536">
        <v>107.14400000000001</v>
      </c>
      <c r="B1536">
        <v>-252.11600000000001</v>
      </c>
      <c r="C1536">
        <v>3.5459999999999998</v>
      </c>
      <c r="F1536">
        <v>107.14400000000001</v>
      </c>
      <c r="G1536">
        <f t="shared" si="23"/>
        <v>-1121.46743352</v>
      </c>
      <c r="H1536">
        <v>3.5459999999999998</v>
      </c>
      <c r="T1536">
        <v>153.37100000000001</v>
      </c>
      <c r="U1536">
        <v>24.4526</v>
      </c>
    </row>
    <row r="1537" spans="1:21" x14ac:dyDescent="0.35">
      <c r="A1537">
        <v>107.24299999999999</v>
      </c>
      <c r="B1537">
        <v>-250.715</v>
      </c>
      <c r="C1537">
        <v>3.5489999999999999</v>
      </c>
      <c r="F1537">
        <v>107.24299999999999</v>
      </c>
      <c r="G1537">
        <f t="shared" si="23"/>
        <v>-1115.2354773</v>
      </c>
      <c r="H1537">
        <v>3.5489999999999999</v>
      </c>
      <c r="T1537">
        <v>153.47200000000001</v>
      </c>
      <c r="U1537">
        <v>24.496670000000002</v>
      </c>
    </row>
    <row r="1538" spans="1:21" x14ac:dyDescent="0.35">
      <c r="A1538">
        <v>107.343</v>
      </c>
      <c r="B1538">
        <v>-250.328</v>
      </c>
      <c r="C1538">
        <v>3.5489999999999999</v>
      </c>
      <c r="F1538">
        <v>107.343</v>
      </c>
      <c r="G1538">
        <f t="shared" si="23"/>
        <v>-1113.51401616</v>
      </c>
      <c r="H1538">
        <v>3.5489999999999999</v>
      </c>
      <c r="T1538">
        <v>153.571</v>
      </c>
      <c r="U1538">
        <v>24.517060000000001</v>
      </c>
    </row>
    <row r="1539" spans="1:21" x14ac:dyDescent="0.35">
      <c r="A1539">
        <v>107.444</v>
      </c>
      <c r="B1539">
        <v>-249.215</v>
      </c>
      <c r="C1539">
        <v>3.548</v>
      </c>
      <c r="F1539">
        <v>107.444</v>
      </c>
      <c r="G1539">
        <f t="shared" ref="G1539:G1602" si="24">B1539*4.44822</f>
        <v>-1108.5631473000001</v>
      </c>
      <c r="H1539">
        <v>3.548</v>
      </c>
      <c r="T1539">
        <v>153.67099999999999</v>
      </c>
      <c r="U1539">
        <v>24.522950000000002</v>
      </c>
    </row>
    <row r="1540" spans="1:21" x14ac:dyDescent="0.35">
      <c r="A1540">
        <v>107.56100000000001</v>
      </c>
      <c r="B1540">
        <v>-253.73500000000001</v>
      </c>
      <c r="C1540">
        <v>3.5489999999999999</v>
      </c>
      <c r="F1540">
        <v>107.56100000000001</v>
      </c>
      <c r="G1540">
        <f t="shared" si="24"/>
        <v>-1128.6691017000001</v>
      </c>
      <c r="H1540">
        <v>3.5489999999999999</v>
      </c>
      <c r="T1540">
        <v>153.77099999999999</v>
      </c>
      <c r="U1540">
        <v>24.557259999999999</v>
      </c>
    </row>
    <row r="1541" spans="1:21" x14ac:dyDescent="0.35">
      <c r="A1541">
        <v>107.663</v>
      </c>
      <c r="B1541">
        <v>-253.208</v>
      </c>
      <c r="C1541">
        <v>3.5489999999999999</v>
      </c>
      <c r="F1541">
        <v>107.663</v>
      </c>
      <c r="G1541">
        <f t="shared" si="24"/>
        <v>-1126.3248897599999</v>
      </c>
      <c r="H1541">
        <v>3.5489999999999999</v>
      </c>
      <c r="T1541">
        <v>153.87100000000001</v>
      </c>
      <c r="U1541">
        <v>24.585129999999999</v>
      </c>
    </row>
    <row r="1542" spans="1:21" x14ac:dyDescent="0.35">
      <c r="A1542">
        <v>107.74299999999999</v>
      </c>
      <c r="B1542">
        <v>-252.26</v>
      </c>
      <c r="C1542">
        <v>3.548</v>
      </c>
      <c r="F1542">
        <v>107.74299999999999</v>
      </c>
      <c r="G1542">
        <f t="shared" si="24"/>
        <v>-1122.1079772000001</v>
      </c>
      <c r="H1542">
        <v>3.548</v>
      </c>
      <c r="T1542">
        <v>153.971</v>
      </c>
      <c r="U1542">
        <v>24.61598</v>
      </c>
    </row>
    <row r="1543" spans="1:21" x14ac:dyDescent="0.35">
      <c r="A1543">
        <v>107.843</v>
      </c>
      <c r="B1543">
        <v>-251.13399999999999</v>
      </c>
      <c r="C1543">
        <v>3.548</v>
      </c>
      <c r="F1543">
        <v>107.843</v>
      </c>
      <c r="G1543">
        <f t="shared" si="24"/>
        <v>-1117.0992814799999</v>
      </c>
      <c r="H1543">
        <v>3.548</v>
      </c>
      <c r="T1543">
        <v>154.071</v>
      </c>
      <c r="U1543">
        <v>24.548680000000001</v>
      </c>
    </row>
    <row r="1544" spans="1:21" x14ac:dyDescent="0.35">
      <c r="A1544">
        <v>107.95</v>
      </c>
      <c r="B1544">
        <v>-250.42699999999999</v>
      </c>
      <c r="C1544">
        <v>3.55</v>
      </c>
      <c r="F1544">
        <v>107.95</v>
      </c>
      <c r="G1544">
        <f t="shared" si="24"/>
        <v>-1113.9543899400001</v>
      </c>
      <c r="H1544">
        <v>3.55</v>
      </c>
      <c r="T1544">
        <v>154.16999999999999</v>
      </c>
      <c r="U1544">
        <v>24.562249999999999</v>
      </c>
    </row>
    <row r="1545" spans="1:21" x14ac:dyDescent="0.35">
      <c r="A1545">
        <v>108.04300000000001</v>
      </c>
      <c r="B1545">
        <v>-255.71100000000001</v>
      </c>
      <c r="C1545">
        <v>3.552</v>
      </c>
      <c r="F1545">
        <v>108.04300000000001</v>
      </c>
      <c r="G1545">
        <f t="shared" si="24"/>
        <v>-1137.45878442</v>
      </c>
      <c r="H1545">
        <v>3.552</v>
      </c>
      <c r="T1545">
        <v>154.27000000000001</v>
      </c>
      <c r="U1545">
        <v>24.55302</v>
      </c>
    </row>
    <row r="1546" spans="1:21" x14ac:dyDescent="0.35">
      <c r="A1546">
        <v>108.146</v>
      </c>
      <c r="B1546">
        <v>-254.91200000000001</v>
      </c>
      <c r="C1546">
        <v>3.5470000000000002</v>
      </c>
      <c r="F1546">
        <v>108.146</v>
      </c>
      <c r="G1546">
        <f t="shared" si="24"/>
        <v>-1133.90465664</v>
      </c>
      <c r="H1546">
        <v>3.5470000000000002</v>
      </c>
      <c r="T1546">
        <v>154.37</v>
      </c>
      <c r="U1546">
        <v>24.572659999999999</v>
      </c>
    </row>
    <row r="1547" spans="1:21" x14ac:dyDescent="0.35">
      <c r="A1547">
        <v>108.24299999999999</v>
      </c>
      <c r="B1547">
        <v>-253.36199999999999</v>
      </c>
      <c r="C1547">
        <v>3.548</v>
      </c>
      <c r="F1547">
        <v>108.24299999999999</v>
      </c>
      <c r="G1547">
        <f t="shared" si="24"/>
        <v>-1127.0099156399999</v>
      </c>
      <c r="H1547">
        <v>3.548</v>
      </c>
      <c r="T1547">
        <v>154.47</v>
      </c>
      <c r="U1547">
        <v>24.598939999999999</v>
      </c>
    </row>
    <row r="1548" spans="1:21" x14ac:dyDescent="0.35">
      <c r="A1548">
        <v>108.343</v>
      </c>
      <c r="B1548">
        <v>-252.76900000000001</v>
      </c>
      <c r="C1548">
        <v>3.548</v>
      </c>
      <c r="F1548">
        <v>108.343</v>
      </c>
      <c r="G1548">
        <f t="shared" si="24"/>
        <v>-1124.37212118</v>
      </c>
      <c r="H1548">
        <v>3.548</v>
      </c>
      <c r="T1548">
        <v>154.57</v>
      </c>
      <c r="U1548">
        <v>24.59535</v>
      </c>
    </row>
    <row r="1549" spans="1:21" x14ac:dyDescent="0.35">
      <c r="A1549">
        <v>108.44799999999999</v>
      </c>
      <c r="B1549">
        <v>-256.738</v>
      </c>
      <c r="C1549">
        <v>3.5489999999999999</v>
      </c>
      <c r="F1549">
        <v>108.44799999999999</v>
      </c>
      <c r="G1549">
        <f t="shared" si="24"/>
        <v>-1142.0271063600001</v>
      </c>
      <c r="H1549">
        <v>3.5489999999999999</v>
      </c>
      <c r="T1549">
        <v>154.66999999999999</v>
      </c>
      <c r="U1549">
        <v>24.564360000000001</v>
      </c>
    </row>
    <row r="1550" spans="1:21" x14ac:dyDescent="0.35">
      <c r="A1550">
        <v>108.55</v>
      </c>
      <c r="B1550">
        <v>-257.11799999999999</v>
      </c>
      <c r="C1550">
        <v>3.548</v>
      </c>
      <c r="F1550">
        <v>108.55</v>
      </c>
      <c r="G1550">
        <f t="shared" si="24"/>
        <v>-1143.7174299599999</v>
      </c>
      <c r="H1550">
        <v>3.548</v>
      </c>
      <c r="T1550">
        <v>154.77099999999999</v>
      </c>
      <c r="U1550">
        <v>24.618220000000001</v>
      </c>
    </row>
    <row r="1551" spans="1:21" x14ac:dyDescent="0.35">
      <c r="A1551">
        <v>108.643</v>
      </c>
      <c r="B1551">
        <v>-255.75</v>
      </c>
      <c r="C1551">
        <v>3.5489999999999999</v>
      </c>
      <c r="F1551">
        <v>108.643</v>
      </c>
      <c r="G1551">
        <f t="shared" si="24"/>
        <v>-1137.632265</v>
      </c>
      <c r="H1551">
        <v>3.5489999999999999</v>
      </c>
      <c r="T1551">
        <v>154.87</v>
      </c>
      <c r="U1551">
        <v>24.66151</v>
      </c>
    </row>
    <row r="1552" spans="1:21" x14ac:dyDescent="0.35">
      <c r="A1552">
        <v>108.744</v>
      </c>
      <c r="B1552">
        <v>-256.56099999999998</v>
      </c>
      <c r="C1552">
        <v>3.5489999999999999</v>
      </c>
      <c r="F1552">
        <v>108.744</v>
      </c>
      <c r="G1552">
        <f t="shared" si="24"/>
        <v>-1141.2397714199999</v>
      </c>
      <c r="H1552">
        <v>3.5489999999999999</v>
      </c>
      <c r="T1552">
        <v>154.971</v>
      </c>
      <c r="U1552">
        <v>24.663799999999998</v>
      </c>
    </row>
    <row r="1553" spans="1:21" x14ac:dyDescent="0.35">
      <c r="A1553">
        <v>108.84399999999999</v>
      </c>
      <c r="B1553">
        <v>-260.358</v>
      </c>
      <c r="C1553">
        <v>3.5489999999999999</v>
      </c>
      <c r="F1553">
        <v>108.84399999999999</v>
      </c>
      <c r="G1553">
        <f t="shared" si="24"/>
        <v>-1158.12966276</v>
      </c>
      <c r="H1553">
        <v>3.5489999999999999</v>
      </c>
      <c r="T1553">
        <v>155.071</v>
      </c>
      <c r="U1553">
        <v>24.639810000000001</v>
      </c>
    </row>
    <row r="1554" spans="1:21" x14ac:dyDescent="0.35">
      <c r="A1554">
        <v>108.944</v>
      </c>
      <c r="B1554">
        <v>-258.65699999999998</v>
      </c>
      <c r="C1554">
        <v>3.548</v>
      </c>
      <c r="F1554">
        <v>108.944</v>
      </c>
      <c r="G1554">
        <f t="shared" si="24"/>
        <v>-1150.5632405399999</v>
      </c>
      <c r="H1554">
        <v>3.548</v>
      </c>
      <c r="T1554">
        <v>155.172</v>
      </c>
      <c r="U1554">
        <v>24.661930000000002</v>
      </c>
    </row>
    <row r="1555" spans="1:21" x14ac:dyDescent="0.35">
      <c r="A1555">
        <v>109.044</v>
      </c>
      <c r="B1555">
        <v>-257.72699999999998</v>
      </c>
      <c r="C1555">
        <v>3.548</v>
      </c>
      <c r="F1555">
        <v>109.044</v>
      </c>
      <c r="G1555">
        <f t="shared" si="24"/>
        <v>-1146.42639594</v>
      </c>
      <c r="H1555">
        <v>3.548</v>
      </c>
      <c r="T1555">
        <v>155.27199999999999</v>
      </c>
      <c r="U1555">
        <v>24.65232</v>
      </c>
    </row>
    <row r="1556" spans="1:21" x14ac:dyDescent="0.35">
      <c r="A1556">
        <v>109.157</v>
      </c>
      <c r="B1556">
        <v>-259.88200000000001</v>
      </c>
      <c r="C1556">
        <v>3.5510000000000002</v>
      </c>
      <c r="F1556">
        <v>109.157</v>
      </c>
      <c r="G1556">
        <f t="shared" si="24"/>
        <v>-1156.0123100400001</v>
      </c>
      <c r="H1556">
        <v>3.5510000000000002</v>
      </c>
      <c r="T1556">
        <v>155.37100000000001</v>
      </c>
      <c r="U1556">
        <v>24.639309999999998</v>
      </c>
    </row>
    <row r="1557" spans="1:21" x14ac:dyDescent="0.35">
      <c r="A1557">
        <v>109.25700000000001</v>
      </c>
      <c r="B1557">
        <v>-261.20999999999998</v>
      </c>
      <c r="C1557">
        <v>3.5489999999999999</v>
      </c>
      <c r="F1557">
        <v>109.25700000000001</v>
      </c>
      <c r="G1557">
        <f t="shared" si="24"/>
        <v>-1161.9195462</v>
      </c>
      <c r="H1557">
        <v>3.5489999999999999</v>
      </c>
      <c r="T1557">
        <v>155.471</v>
      </c>
      <c r="U1557">
        <v>24.655740000000002</v>
      </c>
    </row>
    <row r="1558" spans="1:21" x14ac:dyDescent="0.35">
      <c r="A1558">
        <v>109.35899999999999</v>
      </c>
      <c r="B1558">
        <v>-259.93200000000002</v>
      </c>
      <c r="C1558">
        <v>3.548</v>
      </c>
      <c r="F1558">
        <v>109.35899999999999</v>
      </c>
      <c r="G1558">
        <f t="shared" si="24"/>
        <v>-1156.2347210400001</v>
      </c>
      <c r="H1558">
        <v>3.548</v>
      </c>
      <c r="T1558">
        <v>155.571</v>
      </c>
      <c r="U1558">
        <v>24.672090000000001</v>
      </c>
    </row>
    <row r="1559" spans="1:21" x14ac:dyDescent="0.35">
      <c r="A1559">
        <v>109.443</v>
      </c>
      <c r="B1559">
        <v>-259.15699999999998</v>
      </c>
      <c r="C1559">
        <v>3.5489999999999999</v>
      </c>
      <c r="F1559">
        <v>109.443</v>
      </c>
      <c r="G1559">
        <f t="shared" si="24"/>
        <v>-1152.78735054</v>
      </c>
      <c r="H1559">
        <v>3.5489999999999999</v>
      </c>
      <c r="T1559">
        <v>155.67099999999999</v>
      </c>
      <c r="U1559">
        <v>24.68075</v>
      </c>
    </row>
    <row r="1560" spans="1:21" x14ac:dyDescent="0.35">
      <c r="A1560">
        <v>109.54300000000001</v>
      </c>
      <c r="B1560">
        <v>-263.35899999999998</v>
      </c>
      <c r="C1560">
        <v>3.5489999999999999</v>
      </c>
      <c r="F1560">
        <v>109.54300000000001</v>
      </c>
      <c r="G1560">
        <f t="shared" si="24"/>
        <v>-1171.47877098</v>
      </c>
      <c r="H1560">
        <v>3.5489999999999999</v>
      </c>
      <c r="T1560">
        <v>155.77099999999999</v>
      </c>
      <c r="U1560">
        <v>24.694179999999999</v>
      </c>
    </row>
    <row r="1561" spans="1:21" x14ac:dyDescent="0.35">
      <c r="A1561">
        <v>109.643</v>
      </c>
      <c r="B1561">
        <v>-262.72399999999999</v>
      </c>
      <c r="C1561">
        <v>3.548</v>
      </c>
      <c r="F1561">
        <v>109.643</v>
      </c>
      <c r="G1561">
        <f t="shared" si="24"/>
        <v>-1168.65415128</v>
      </c>
      <c r="H1561">
        <v>3.548</v>
      </c>
      <c r="T1561">
        <v>155.87</v>
      </c>
      <c r="U1561">
        <v>24.669750000000001</v>
      </c>
    </row>
    <row r="1562" spans="1:21" x14ac:dyDescent="0.35">
      <c r="A1562">
        <v>109.74299999999999</v>
      </c>
      <c r="B1562">
        <v>-261.423</v>
      </c>
      <c r="C1562">
        <v>3.548</v>
      </c>
      <c r="F1562">
        <v>109.74299999999999</v>
      </c>
      <c r="G1562">
        <f t="shared" si="24"/>
        <v>-1162.8670170600001</v>
      </c>
      <c r="H1562">
        <v>3.548</v>
      </c>
      <c r="T1562">
        <v>155.97</v>
      </c>
      <c r="U1562">
        <v>24.706250000000001</v>
      </c>
    </row>
    <row r="1563" spans="1:21" x14ac:dyDescent="0.35">
      <c r="A1563">
        <v>109.843</v>
      </c>
      <c r="B1563">
        <v>-260.37700000000001</v>
      </c>
      <c r="C1563">
        <v>3.548</v>
      </c>
      <c r="F1563">
        <v>109.843</v>
      </c>
      <c r="G1563">
        <f t="shared" si="24"/>
        <v>-1158.21417894</v>
      </c>
      <c r="H1563">
        <v>3.548</v>
      </c>
      <c r="T1563">
        <v>156.07</v>
      </c>
      <c r="U1563">
        <v>24.74775</v>
      </c>
    </row>
    <row r="1564" spans="1:21" x14ac:dyDescent="0.35">
      <c r="A1564">
        <v>109.944</v>
      </c>
      <c r="B1564">
        <v>-259.67099999999999</v>
      </c>
      <c r="C1564">
        <v>3.5489999999999999</v>
      </c>
      <c r="F1564">
        <v>109.944</v>
      </c>
      <c r="G1564">
        <f t="shared" si="24"/>
        <v>-1155.07373562</v>
      </c>
      <c r="H1564">
        <v>3.5489999999999999</v>
      </c>
      <c r="T1564">
        <v>156.16999999999999</v>
      </c>
      <c r="U1564">
        <v>24.740929999999999</v>
      </c>
    </row>
    <row r="1565" spans="1:21" x14ac:dyDescent="0.35">
      <c r="A1565">
        <v>110.044</v>
      </c>
      <c r="B1565">
        <v>-258.11599999999999</v>
      </c>
      <c r="C1565">
        <v>3.5470000000000002</v>
      </c>
      <c r="F1565">
        <v>110.044</v>
      </c>
      <c r="G1565">
        <f t="shared" si="24"/>
        <v>-1148.1567535199999</v>
      </c>
      <c r="H1565">
        <v>3.5470000000000002</v>
      </c>
      <c r="T1565">
        <v>156.27000000000001</v>
      </c>
      <c r="U1565">
        <v>24.768190000000001</v>
      </c>
    </row>
    <row r="1566" spans="1:21" x14ac:dyDescent="0.35">
      <c r="A1566">
        <v>110.14400000000001</v>
      </c>
      <c r="B1566">
        <v>-257.12900000000002</v>
      </c>
      <c r="C1566">
        <v>3.548</v>
      </c>
      <c r="F1566">
        <v>110.14400000000001</v>
      </c>
      <c r="G1566">
        <f t="shared" si="24"/>
        <v>-1143.7663603800002</v>
      </c>
      <c r="H1566">
        <v>3.548</v>
      </c>
      <c r="T1566">
        <v>156.37</v>
      </c>
      <c r="U1566">
        <v>24.81137</v>
      </c>
    </row>
    <row r="1567" spans="1:21" x14ac:dyDescent="0.35">
      <c r="A1567">
        <v>110.24299999999999</v>
      </c>
      <c r="B1567">
        <v>-256.59500000000003</v>
      </c>
      <c r="C1567">
        <v>3.5489999999999999</v>
      </c>
      <c r="F1567">
        <v>110.24299999999999</v>
      </c>
      <c r="G1567">
        <f t="shared" si="24"/>
        <v>-1141.3910109000001</v>
      </c>
      <c r="H1567">
        <v>3.5489999999999999</v>
      </c>
      <c r="T1567">
        <v>156.471</v>
      </c>
      <c r="U1567">
        <v>24.833780000000001</v>
      </c>
    </row>
    <row r="1568" spans="1:21" x14ac:dyDescent="0.35">
      <c r="A1568">
        <v>110.34399999999999</v>
      </c>
      <c r="B1568">
        <v>-264.05599999999998</v>
      </c>
      <c r="C1568">
        <v>3.5489999999999999</v>
      </c>
      <c r="F1568">
        <v>110.34399999999999</v>
      </c>
      <c r="G1568">
        <f t="shared" si="24"/>
        <v>-1174.57918032</v>
      </c>
      <c r="H1568">
        <v>3.5489999999999999</v>
      </c>
      <c r="T1568">
        <v>156.57</v>
      </c>
      <c r="U1568">
        <v>24.887910000000002</v>
      </c>
    </row>
    <row r="1569" spans="1:21" x14ac:dyDescent="0.35">
      <c r="A1569">
        <v>110.444</v>
      </c>
      <c r="B1569">
        <v>-262.43599999999998</v>
      </c>
      <c r="C1569">
        <v>3.548</v>
      </c>
      <c r="F1569">
        <v>110.444</v>
      </c>
      <c r="G1569">
        <f t="shared" si="24"/>
        <v>-1167.3730639199998</v>
      </c>
      <c r="H1569">
        <v>3.548</v>
      </c>
      <c r="T1569">
        <v>156.66999999999999</v>
      </c>
      <c r="U1569">
        <v>24.845700000000001</v>
      </c>
    </row>
    <row r="1570" spans="1:21" x14ac:dyDescent="0.35">
      <c r="A1570">
        <v>110.557</v>
      </c>
      <c r="B1570">
        <v>-261.08499999999998</v>
      </c>
      <c r="C1570">
        <v>3.5489999999999999</v>
      </c>
      <c r="F1570">
        <v>110.557</v>
      </c>
      <c r="G1570">
        <f t="shared" si="24"/>
        <v>-1161.3635187</v>
      </c>
      <c r="H1570">
        <v>3.5489999999999999</v>
      </c>
      <c r="T1570">
        <v>156.77000000000001</v>
      </c>
      <c r="U1570">
        <v>24.83839</v>
      </c>
    </row>
    <row r="1571" spans="1:21" x14ac:dyDescent="0.35">
      <c r="A1571">
        <v>110.651</v>
      </c>
      <c r="B1571">
        <v>-259.86799999999999</v>
      </c>
      <c r="C1571">
        <v>3.548</v>
      </c>
      <c r="F1571">
        <v>110.651</v>
      </c>
      <c r="G1571">
        <f t="shared" si="24"/>
        <v>-1155.95003496</v>
      </c>
      <c r="H1571">
        <v>3.548</v>
      </c>
      <c r="T1571">
        <v>156.87</v>
      </c>
      <c r="U1571">
        <v>24.81109</v>
      </c>
    </row>
    <row r="1572" spans="1:21" x14ac:dyDescent="0.35">
      <c r="A1572">
        <v>110.747</v>
      </c>
      <c r="B1572">
        <v>-260.37299999999999</v>
      </c>
      <c r="C1572">
        <v>3.552</v>
      </c>
      <c r="F1572">
        <v>110.747</v>
      </c>
      <c r="G1572">
        <f t="shared" si="24"/>
        <v>-1158.1963860599999</v>
      </c>
      <c r="H1572">
        <v>3.552</v>
      </c>
      <c r="T1572">
        <v>156.97</v>
      </c>
      <c r="U1572">
        <v>24.804179999999999</v>
      </c>
    </row>
    <row r="1573" spans="1:21" x14ac:dyDescent="0.35">
      <c r="A1573">
        <v>110.84399999999999</v>
      </c>
      <c r="B1573">
        <v>-267.28699999999998</v>
      </c>
      <c r="C1573">
        <v>3.5489999999999999</v>
      </c>
      <c r="F1573">
        <v>110.84399999999999</v>
      </c>
      <c r="G1573">
        <f t="shared" si="24"/>
        <v>-1188.95137914</v>
      </c>
      <c r="H1573">
        <v>3.5489999999999999</v>
      </c>
      <c r="T1573">
        <v>157.06899999999999</v>
      </c>
      <c r="U1573">
        <v>24.82508</v>
      </c>
    </row>
    <row r="1574" spans="1:21" x14ac:dyDescent="0.35">
      <c r="A1574">
        <v>110.944</v>
      </c>
      <c r="B1574">
        <v>-265.48500000000001</v>
      </c>
      <c r="C1574">
        <v>3.5489999999999999</v>
      </c>
      <c r="F1574">
        <v>110.944</v>
      </c>
      <c r="G1574">
        <f t="shared" si="24"/>
        <v>-1180.9356867000001</v>
      </c>
      <c r="H1574">
        <v>3.5489999999999999</v>
      </c>
      <c r="T1574">
        <v>157.16999999999999</v>
      </c>
      <c r="U1574">
        <v>24.806370000000001</v>
      </c>
    </row>
    <row r="1575" spans="1:21" x14ac:dyDescent="0.35">
      <c r="A1575">
        <v>111.044</v>
      </c>
      <c r="B1575">
        <v>-264.15300000000002</v>
      </c>
      <c r="C1575">
        <v>3.5489999999999999</v>
      </c>
      <c r="F1575">
        <v>111.044</v>
      </c>
      <c r="G1575">
        <f t="shared" si="24"/>
        <v>-1175.0106576600001</v>
      </c>
      <c r="H1575">
        <v>3.5489999999999999</v>
      </c>
      <c r="T1575">
        <v>157.27000000000001</v>
      </c>
      <c r="U1575">
        <v>24.858429999999998</v>
      </c>
    </row>
    <row r="1576" spans="1:21" x14ac:dyDescent="0.35">
      <c r="A1576">
        <v>111.14400000000001</v>
      </c>
      <c r="B1576">
        <v>-262.99299999999999</v>
      </c>
      <c r="C1576">
        <v>3.5489999999999999</v>
      </c>
      <c r="F1576">
        <v>111.14400000000001</v>
      </c>
      <c r="G1576">
        <f t="shared" si="24"/>
        <v>-1169.85072246</v>
      </c>
      <c r="H1576">
        <v>3.5489999999999999</v>
      </c>
      <c r="T1576">
        <v>157.37100000000001</v>
      </c>
      <c r="U1576">
        <v>24.840730000000001</v>
      </c>
    </row>
    <row r="1577" spans="1:21" x14ac:dyDescent="0.35">
      <c r="A1577">
        <v>111.251</v>
      </c>
      <c r="B1577">
        <v>-263.27800000000002</v>
      </c>
      <c r="C1577">
        <v>3.5489999999999999</v>
      </c>
      <c r="F1577">
        <v>111.251</v>
      </c>
      <c r="G1577">
        <f t="shared" si="24"/>
        <v>-1171.1184651600001</v>
      </c>
      <c r="H1577">
        <v>3.5489999999999999</v>
      </c>
      <c r="T1577">
        <v>157.471</v>
      </c>
      <c r="U1577">
        <v>24.86872</v>
      </c>
    </row>
    <row r="1578" spans="1:21" x14ac:dyDescent="0.35">
      <c r="A1578">
        <v>111.348</v>
      </c>
      <c r="B1578">
        <v>-271.029</v>
      </c>
      <c r="C1578">
        <v>3.548</v>
      </c>
      <c r="F1578">
        <v>111.348</v>
      </c>
      <c r="G1578">
        <f t="shared" si="24"/>
        <v>-1205.5966183800001</v>
      </c>
      <c r="H1578">
        <v>3.548</v>
      </c>
      <c r="T1578">
        <v>157.57</v>
      </c>
      <c r="U1578">
        <v>24.869599999999998</v>
      </c>
    </row>
    <row r="1579" spans="1:21" x14ac:dyDescent="0.35">
      <c r="A1579">
        <v>111.45</v>
      </c>
      <c r="B1579">
        <v>-269.62400000000002</v>
      </c>
      <c r="C1579">
        <v>3.548</v>
      </c>
      <c r="F1579">
        <v>111.45</v>
      </c>
      <c r="G1579">
        <f t="shared" si="24"/>
        <v>-1199.3468692800002</v>
      </c>
      <c r="H1579">
        <v>3.548</v>
      </c>
      <c r="T1579">
        <v>157.67099999999999</v>
      </c>
      <c r="U1579">
        <v>24.85941</v>
      </c>
    </row>
    <row r="1580" spans="1:21" x14ac:dyDescent="0.35">
      <c r="A1580">
        <v>111.54900000000001</v>
      </c>
      <c r="B1580">
        <v>-268.27800000000002</v>
      </c>
      <c r="C1580">
        <v>3.5489999999999999</v>
      </c>
      <c r="F1580">
        <v>111.54900000000001</v>
      </c>
      <c r="G1580">
        <f t="shared" si="24"/>
        <v>-1193.3595651600001</v>
      </c>
      <c r="H1580">
        <v>3.5489999999999999</v>
      </c>
      <c r="T1580">
        <v>157.77000000000001</v>
      </c>
      <c r="U1580">
        <v>24.855530000000002</v>
      </c>
    </row>
    <row r="1581" spans="1:21" x14ac:dyDescent="0.35">
      <c r="A1581">
        <v>111.658</v>
      </c>
      <c r="B1581">
        <v>-266.86500000000001</v>
      </c>
      <c r="C1581">
        <v>3.55</v>
      </c>
      <c r="F1581">
        <v>111.658</v>
      </c>
      <c r="G1581">
        <f t="shared" si="24"/>
        <v>-1187.0742303</v>
      </c>
      <c r="H1581">
        <v>3.55</v>
      </c>
      <c r="T1581">
        <v>157.87</v>
      </c>
      <c r="U1581">
        <v>24.83615</v>
      </c>
    </row>
    <row r="1582" spans="1:21" x14ac:dyDescent="0.35">
      <c r="A1582">
        <v>111.74299999999999</v>
      </c>
      <c r="B1582">
        <v>-265.97800000000001</v>
      </c>
      <c r="C1582">
        <v>3.5489999999999999</v>
      </c>
      <c r="F1582">
        <v>111.74299999999999</v>
      </c>
      <c r="G1582">
        <f t="shared" si="24"/>
        <v>-1183.1286591600001</v>
      </c>
      <c r="H1582">
        <v>3.5489999999999999</v>
      </c>
      <c r="T1582">
        <v>157.97</v>
      </c>
      <c r="U1582">
        <v>24.874790000000001</v>
      </c>
    </row>
    <row r="1583" spans="1:21" x14ac:dyDescent="0.35">
      <c r="A1583">
        <v>111.85299999999999</v>
      </c>
      <c r="B1583">
        <v>-271.58199999999999</v>
      </c>
      <c r="C1583">
        <v>3.5470000000000002</v>
      </c>
      <c r="F1583">
        <v>111.85299999999999</v>
      </c>
      <c r="G1583">
        <f t="shared" si="24"/>
        <v>-1208.05648404</v>
      </c>
      <c r="H1583">
        <v>3.5470000000000002</v>
      </c>
      <c r="T1583">
        <v>158.06899999999999</v>
      </c>
      <c r="U1583">
        <v>24.915839999999999</v>
      </c>
    </row>
    <row r="1584" spans="1:21" x14ac:dyDescent="0.35">
      <c r="A1584">
        <v>111.95699999999999</v>
      </c>
      <c r="B1584">
        <v>-269.88</v>
      </c>
      <c r="C1584">
        <v>3.5470000000000002</v>
      </c>
      <c r="F1584">
        <v>111.95699999999999</v>
      </c>
      <c r="G1584">
        <f t="shared" si="24"/>
        <v>-1200.4856136000001</v>
      </c>
      <c r="H1584">
        <v>3.5470000000000002</v>
      </c>
      <c r="T1584">
        <v>158.16999999999999</v>
      </c>
      <c r="U1584">
        <v>24.91366</v>
      </c>
    </row>
    <row r="1585" spans="1:21" x14ac:dyDescent="0.35">
      <c r="A1585">
        <v>112.04300000000001</v>
      </c>
      <c r="B1585">
        <v>-269.04300000000001</v>
      </c>
      <c r="C1585">
        <v>3.5489999999999999</v>
      </c>
      <c r="F1585">
        <v>112.04300000000001</v>
      </c>
      <c r="G1585">
        <f t="shared" si="24"/>
        <v>-1196.76245346</v>
      </c>
      <c r="H1585">
        <v>3.5489999999999999</v>
      </c>
      <c r="T1585">
        <v>158.26900000000001</v>
      </c>
      <c r="U1585">
        <v>24.849720000000001</v>
      </c>
    </row>
    <row r="1586" spans="1:21" x14ac:dyDescent="0.35">
      <c r="A1586">
        <v>112.151</v>
      </c>
      <c r="B1586">
        <v>-267.57400000000001</v>
      </c>
      <c r="C1586">
        <v>3.5489999999999999</v>
      </c>
      <c r="F1586">
        <v>112.151</v>
      </c>
      <c r="G1586">
        <f t="shared" si="24"/>
        <v>-1190.22801828</v>
      </c>
      <c r="H1586">
        <v>3.5489999999999999</v>
      </c>
      <c r="T1586">
        <v>158.37</v>
      </c>
      <c r="U1586">
        <v>24.887879999999999</v>
      </c>
    </row>
    <row r="1587" spans="1:21" x14ac:dyDescent="0.35">
      <c r="A1587">
        <v>112.24299999999999</v>
      </c>
      <c r="B1587">
        <v>-266.29700000000003</v>
      </c>
      <c r="C1587">
        <v>3.5489999999999999</v>
      </c>
      <c r="F1587">
        <v>112.24299999999999</v>
      </c>
      <c r="G1587">
        <f t="shared" si="24"/>
        <v>-1184.5476413400002</v>
      </c>
      <c r="H1587">
        <v>3.5489999999999999</v>
      </c>
      <c r="T1587">
        <v>158.46899999999999</v>
      </c>
      <c r="U1587">
        <v>24.854780000000002</v>
      </c>
    </row>
    <row r="1588" spans="1:21" x14ac:dyDescent="0.35">
      <c r="A1588">
        <v>112.343</v>
      </c>
      <c r="B1588">
        <v>-269.97000000000003</v>
      </c>
      <c r="C1588">
        <v>3.5489999999999999</v>
      </c>
      <c r="F1588">
        <v>112.343</v>
      </c>
      <c r="G1588">
        <f t="shared" si="24"/>
        <v>-1200.8859534000001</v>
      </c>
      <c r="H1588">
        <v>3.5489999999999999</v>
      </c>
      <c r="T1588">
        <v>158.56899999999999</v>
      </c>
      <c r="U1588">
        <v>24.852150000000002</v>
      </c>
    </row>
    <row r="1589" spans="1:21" x14ac:dyDescent="0.35">
      <c r="A1589">
        <v>112.443</v>
      </c>
      <c r="B1589">
        <v>-270.05500000000001</v>
      </c>
      <c r="C1589">
        <v>3.5510000000000002</v>
      </c>
      <c r="F1589">
        <v>112.443</v>
      </c>
      <c r="G1589">
        <f t="shared" si="24"/>
        <v>-1201.2640521000001</v>
      </c>
      <c r="H1589">
        <v>3.5510000000000002</v>
      </c>
      <c r="T1589">
        <v>158.66999999999999</v>
      </c>
      <c r="U1589">
        <v>24.886700000000001</v>
      </c>
    </row>
    <row r="1590" spans="1:21" x14ac:dyDescent="0.35">
      <c r="A1590">
        <v>112.547</v>
      </c>
      <c r="B1590">
        <v>-268.80700000000002</v>
      </c>
      <c r="C1590">
        <v>3.548</v>
      </c>
      <c r="F1590">
        <v>112.547</v>
      </c>
      <c r="G1590">
        <f t="shared" si="24"/>
        <v>-1195.7126735400002</v>
      </c>
      <c r="H1590">
        <v>3.548</v>
      </c>
      <c r="T1590">
        <v>158.76900000000001</v>
      </c>
      <c r="U1590">
        <v>24.900480000000002</v>
      </c>
    </row>
    <row r="1591" spans="1:21" x14ac:dyDescent="0.35">
      <c r="A1591">
        <v>112.65600000000001</v>
      </c>
      <c r="B1591">
        <v>-267.96899999999999</v>
      </c>
      <c r="C1591">
        <v>3.5489999999999999</v>
      </c>
      <c r="F1591">
        <v>112.65600000000001</v>
      </c>
      <c r="G1591">
        <f t="shared" si="24"/>
        <v>-1191.98506518</v>
      </c>
      <c r="H1591">
        <v>3.5489999999999999</v>
      </c>
      <c r="T1591">
        <v>158.87100000000001</v>
      </c>
      <c r="U1591">
        <v>24.89179</v>
      </c>
    </row>
    <row r="1592" spans="1:21" x14ac:dyDescent="0.35">
      <c r="A1592">
        <v>112.75</v>
      </c>
      <c r="B1592">
        <v>-267.05399999999997</v>
      </c>
      <c r="C1592">
        <v>3.548</v>
      </c>
      <c r="F1592">
        <v>112.75</v>
      </c>
      <c r="G1592">
        <f t="shared" si="24"/>
        <v>-1187.91494388</v>
      </c>
      <c r="H1592">
        <v>3.548</v>
      </c>
      <c r="T1592">
        <v>158.97</v>
      </c>
      <c r="U1592">
        <v>24.901070000000001</v>
      </c>
    </row>
    <row r="1593" spans="1:21" x14ac:dyDescent="0.35">
      <c r="A1593">
        <v>112.84399999999999</v>
      </c>
      <c r="B1593">
        <v>-272.096</v>
      </c>
      <c r="C1593">
        <v>3.5489999999999999</v>
      </c>
      <c r="F1593">
        <v>112.84399999999999</v>
      </c>
      <c r="G1593">
        <f t="shared" si="24"/>
        <v>-1210.3428691199999</v>
      </c>
      <c r="H1593">
        <v>3.5489999999999999</v>
      </c>
      <c r="T1593">
        <v>159.071</v>
      </c>
      <c r="U1593">
        <v>24.92841</v>
      </c>
    </row>
    <row r="1594" spans="1:21" x14ac:dyDescent="0.35">
      <c r="A1594">
        <v>112.947</v>
      </c>
      <c r="B1594">
        <v>-276.72399999999999</v>
      </c>
      <c r="C1594">
        <v>3.5489999999999999</v>
      </c>
      <c r="F1594">
        <v>112.947</v>
      </c>
      <c r="G1594">
        <f t="shared" si="24"/>
        <v>-1230.9292312800001</v>
      </c>
      <c r="H1594">
        <v>3.5489999999999999</v>
      </c>
      <c r="T1594">
        <v>159.17099999999999</v>
      </c>
      <c r="U1594">
        <v>24.93505</v>
      </c>
    </row>
    <row r="1595" spans="1:21" x14ac:dyDescent="0.35">
      <c r="A1595">
        <v>113.04600000000001</v>
      </c>
      <c r="B1595">
        <v>-275.47399999999999</v>
      </c>
      <c r="C1595">
        <v>3.5489999999999999</v>
      </c>
      <c r="F1595">
        <v>113.04600000000001</v>
      </c>
      <c r="G1595">
        <f t="shared" si="24"/>
        <v>-1225.36895628</v>
      </c>
      <c r="H1595">
        <v>3.5489999999999999</v>
      </c>
      <c r="T1595">
        <v>159.27000000000001</v>
      </c>
      <c r="U1595">
        <v>24.93899</v>
      </c>
    </row>
    <row r="1596" spans="1:21" x14ac:dyDescent="0.35">
      <c r="A1596">
        <v>113.14400000000001</v>
      </c>
      <c r="B1596">
        <v>-274.40600000000001</v>
      </c>
      <c r="C1596">
        <v>3.5489999999999999</v>
      </c>
      <c r="F1596">
        <v>113.14400000000001</v>
      </c>
      <c r="G1596">
        <f t="shared" si="24"/>
        <v>-1220.6182573200001</v>
      </c>
      <c r="H1596">
        <v>3.5489999999999999</v>
      </c>
      <c r="T1596">
        <v>159.37100000000001</v>
      </c>
      <c r="U1596">
        <v>24.924330000000001</v>
      </c>
    </row>
    <row r="1597" spans="1:21" x14ac:dyDescent="0.35">
      <c r="A1597">
        <v>113.244</v>
      </c>
      <c r="B1597">
        <v>-273.46600000000001</v>
      </c>
      <c r="C1597">
        <v>3.548</v>
      </c>
      <c r="F1597">
        <v>113.244</v>
      </c>
      <c r="G1597">
        <f t="shared" si="24"/>
        <v>-1216.43693052</v>
      </c>
      <c r="H1597">
        <v>3.548</v>
      </c>
      <c r="T1597">
        <v>159.47</v>
      </c>
      <c r="U1597">
        <v>24.897549999999999</v>
      </c>
    </row>
    <row r="1598" spans="1:21" x14ac:dyDescent="0.35">
      <c r="A1598">
        <v>113.34399999999999</v>
      </c>
      <c r="B1598">
        <v>-272.48599999999999</v>
      </c>
      <c r="C1598">
        <v>3.548</v>
      </c>
      <c r="F1598">
        <v>113.34399999999999</v>
      </c>
      <c r="G1598">
        <f t="shared" si="24"/>
        <v>-1212.0776749199999</v>
      </c>
      <c r="H1598">
        <v>3.548</v>
      </c>
      <c r="T1598">
        <v>159.57</v>
      </c>
      <c r="U1598">
        <v>24.925989999999999</v>
      </c>
    </row>
    <row r="1599" spans="1:21" x14ac:dyDescent="0.35">
      <c r="A1599">
        <v>113.453</v>
      </c>
      <c r="B1599">
        <v>-272.34500000000003</v>
      </c>
      <c r="C1599">
        <v>3.55</v>
      </c>
      <c r="F1599">
        <v>113.453</v>
      </c>
      <c r="G1599">
        <f t="shared" si="24"/>
        <v>-1211.4504759000001</v>
      </c>
      <c r="H1599">
        <v>3.55</v>
      </c>
      <c r="T1599">
        <v>159.66999999999999</v>
      </c>
      <c r="U1599">
        <v>24.937380000000001</v>
      </c>
    </row>
    <row r="1600" spans="1:21" x14ac:dyDescent="0.35">
      <c r="A1600">
        <v>113.544</v>
      </c>
      <c r="B1600">
        <v>-275.11799999999999</v>
      </c>
      <c r="C1600">
        <v>3.5489999999999999</v>
      </c>
      <c r="F1600">
        <v>113.544</v>
      </c>
      <c r="G1600">
        <f t="shared" si="24"/>
        <v>-1223.78538996</v>
      </c>
      <c r="H1600">
        <v>3.5489999999999999</v>
      </c>
      <c r="T1600">
        <v>159.76900000000001</v>
      </c>
      <c r="U1600">
        <v>24.965900000000001</v>
      </c>
    </row>
    <row r="1601" spans="1:21" x14ac:dyDescent="0.35">
      <c r="A1601">
        <v>113.645</v>
      </c>
      <c r="B1601">
        <v>-274.39400000000001</v>
      </c>
      <c r="C1601">
        <v>3.548</v>
      </c>
      <c r="F1601">
        <v>113.645</v>
      </c>
      <c r="G1601">
        <f t="shared" si="24"/>
        <v>-1220.56487868</v>
      </c>
      <c r="H1601">
        <v>3.548</v>
      </c>
      <c r="T1601">
        <v>159.87</v>
      </c>
      <c r="U1601">
        <v>24.94828</v>
      </c>
    </row>
    <row r="1602" spans="1:21" x14ac:dyDescent="0.35">
      <c r="A1602">
        <v>113.758</v>
      </c>
      <c r="B1602">
        <v>-273.59199999999998</v>
      </c>
      <c r="C1602">
        <v>3.5489999999999999</v>
      </c>
      <c r="F1602">
        <v>113.758</v>
      </c>
      <c r="G1602">
        <f t="shared" si="24"/>
        <v>-1216.9974062399999</v>
      </c>
      <c r="H1602">
        <v>3.5489999999999999</v>
      </c>
      <c r="T1602">
        <v>159.96899999999999</v>
      </c>
      <c r="U1602">
        <v>24.96687</v>
      </c>
    </row>
    <row r="1603" spans="1:21" x14ac:dyDescent="0.35">
      <c r="A1603">
        <v>113.851</v>
      </c>
      <c r="B1603">
        <v>-274.89600000000002</v>
      </c>
      <c r="C1603">
        <v>3.5510000000000002</v>
      </c>
      <c r="F1603">
        <v>113.851</v>
      </c>
      <c r="G1603">
        <f t="shared" ref="G1603:G1666" si="25">B1603*4.44822</f>
        <v>-1222.79788512</v>
      </c>
      <c r="H1603">
        <v>3.5510000000000002</v>
      </c>
      <c r="T1603">
        <v>160.06899999999999</v>
      </c>
      <c r="U1603">
        <v>24.978809999999999</v>
      </c>
    </row>
    <row r="1604" spans="1:21" x14ac:dyDescent="0.35">
      <c r="A1604">
        <v>113.94499999999999</v>
      </c>
      <c r="B1604">
        <v>-277.41800000000001</v>
      </c>
      <c r="C1604">
        <v>3.5489999999999999</v>
      </c>
      <c r="F1604">
        <v>113.94499999999999</v>
      </c>
      <c r="G1604">
        <f t="shared" si="25"/>
        <v>-1234.01629596</v>
      </c>
      <c r="H1604">
        <v>3.5489999999999999</v>
      </c>
      <c r="T1604">
        <v>160.16900000000001</v>
      </c>
      <c r="U1604">
        <v>24.982880000000002</v>
      </c>
    </row>
    <row r="1605" spans="1:21" x14ac:dyDescent="0.35">
      <c r="A1605">
        <v>114.05200000000001</v>
      </c>
      <c r="B1605">
        <v>-276.64100000000002</v>
      </c>
      <c r="C1605">
        <v>3.5489999999999999</v>
      </c>
      <c r="F1605">
        <v>114.05200000000001</v>
      </c>
      <c r="G1605">
        <f t="shared" si="25"/>
        <v>-1230.56002902</v>
      </c>
      <c r="H1605">
        <v>3.5489999999999999</v>
      </c>
      <c r="T1605">
        <v>160.26900000000001</v>
      </c>
      <c r="U1605">
        <v>24.96461</v>
      </c>
    </row>
    <row r="1606" spans="1:21" x14ac:dyDescent="0.35">
      <c r="A1606">
        <v>114.149</v>
      </c>
      <c r="B1606">
        <v>-275.78100000000001</v>
      </c>
      <c r="C1606">
        <v>3.5489999999999999</v>
      </c>
      <c r="F1606">
        <v>114.149</v>
      </c>
      <c r="G1606">
        <f t="shared" si="25"/>
        <v>-1226.73455982</v>
      </c>
      <c r="H1606">
        <v>3.5489999999999999</v>
      </c>
      <c r="T1606">
        <v>160.37</v>
      </c>
      <c r="U1606">
        <v>24.941459999999999</v>
      </c>
    </row>
    <row r="1607" spans="1:21" x14ac:dyDescent="0.35">
      <c r="A1607">
        <v>114.244</v>
      </c>
      <c r="B1607">
        <v>-280.185</v>
      </c>
      <c r="C1607">
        <v>3.5489999999999999</v>
      </c>
      <c r="F1607">
        <v>114.244</v>
      </c>
      <c r="G1607">
        <f t="shared" si="25"/>
        <v>-1246.3245207</v>
      </c>
      <c r="H1607">
        <v>3.5489999999999999</v>
      </c>
      <c r="T1607">
        <v>160.46899999999999</v>
      </c>
      <c r="U1607">
        <v>24.969799999999999</v>
      </c>
    </row>
    <row r="1608" spans="1:21" x14ac:dyDescent="0.35">
      <c r="A1608">
        <v>114.34399999999999</v>
      </c>
      <c r="B1608">
        <v>-283.04599999999999</v>
      </c>
      <c r="C1608">
        <v>3.548</v>
      </c>
      <c r="F1608">
        <v>114.34399999999999</v>
      </c>
      <c r="G1608">
        <f t="shared" si="25"/>
        <v>-1259.0508781199999</v>
      </c>
      <c r="H1608">
        <v>3.548</v>
      </c>
      <c r="T1608">
        <v>160.56899999999999</v>
      </c>
      <c r="U1608">
        <v>24.978639999999999</v>
      </c>
    </row>
    <row r="1609" spans="1:21" x14ac:dyDescent="0.35">
      <c r="A1609">
        <v>114.45399999999999</v>
      </c>
      <c r="B1609">
        <v>-281.55</v>
      </c>
      <c r="C1609">
        <v>3.55</v>
      </c>
      <c r="F1609">
        <v>114.45399999999999</v>
      </c>
      <c r="G1609">
        <f t="shared" si="25"/>
        <v>-1252.3963410000001</v>
      </c>
      <c r="H1609">
        <v>3.55</v>
      </c>
      <c r="T1609">
        <v>160.66900000000001</v>
      </c>
      <c r="U1609">
        <v>24.961310000000001</v>
      </c>
    </row>
    <row r="1610" spans="1:21" x14ac:dyDescent="0.35">
      <c r="A1610">
        <v>114.544</v>
      </c>
      <c r="B1610">
        <v>-280.58699999999999</v>
      </c>
      <c r="C1610">
        <v>3.5489999999999999</v>
      </c>
      <c r="F1610">
        <v>114.544</v>
      </c>
      <c r="G1610">
        <f t="shared" si="25"/>
        <v>-1248.1127051399999</v>
      </c>
      <c r="H1610">
        <v>3.5489999999999999</v>
      </c>
      <c r="T1610">
        <v>160.76900000000001</v>
      </c>
      <c r="U1610">
        <v>24.973210000000002</v>
      </c>
    </row>
    <row r="1611" spans="1:21" x14ac:dyDescent="0.35">
      <c r="A1611">
        <v>114.657</v>
      </c>
      <c r="B1611">
        <v>-279.803</v>
      </c>
      <c r="C1611">
        <v>3.5510000000000002</v>
      </c>
      <c r="F1611">
        <v>114.657</v>
      </c>
      <c r="G1611">
        <f t="shared" si="25"/>
        <v>-1244.62530066</v>
      </c>
      <c r="H1611">
        <v>3.5510000000000002</v>
      </c>
      <c r="T1611">
        <v>160.869</v>
      </c>
      <c r="U1611">
        <v>24.990880000000001</v>
      </c>
    </row>
    <row r="1612" spans="1:21" x14ac:dyDescent="0.35">
      <c r="A1612">
        <v>114.746</v>
      </c>
      <c r="B1612">
        <v>-288.07</v>
      </c>
      <c r="C1612">
        <v>3.548</v>
      </c>
      <c r="F1612">
        <v>114.746</v>
      </c>
      <c r="G1612">
        <f t="shared" si="25"/>
        <v>-1281.3987354000001</v>
      </c>
      <c r="H1612">
        <v>3.548</v>
      </c>
      <c r="T1612">
        <v>160.96799999999999</v>
      </c>
      <c r="U1612">
        <v>25.004069999999999</v>
      </c>
    </row>
    <row r="1613" spans="1:21" x14ac:dyDescent="0.35">
      <c r="A1613">
        <v>114.84399999999999</v>
      </c>
      <c r="B1613">
        <v>-287.45600000000002</v>
      </c>
      <c r="C1613">
        <v>3.548</v>
      </c>
      <c r="F1613">
        <v>114.84399999999999</v>
      </c>
      <c r="G1613">
        <f t="shared" si="25"/>
        <v>-1278.6675283200002</v>
      </c>
      <c r="H1613">
        <v>3.548</v>
      </c>
      <c r="T1613">
        <v>161.06899999999999</v>
      </c>
      <c r="U1613">
        <v>24.990919999999999</v>
      </c>
    </row>
    <row r="1614" spans="1:21" x14ac:dyDescent="0.35">
      <c r="A1614">
        <v>114.953</v>
      </c>
      <c r="B1614">
        <v>-285.45</v>
      </c>
      <c r="C1614">
        <v>3.548</v>
      </c>
      <c r="F1614">
        <v>114.953</v>
      </c>
      <c r="G1614">
        <f t="shared" si="25"/>
        <v>-1269.7443989999999</v>
      </c>
      <c r="H1614">
        <v>3.548</v>
      </c>
      <c r="T1614">
        <v>161.16900000000001</v>
      </c>
      <c r="U1614">
        <v>25.030149999999999</v>
      </c>
    </row>
    <row r="1615" spans="1:21" x14ac:dyDescent="0.35">
      <c r="A1615">
        <v>115.045</v>
      </c>
      <c r="B1615">
        <v>-284.178</v>
      </c>
      <c r="C1615">
        <v>3.5489999999999999</v>
      </c>
      <c r="F1615">
        <v>115.045</v>
      </c>
      <c r="G1615">
        <f t="shared" si="25"/>
        <v>-1264.08626316</v>
      </c>
      <c r="H1615">
        <v>3.5489999999999999</v>
      </c>
      <c r="T1615">
        <v>161.27000000000001</v>
      </c>
      <c r="U1615">
        <v>24.988119999999999</v>
      </c>
    </row>
    <row r="1616" spans="1:21" x14ac:dyDescent="0.35">
      <c r="A1616">
        <v>115.14700000000001</v>
      </c>
      <c r="B1616">
        <v>-283.31900000000002</v>
      </c>
      <c r="C1616">
        <v>3.5489999999999999</v>
      </c>
      <c r="F1616">
        <v>115.14700000000001</v>
      </c>
      <c r="G1616">
        <f t="shared" si="25"/>
        <v>-1260.2652421800001</v>
      </c>
      <c r="H1616">
        <v>3.5489999999999999</v>
      </c>
      <c r="T1616">
        <v>161.37</v>
      </c>
      <c r="U1616">
        <v>25.001650000000001</v>
      </c>
    </row>
    <row r="1617" spans="1:21" x14ac:dyDescent="0.35">
      <c r="A1617">
        <v>115.253</v>
      </c>
      <c r="B1617">
        <v>-285.48899999999998</v>
      </c>
      <c r="C1617">
        <v>3.5489999999999999</v>
      </c>
      <c r="F1617">
        <v>115.253</v>
      </c>
      <c r="G1617">
        <f t="shared" si="25"/>
        <v>-1269.9178795799999</v>
      </c>
      <c r="H1617">
        <v>3.5489999999999999</v>
      </c>
      <c r="T1617">
        <v>161.46899999999999</v>
      </c>
      <c r="U1617">
        <v>25.019359999999999</v>
      </c>
    </row>
    <row r="1618" spans="1:21" x14ac:dyDescent="0.35">
      <c r="A1618">
        <v>115.34399999999999</v>
      </c>
      <c r="B1618">
        <v>-286.45100000000002</v>
      </c>
      <c r="C1618">
        <v>3.548</v>
      </c>
      <c r="F1618">
        <v>115.34399999999999</v>
      </c>
      <c r="G1618">
        <f t="shared" si="25"/>
        <v>-1274.19706722</v>
      </c>
      <c r="H1618">
        <v>3.548</v>
      </c>
      <c r="T1618">
        <v>161.57</v>
      </c>
      <c r="U1618">
        <v>25.04984</v>
      </c>
    </row>
    <row r="1619" spans="1:21" x14ac:dyDescent="0.35">
      <c r="A1619">
        <v>115.44499999999999</v>
      </c>
      <c r="B1619">
        <v>-284.68900000000002</v>
      </c>
      <c r="C1619">
        <v>3.548</v>
      </c>
      <c r="F1619">
        <v>115.44499999999999</v>
      </c>
      <c r="G1619">
        <f t="shared" si="25"/>
        <v>-1266.3593035800002</v>
      </c>
      <c r="H1619">
        <v>3.548</v>
      </c>
      <c r="T1619">
        <v>161.66900000000001</v>
      </c>
      <c r="U1619">
        <v>25.009150000000002</v>
      </c>
    </row>
    <row r="1620" spans="1:21" x14ac:dyDescent="0.35">
      <c r="A1620">
        <v>115.548</v>
      </c>
      <c r="B1620">
        <v>-283.44299999999998</v>
      </c>
      <c r="C1620">
        <v>3.5510000000000002</v>
      </c>
      <c r="F1620">
        <v>115.548</v>
      </c>
      <c r="G1620">
        <f t="shared" si="25"/>
        <v>-1260.81682146</v>
      </c>
      <c r="H1620">
        <v>3.5510000000000002</v>
      </c>
      <c r="T1620">
        <v>161.77000000000001</v>
      </c>
      <c r="U1620">
        <v>25.00093</v>
      </c>
    </row>
    <row r="1621" spans="1:21" x14ac:dyDescent="0.35">
      <c r="A1621">
        <v>115.655</v>
      </c>
      <c r="B1621">
        <v>-282.553</v>
      </c>
      <c r="C1621">
        <v>3.55</v>
      </c>
      <c r="F1621">
        <v>115.655</v>
      </c>
      <c r="G1621">
        <f t="shared" si="25"/>
        <v>-1256.8579056599999</v>
      </c>
      <c r="H1621">
        <v>3.55</v>
      </c>
      <c r="T1621">
        <v>161.869</v>
      </c>
      <c r="U1621">
        <v>25.03912</v>
      </c>
    </row>
    <row r="1622" spans="1:21" x14ac:dyDescent="0.35">
      <c r="A1622">
        <v>115.745</v>
      </c>
      <c r="B1622">
        <v>-281.62700000000001</v>
      </c>
      <c r="C1622">
        <v>3.5489999999999999</v>
      </c>
      <c r="F1622">
        <v>115.745</v>
      </c>
      <c r="G1622">
        <f t="shared" si="25"/>
        <v>-1252.7388539400001</v>
      </c>
      <c r="H1622">
        <v>3.5489999999999999</v>
      </c>
      <c r="T1622">
        <v>161.96899999999999</v>
      </c>
      <c r="U1622">
        <v>24.997620000000001</v>
      </c>
    </row>
    <row r="1623" spans="1:21" x14ac:dyDescent="0.35">
      <c r="A1623">
        <v>115.86199999999999</v>
      </c>
      <c r="B1623">
        <v>-292.36399999999998</v>
      </c>
      <c r="C1623">
        <v>3.5489999999999999</v>
      </c>
      <c r="F1623">
        <v>115.86199999999999</v>
      </c>
      <c r="G1623">
        <f t="shared" si="25"/>
        <v>-1300.49939208</v>
      </c>
      <c r="H1623">
        <v>3.5489999999999999</v>
      </c>
      <c r="T1623">
        <v>162.06899999999999</v>
      </c>
      <c r="U1623">
        <v>25.022680000000001</v>
      </c>
    </row>
    <row r="1624" spans="1:21" x14ac:dyDescent="0.35">
      <c r="A1624">
        <v>115.94499999999999</v>
      </c>
      <c r="B1624">
        <v>-290.887</v>
      </c>
      <c r="C1624">
        <v>3.548</v>
      </c>
      <c r="F1624">
        <v>115.94499999999999</v>
      </c>
      <c r="G1624">
        <f t="shared" si="25"/>
        <v>-1293.9293711400001</v>
      </c>
      <c r="H1624">
        <v>3.548</v>
      </c>
      <c r="T1624">
        <v>162.16800000000001</v>
      </c>
      <c r="U1624">
        <v>25.065819999999999</v>
      </c>
    </row>
    <row r="1625" spans="1:21" x14ac:dyDescent="0.35">
      <c r="A1625">
        <v>116.05200000000001</v>
      </c>
      <c r="B1625">
        <v>-289.33300000000003</v>
      </c>
      <c r="C1625">
        <v>3.548</v>
      </c>
      <c r="F1625">
        <v>116.05200000000001</v>
      </c>
      <c r="G1625">
        <f t="shared" si="25"/>
        <v>-1287.0168372600001</v>
      </c>
      <c r="H1625">
        <v>3.548</v>
      </c>
      <c r="T1625">
        <v>162.26900000000001</v>
      </c>
      <c r="U1625">
        <v>25.055689999999998</v>
      </c>
    </row>
    <row r="1626" spans="1:21" x14ac:dyDescent="0.35">
      <c r="A1626">
        <v>116.149</v>
      </c>
      <c r="B1626">
        <v>-287.88299999999998</v>
      </c>
      <c r="C1626">
        <v>3.5489999999999999</v>
      </c>
      <c r="F1626">
        <v>116.149</v>
      </c>
      <c r="G1626">
        <f t="shared" si="25"/>
        <v>-1280.56691826</v>
      </c>
      <c r="H1626">
        <v>3.5489999999999999</v>
      </c>
      <c r="T1626">
        <v>162.36799999999999</v>
      </c>
      <c r="U1626">
        <v>25.082920000000001</v>
      </c>
    </row>
    <row r="1627" spans="1:21" x14ac:dyDescent="0.35">
      <c r="A1627">
        <v>116.253</v>
      </c>
      <c r="B1627">
        <v>-287.03899999999999</v>
      </c>
      <c r="C1627">
        <v>3.55</v>
      </c>
      <c r="F1627">
        <v>116.253</v>
      </c>
      <c r="G1627">
        <f t="shared" si="25"/>
        <v>-1276.8126205799999</v>
      </c>
      <c r="H1627">
        <v>3.55</v>
      </c>
      <c r="T1627">
        <v>162.46799999999999</v>
      </c>
      <c r="U1627">
        <v>25.096530000000001</v>
      </c>
    </row>
    <row r="1628" spans="1:21" x14ac:dyDescent="0.35">
      <c r="A1628">
        <v>116.345</v>
      </c>
      <c r="B1628">
        <v>-286.07600000000002</v>
      </c>
      <c r="C1628">
        <v>3.548</v>
      </c>
      <c r="F1628">
        <v>116.345</v>
      </c>
      <c r="G1628">
        <f t="shared" si="25"/>
        <v>-1272.5289847200002</v>
      </c>
      <c r="H1628">
        <v>3.548</v>
      </c>
      <c r="T1628">
        <v>162.56899999999999</v>
      </c>
      <c r="U1628">
        <v>25.085319999999999</v>
      </c>
    </row>
    <row r="1629" spans="1:21" x14ac:dyDescent="0.35">
      <c r="A1629">
        <v>116.444</v>
      </c>
      <c r="B1629">
        <v>-285.46699999999998</v>
      </c>
      <c r="C1629">
        <v>3.5489999999999999</v>
      </c>
      <c r="F1629">
        <v>116.444</v>
      </c>
      <c r="G1629">
        <f t="shared" si="25"/>
        <v>-1269.82001874</v>
      </c>
      <c r="H1629">
        <v>3.5489999999999999</v>
      </c>
      <c r="T1629">
        <v>162.66800000000001</v>
      </c>
      <c r="U1629">
        <v>25.075669999999999</v>
      </c>
    </row>
    <row r="1630" spans="1:21" x14ac:dyDescent="0.35">
      <c r="A1630">
        <v>116.544</v>
      </c>
      <c r="B1630">
        <v>-299.99799999999999</v>
      </c>
      <c r="C1630">
        <v>3.5470000000000002</v>
      </c>
      <c r="F1630">
        <v>116.544</v>
      </c>
      <c r="G1630">
        <f t="shared" si="25"/>
        <v>-1334.45710356</v>
      </c>
      <c r="H1630">
        <v>3.5470000000000002</v>
      </c>
      <c r="T1630">
        <v>162.77000000000001</v>
      </c>
      <c r="U1630">
        <v>25.056149999999999</v>
      </c>
    </row>
    <row r="1631" spans="1:21" x14ac:dyDescent="0.35">
      <c r="A1631">
        <v>116.657</v>
      </c>
      <c r="B1631">
        <v>-298.50400000000002</v>
      </c>
      <c r="C1631">
        <v>3.5489999999999999</v>
      </c>
      <c r="F1631">
        <v>116.657</v>
      </c>
      <c r="G1631">
        <f t="shared" si="25"/>
        <v>-1327.8114628800001</v>
      </c>
      <c r="H1631">
        <v>3.5489999999999999</v>
      </c>
      <c r="T1631">
        <v>162.869</v>
      </c>
      <c r="U1631">
        <v>25.04776</v>
      </c>
    </row>
    <row r="1632" spans="1:21" x14ac:dyDescent="0.35">
      <c r="A1632">
        <v>116.744</v>
      </c>
      <c r="B1632">
        <v>-296.97699999999998</v>
      </c>
      <c r="C1632">
        <v>3.5489999999999999</v>
      </c>
      <c r="F1632">
        <v>116.744</v>
      </c>
      <c r="G1632">
        <f t="shared" si="25"/>
        <v>-1321.01903094</v>
      </c>
      <c r="H1632">
        <v>3.5489999999999999</v>
      </c>
      <c r="T1632">
        <v>162.97</v>
      </c>
      <c r="U1632">
        <v>25.048259999999999</v>
      </c>
    </row>
    <row r="1633" spans="1:21" x14ac:dyDescent="0.35">
      <c r="A1633">
        <v>116.857</v>
      </c>
      <c r="B1633">
        <v>-295.52100000000002</v>
      </c>
      <c r="C1633">
        <v>3.548</v>
      </c>
      <c r="F1633">
        <v>116.857</v>
      </c>
      <c r="G1633">
        <f t="shared" si="25"/>
        <v>-1314.54242262</v>
      </c>
      <c r="H1633">
        <v>3.548</v>
      </c>
      <c r="T1633">
        <v>163.07</v>
      </c>
      <c r="U1633">
        <v>25.051200000000001</v>
      </c>
    </row>
    <row r="1634" spans="1:21" x14ac:dyDescent="0.35">
      <c r="A1634">
        <v>116.95099999999999</v>
      </c>
      <c r="B1634">
        <v>-293.97000000000003</v>
      </c>
      <c r="C1634">
        <v>3.5489999999999999</v>
      </c>
      <c r="F1634">
        <v>116.95099999999999</v>
      </c>
      <c r="G1634">
        <f t="shared" si="25"/>
        <v>-1307.6432334000001</v>
      </c>
      <c r="H1634">
        <v>3.5489999999999999</v>
      </c>
      <c r="T1634">
        <v>163.16999999999999</v>
      </c>
      <c r="U1634">
        <v>25.07235</v>
      </c>
    </row>
    <row r="1635" spans="1:21" x14ac:dyDescent="0.35">
      <c r="A1635">
        <v>117.04900000000001</v>
      </c>
      <c r="B1635">
        <v>-292.68099999999998</v>
      </c>
      <c r="C1635">
        <v>3.5489999999999999</v>
      </c>
      <c r="F1635">
        <v>117.04900000000001</v>
      </c>
      <c r="G1635">
        <f t="shared" si="25"/>
        <v>-1301.9094778199999</v>
      </c>
      <c r="H1635">
        <v>3.5489999999999999</v>
      </c>
      <c r="T1635">
        <v>163.27000000000001</v>
      </c>
      <c r="U1635">
        <v>25.082999999999998</v>
      </c>
    </row>
    <row r="1636" spans="1:21" x14ac:dyDescent="0.35">
      <c r="A1636">
        <v>117.145</v>
      </c>
      <c r="B1636">
        <v>-300.58600000000001</v>
      </c>
      <c r="C1636">
        <v>3.5449999999999999</v>
      </c>
      <c r="F1636">
        <v>117.145</v>
      </c>
      <c r="G1636">
        <f t="shared" si="25"/>
        <v>-1337.0726569200001</v>
      </c>
      <c r="H1636">
        <v>3.5449999999999999</v>
      </c>
      <c r="T1636">
        <v>163.369</v>
      </c>
      <c r="U1636">
        <v>25.06756</v>
      </c>
    </row>
    <row r="1637" spans="1:21" x14ac:dyDescent="0.35">
      <c r="A1637">
        <v>117.245</v>
      </c>
      <c r="B1637">
        <v>-299.04500000000002</v>
      </c>
      <c r="C1637">
        <v>3.548</v>
      </c>
      <c r="F1637">
        <v>117.245</v>
      </c>
      <c r="G1637">
        <f t="shared" si="25"/>
        <v>-1330.2179499000001</v>
      </c>
      <c r="H1637">
        <v>3.548</v>
      </c>
      <c r="T1637">
        <v>163.47</v>
      </c>
      <c r="U1637">
        <v>25.08295</v>
      </c>
    </row>
    <row r="1638" spans="1:21" x14ac:dyDescent="0.35">
      <c r="A1638">
        <v>117.35299999999999</v>
      </c>
      <c r="B1638">
        <v>-296.91399999999999</v>
      </c>
      <c r="C1638">
        <v>3.5489999999999999</v>
      </c>
      <c r="F1638">
        <v>117.35299999999999</v>
      </c>
      <c r="G1638">
        <f t="shared" si="25"/>
        <v>-1320.7387930800001</v>
      </c>
      <c r="H1638">
        <v>3.5489999999999999</v>
      </c>
      <c r="T1638">
        <v>163.56899999999999</v>
      </c>
      <c r="U1638">
        <v>25.110669999999999</v>
      </c>
    </row>
    <row r="1639" spans="1:21" x14ac:dyDescent="0.35">
      <c r="A1639">
        <v>117.44799999999999</v>
      </c>
      <c r="B1639">
        <v>-295.39</v>
      </c>
      <c r="C1639">
        <v>3.5470000000000002</v>
      </c>
      <c r="F1639">
        <v>117.44799999999999</v>
      </c>
      <c r="G1639">
        <f t="shared" si="25"/>
        <v>-1313.9597057999999</v>
      </c>
      <c r="H1639">
        <v>3.5470000000000002</v>
      </c>
      <c r="T1639">
        <v>163.66900000000001</v>
      </c>
      <c r="U1639">
        <v>25.126709999999999</v>
      </c>
    </row>
    <row r="1640" spans="1:21" x14ac:dyDescent="0.35">
      <c r="A1640">
        <v>117.547</v>
      </c>
      <c r="B1640">
        <v>-294.19499999999999</v>
      </c>
      <c r="C1640">
        <v>3.548</v>
      </c>
      <c r="F1640">
        <v>117.547</v>
      </c>
      <c r="G1640">
        <f t="shared" si="25"/>
        <v>-1308.6440829000001</v>
      </c>
      <c r="H1640">
        <v>3.548</v>
      </c>
      <c r="T1640">
        <v>163.76900000000001</v>
      </c>
      <c r="U1640">
        <v>25.088640000000002</v>
      </c>
    </row>
    <row r="1641" spans="1:21" x14ac:dyDescent="0.35">
      <c r="A1641">
        <v>117.645</v>
      </c>
      <c r="B1641">
        <v>-293.25</v>
      </c>
      <c r="C1641">
        <v>3.5489999999999999</v>
      </c>
      <c r="F1641">
        <v>117.645</v>
      </c>
      <c r="G1641">
        <f t="shared" si="25"/>
        <v>-1304.440515</v>
      </c>
      <c r="H1641">
        <v>3.5489999999999999</v>
      </c>
      <c r="T1641">
        <v>163.86799999999999</v>
      </c>
      <c r="U1641">
        <v>25.079660000000001</v>
      </c>
    </row>
    <row r="1642" spans="1:21" x14ac:dyDescent="0.35">
      <c r="A1642">
        <v>117.745</v>
      </c>
      <c r="B1642">
        <v>-296.12</v>
      </c>
      <c r="C1642">
        <v>3.548</v>
      </c>
      <c r="F1642">
        <v>117.745</v>
      </c>
      <c r="G1642">
        <f t="shared" si="25"/>
        <v>-1317.2069064</v>
      </c>
      <c r="H1642">
        <v>3.548</v>
      </c>
      <c r="T1642">
        <v>163.96899999999999</v>
      </c>
      <c r="U1642">
        <v>25.083580000000001</v>
      </c>
    </row>
    <row r="1643" spans="1:21" x14ac:dyDescent="0.35">
      <c r="A1643">
        <v>117.86</v>
      </c>
      <c r="B1643">
        <v>-306.09199999999998</v>
      </c>
      <c r="C1643">
        <v>3.5489999999999999</v>
      </c>
      <c r="F1643">
        <v>117.86</v>
      </c>
      <c r="G1643">
        <f t="shared" si="25"/>
        <v>-1361.56455624</v>
      </c>
      <c r="H1643">
        <v>3.5489999999999999</v>
      </c>
      <c r="T1643">
        <v>164.06800000000001</v>
      </c>
      <c r="U1643">
        <v>25.0945</v>
      </c>
    </row>
    <row r="1644" spans="1:21" x14ac:dyDescent="0.35">
      <c r="A1644">
        <v>117.95099999999999</v>
      </c>
      <c r="B1644">
        <v>-304.26400000000001</v>
      </c>
      <c r="C1644">
        <v>3.5489999999999999</v>
      </c>
      <c r="F1644">
        <v>117.95099999999999</v>
      </c>
      <c r="G1644">
        <f t="shared" si="25"/>
        <v>-1353.43321008</v>
      </c>
      <c r="H1644">
        <v>3.5489999999999999</v>
      </c>
      <c r="T1644">
        <v>164.16800000000001</v>
      </c>
      <c r="U1644">
        <v>25.10961</v>
      </c>
    </row>
    <row r="1645" spans="1:21" x14ac:dyDescent="0.35">
      <c r="A1645">
        <v>118.044</v>
      </c>
      <c r="B1645">
        <v>-302.75099999999998</v>
      </c>
      <c r="C1645">
        <v>3.5489999999999999</v>
      </c>
      <c r="F1645">
        <v>118.044</v>
      </c>
      <c r="G1645">
        <f t="shared" si="25"/>
        <v>-1346.7030532199999</v>
      </c>
      <c r="H1645">
        <v>3.5489999999999999</v>
      </c>
      <c r="T1645">
        <v>164.26900000000001</v>
      </c>
      <c r="U1645">
        <v>25.09563</v>
      </c>
    </row>
    <row r="1646" spans="1:21" x14ac:dyDescent="0.35">
      <c r="A1646">
        <v>118.152</v>
      </c>
      <c r="B1646">
        <v>-301.71199999999999</v>
      </c>
      <c r="C1646">
        <v>3.55</v>
      </c>
      <c r="F1646">
        <v>118.152</v>
      </c>
      <c r="G1646">
        <f t="shared" si="25"/>
        <v>-1342.08135264</v>
      </c>
      <c r="H1646">
        <v>3.55</v>
      </c>
      <c r="T1646">
        <v>164.36799999999999</v>
      </c>
      <c r="U1646">
        <v>25.118120000000001</v>
      </c>
    </row>
    <row r="1647" spans="1:21" x14ac:dyDescent="0.35">
      <c r="A1647">
        <v>118.254</v>
      </c>
      <c r="B1647">
        <v>-300.399</v>
      </c>
      <c r="C1647">
        <v>3.5489999999999999</v>
      </c>
      <c r="F1647">
        <v>118.254</v>
      </c>
      <c r="G1647">
        <f t="shared" si="25"/>
        <v>-1336.24083978</v>
      </c>
      <c r="H1647">
        <v>3.5489999999999999</v>
      </c>
      <c r="T1647">
        <v>164.46899999999999</v>
      </c>
      <c r="U1647">
        <v>25.13653</v>
      </c>
    </row>
    <row r="1648" spans="1:21" x14ac:dyDescent="0.35">
      <c r="A1648">
        <v>118.34399999999999</v>
      </c>
      <c r="B1648">
        <v>-299.76299999999998</v>
      </c>
      <c r="C1648">
        <v>3.548</v>
      </c>
      <c r="F1648">
        <v>118.34399999999999</v>
      </c>
      <c r="G1648">
        <f t="shared" si="25"/>
        <v>-1333.4117718599998</v>
      </c>
      <c r="H1648">
        <v>3.548</v>
      </c>
      <c r="T1648">
        <v>164.56800000000001</v>
      </c>
      <c r="U1648">
        <v>25.147179999999999</v>
      </c>
    </row>
    <row r="1649" spans="1:21" x14ac:dyDescent="0.35">
      <c r="A1649">
        <v>118.444</v>
      </c>
      <c r="B1649">
        <v>-305.428</v>
      </c>
      <c r="C1649">
        <v>3.548</v>
      </c>
      <c r="F1649">
        <v>118.444</v>
      </c>
      <c r="G1649">
        <f t="shared" si="25"/>
        <v>-1358.6109381599999</v>
      </c>
      <c r="H1649">
        <v>3.548</v>
      </c>
      <c r="T1649">
        <v>164.66800000000001</v>
      </c>
      <c r="U1649">
        <v>25.16207</v>
      </c>
    </row>
    <row r="1650" spans="1:21" x14ac:dyDescent="0.35">
      <c r="A1650">
        <v>118.547</v>
      </c>
      <c r="B1650">
        <v>-307.32299999999998</v>
      </c>
      <c r="C1650">
        <v>3.5489999999999999</v>
      </c>
      <c r="F1650">
        <v>118.547</v>
      </c>
      <c r="G1650">
        <f t="shared" si="25"/>
        <v>-1367.04031506</v>
      </c>
      <c r="H1650">
        <v>3.5489999999999999</v>
      </c>
      <c r="T1650">
        <v>164.768</v>
      </c>
      <c r="U1650">
        <v>25.17464</v>
      </c>
    </row>
    <row r="1651" spans="1:21" x14ac:dyDescent="0.35">
      <c r="A1651">
        <v>118.64400000000001</v>
      </c>
      <c r="B1651">
        <v>-305.58199999999999</v>
      </c>
      <c r="C1651">
        <v>3.548</v>
      </c>
      <c r="F1651">
        <v>118.64400000000001</v>
      </c>
      <c r="G1651">
        <f t="shared" si="25"/>
        <v>-1359.2959640399999</v>
      </c>
      <c r="H1651">
        <v>3.548</v>
      </c>
      <c r="T1651">
        <v>164.86699999999999</v>
      </c>
      <c r="U1651">
        <v>25.174009999999999</v>
      </c>
    </row>
    <row r="1652" spans="1:21" x14ac:dyDescent="0.35">
      <c r="A1652">
        <v>118.744</v>
      </c>
      <c r="B1652">
        <v>-304.49700000000001</v>
      </c>
      <c r="C1652">
        <v>3.5489999999999999</v>
      </c>
      <c r="F1652">
        <v>118.744</v>
      </c>
      <c r="G1652">
        <f t="shared" si="25"/>
        <v>-1354.4696453400002</v>
      </c>
      <c r="H1652">
        <v>3.5489999999999999</v>
      </c>
      <c r="T1652">
        <v>164.96899999999999</v>
      </c>
      <c r="U1652">
        <v>25.130240000000001</v>
      </c>
    </row>
    <row r="1653" spans="1:21" x14ac:dyDescent="0.35">
      <c r="A1653">
        <v>118.845</v>
      </c>
      <c r="B1653">
        <v>-303.41500000000002</v>
      </c>
      <c r="C1653">
        <v>3.5489999999999999</v>
      </c>
      <c r="F1653">
        <v>118.845</v>
      </c>
      <c r="G1653">
        <f t="shared" si="25"/>
        <v>-1349.6566713000002</v>
      </c>
      <c r="H1653">
        <v>3.5489999999999999</v>
      </c>
      <c r="T1653">
        <v>165.06800000000001</v>
      </c>
      <c r="U1653">
        <v>25.144300000000001</v>
      </c>
    </row>
    <row r="1654" spans="1:21" x14ac:dyDescent="0.35">
      <c r="A1654">
        <v>118.944</v>
      </c>
      <c r="B1654">
        <v>-302.93299999999999</v>
      </c>
      <c r="C1654">
        <v>3.548</v>
      </c>
      <c r="F1654">
        <v>118.944</v>
      </c>
      <c r="G1654">
        <f t="shared" si="25"/>
        <v>-1347.51262926</v>
      </c>
      <c r="H1654">
        <v>3.548</v>
      </c>
      <c r="T1654">
        <v>165.16900000000001</v>
      </c>
      <c r="U1654">
        <v>25.165369999999999</v>
      </c>
    </row>
    <row r="1655" spans="1:21" x14ac:dyDescent="0.35">
      <c r="A1655">
        <v>119.044</v>
      </c>
      <c r="B1655">
        <v>-301.72199999999998</v>
      </c>
      <c r="C1655">
        <v>3.55</v>
      </c>
      <c r="F1655">
        <v>119.044</v>
      </c>
      <c r="G1655">
        <f t="shared" si="25"/>
        <v>-1342.1258348399999</v>
      </c>
      <c r="H1655">
        <v>3.55</v>
      </c>
      <c r="T1655">
        <v>165.26900000000001</v>
      </c>
      <c r="U1655">
        <v>25.180859999999999</v>
      </c>
    </row>
    <row r="1656" spans="1:21" x14ac:dyDescent="0.35">
      <c r="A1656">
        <v>119.145</v>
      </c>
      <c r="B1656">
        <v>-308.35300000000001</v>
      </c>
      <c r="C1656">
        <v>3.5489999999999999</v>
      </c>
      <c r="F1656">
        <v>119.145</v>
      </c>
      <c r="G1656">
        <f t="shared" si="25"/>
        <v>-1371.6219816600001</v>
      </c>
      <c r="H1656">
        <v>3.5489999999999999</v>
      </c>
      <c r="T1656">
        <v>165.36799999999999</v>
      </c>
      <c r="U1656">
        <v>25.153600000000001</v>
      </c>
    </row>
    <row r="1657" spans="1:21" x14ac:dyDescent="0.35">
      <c r="A1657">
        <v>119.249</v>
      </c>
      <c r="B1657">
        <v>-311.69299999999998</v>
      </c>
      <c r="C1657">
        <v>3.5489999999999999</v>
      </c>
      <c r="F1657">
        <v>119.249</v>
      </c>
      <c r="G1657">
        <f t="shared" si="25"/>
        <v>-1386.4790364599999</v>
      </c>
      <c r="H1657">
        <v>3.5489999999999999</v>
      </c>
      <c r="T1657">
        <v>165.46899999999999</v>
      </c>
      <c r="U1657">
        <v>25.168849999999999</v>
      </c>
    </row>
    <row r="1658" spans="1:21" x14ac:dyDescent="0.35">
      <c r="A1658">
        <v>119.345</v>
      </c>
      <c r="B1658">
        <v>-310.09300000000002</v>
      </c>
      <c r="C1658">
        <v>3.5489999999999999</v>
      </c>
      <c r="F1658">
        <v>119.345</v>
      </c>
      <c r="G1658">
        <f t="shared" si="25"/>
        <v>-1379.3618844600001</v>
      </c>
      <c r="H1658">
        <v>3.5489999999999999</v>
      </c>
      <c r="T1658">
        <v>165.56800000000001</v>
      </c>
      <c r="U1658">
        <v>25.18881</v>
      </c>
    </row>
    <row r="1659" spans="1:21" x14ac:dyDescent="0.35">
      <c r="A1659">
        <v>119.45</v>
      </c>
      <c r="B1659">
        <v>-308.435</v>
      </c>
      <c r="C1659">
        <v>3.548</v>
      </c>
      <c r="F1659">
        <v>119.45</v>
      </c>
      <c r="G1659">
        <f t="shared" si="25"/>
        <v>-1371.9867357000001</v>
      </c>
      <c r="H1659">
        <v>3.548</v>
      </c>
      <c r="T1659">
        <v>165.66900000000001</v>
      </c>
      <c r="U1659">
        <v>25.19379</v>
      </c>
    </row>
    <row r="1660" spans="1:21" x14ac:dyDescent="0.35">
      <c r="A1660">
        <v>119.545</v>
      </c>
      <c r="B1660">
        <v>-307.495</v>
      </c>
      <c r="C1660">
        <v>3.5489999999999999</v>
      </c>
      <c r="F1660">
        <v>119.545</v>
      </c>
      <c r="G1660">
        <f t="shared" si="25"/>
        <v>-1367.8054089</v>
      </c>
      <c r="H1660">
        <v>3.5489999999999999</v>
      </c>
      <c r="T1660">
        <v>165.768</v>
      </c>
      <c r="U1660">
        <v>25.16836</v>
      </c>
    </row>
    <row r="1661" spans="1:21" x14ac:dyDescent="0.35">
      <c r="A1661">
        <v>119.65600000000001</v>
      </c>
      <c r="B1661">
        <v>-306.47800000000001</v>
      </c>
      <c r="C1661">
        <v>3.548</v>
      </c>
      <c r="F1661">
        <v>119.65600000000001</v>
      </c>
      <c r="G1661">
        <f t="shared" si="25"/>
        <v>-1363.2815691600001</v>
      </c>
      <c r="H1661">
        <v>3.548</v>
      </c>
      <c r="T1661">
        <v>165.86799999999999</v>
      </c>
      <c r="U1661">
        <v>25.223310000000001</v>
      </c>
    </row>
    <row r="1662" spans="1:21" x14ac:dyDescent="0.35">
      <c r="A1662">
        <v>119.754</v>
      </c>
      <c r="B1662">
        <v>-305.76600000000002</v>
      </c>
      <c r="C1662">
        <v>3.548</v>
      </c>
      <c r="F1662">
        <v>119.754</v>
      </c>
      <c r="G1662">
        <f t="shared" si="25"/>
        <v>-1360.11443652</v>
      </c>
      <c r="H1662">
        <v>3.548</v>
      </c>
      <c r="T1662">
        <v>165.96799999999999</v>
      </c>
      <c r="U1662">
        <v>25.209029999999998</v>
      </c>
    </row>
    <row r="1663" spans="1:21" x14ac:dyDescent="0.35">
      <c r="A1663">
        <v>119.845</v>
      </c>
      <c r="B1663">
        <v>-304.93599999999998</v>
      </c>
      <c r="C1663">
        <v>3.548</v>
      </c>
      <c r="F1663">
        <v>119.845</v>
      </c>
      <c r="G1663">
        <f t="shared" si="25"/>
        <v>-1356.4224139199998</v>
      </c>
      <c r="H1663">
        <v>3.548</v>
      </c>
      <c r="T1663">
        <v>166.06800000000001</v>
      </c>
      <c r="U1663">
        <v>25.1462</v>
      </c>
    </row>
    <row r="1664" spans="1:21" x14ac:dyDescent="0.35">
      <c r="A1664">
        <v>119.947</v>
      </c>
      <c r="B1664">
        <v>-315.05900000000003</v>
      </c>
      <c r="C1664">
        <v>3.55</v>
      </c>
      <c r="F1664">
        <v>119.947</v>
      </c>
      <c r="G1664">
        <f t="shared" si="25"/>
        <v>-1401.4517449800001</v>
      </c>
      <c r="H1664">
        <v>3.55</v>
      </c>
      <c r="T1664">
        <v>166.16800000000001</v>
      </c>
      <c r="U1664">
        <v>25.206810000000001</v>
      </c>
    </row>
    <row r="1665" spans="1:21" x14ac:dyDescent="0.35">
      <c r="A1665">
        <v>120.044</v>
      </c>
      <c r="B1665">
        <v>-316.81900000000002</v>
      </c>
      <c r="C1665">
        <v>3.5510000000000002</v>
      </c>
      <c r="F1665">
        <v>120.044</v>
      </c>
      <c r="G1665">
        <f t="shared" si="25"/>
        <v>-1409.2806121800002</v>
      </c>
      <c r="H1665">
        <v>3.5510000000000002</v>
      </c>
      <c r="T1665">
        <v>166.267</v>
      </c>
      <c r="U1665">
        <v>25.190950000000001</v>
      </c>
    </row>
    <row r="1666" spans="1:21" x14ac:dyDescent="0.35">
      <c r="A1666">
        <v>120.145</v>
      </c>
      <c r="B1666">
        <v>-315.286</v>
      </c>
      <c r="C1666">
        <v>3.548</v>
      </c>
      <c r="F1666">
        <v>120.145</v>
      </c>
      <c r="G1666">
        <f t="shared" si="25"/>
        <v>-1402.46149092</v>
      </c>
      <c r="H1666">
        <v>3.548</v>
      </c>
      <c r="T1666">
        <v>166.36799999999999</v>
      </c>
      <c r="U1666">
        <v>25.18112</v>
      </c>
    </row>
    <row r="1667" spans="1:21" x14ac:dyDescent="0.35">
      <c r="A1667">
        <v>120.245</v>
      </c>
      <c r="B1667">
        <v>-313.72699999999998</v>
      </c>
      <c r="C1667">
        <v>3.5489999999999999</v>
      </c>
      <c r="F1667">
        <v>120.245</v>
      </c>
      <c r="G1667">
        <f t="shared" ref="G1667:G1730" si="26">B1667*4.44822</f>
        <v>-1395.5267159399998</v>
      </c>
      <c r="H1667">
        <v>3.5489999999999999</v>
      </c>
      <c r="T1667">
        <v>166.46799999999999</v>
      </c>
      <c r="U1667">
        <v>25.199940000000002</v>
      </c>
    </row>
    <row r="1668" spans="1:21" x14ac:dyDescent="0.35">
      <c r="A1668">
        <v>120.364</v>
      </c>
      <c r="B1668">
        <v>-312.51400000000001</v>
      </c>
      <c r="C1668">
        <v>3.5489999999999999</v>
      </c>
      <c r="F1668">
        <v>120.364</v>
      </c>
      <c r="G1668">
        <f t="shared" si="26"/>
        <v>-1390.13102508</v>
      </c>
      <c r="H1668">
        <v>3.5489999999999999</v>
      </c>
      <c r="T1668">
        <v>166.56800000000001</v>
      </c>
      <c r="U1668">
        <v>25.17747</v>
      </c>
    </row>
    <row r="1669" spans="1:21" x14ac:dyDescent="0.35">
      <c r="A1669">
        <v>120.444</v>
      </c>
      <c r="B1669">
        <v>-311.16800000000001</v>
      </c>
      <c r="C1669">
        <v>3.5489999999999999</v>
      </c>
      <c r="F1669">
        <v>120.444</v>
      </c>
      <c r="G1669">
        <f t="shared" si="26"/>
        <v>-1384.1437209600001</v>
      </c>
      <c r="H1669">
        <v>3.5489999999999999</v>
      </c>
      <c r="T1669">
        <v>166.66900000000001</v>
      </c>
      <c r="U1669">
        <v>25.169460000000001</v>
      </c>
    </row>
    <row r="1670" spans="1:21" x14ac:dyDescent="0.35">
      <c r="A1670">
        <v>120.544</v>
      </c>
      <c r="B1670">
        <v>-310.334</v>
      </c>
      <c r="C1670">
        <v>3.5489999999999999</v>
      </c>
      <c r="F1670">
        <v>120.544</v>
      </c>
      <c r="G1670">
        <f t="shared" si="26"/>
        <v>-1380.43390548</v>
      </c>
      <c r="H1670">
        <v>3.5489999999999999</v>
      </c>
      <c r="T1670">
        <v>166.768</v>
      </c>
      <c r="U1670">
        <v>25.187480000000001</v>
      </c>
    </row>
    <row r="1671" spans="1:21" x14ac:dyDescent="0.35">
      <c r="A1671">
        <v>120.64400000000001</v>
      </c>
      <c r="B1671">
        <v>-309.14100000000002</v>
      </c>
      <c r="C1671">
        <v>3.5489999999999999</v>
      </c>
      <c r="F1671">
        <v>120.64400000000001</v>
      </c>
      <c r="G1671">
        <f t="shared" si="26"/>
        <v>-1375.1271790200001</v>
      </c>
      <c r="H1671">
        <v>3.5489999999999999</v>
      </c>
      <c r="T1671">
        <v>166.87</v>
      </c>
      <c r="U1671">
        <v>25.19097</v>
      </c>
    </row>
    <row r="1672" spans="1:21" x14ac:dyDescent="0.35">
      <c r="A1672">
        <v>120.744</v>
      </c>
      <c r="B1672">
        <v>-308.91199999999998</v>
      </c>
      <c r="C1672">
        <v>3.548</v>
      </c>
      <c r="F1672">
        <v>120.744</v>
      </c>
      <c r="G1672">
        <f t="shared" si="26"/>
        <v>-1374.10853664</v>
      </c>
      <c r="H1672">
        <v>3.548</v>
      </c>
      <c r="T1672">
        <v>166.96899999999999</v>
      </c>
      <c r="U1672">
        <v>25.17511</v>
      </c>
    </row>
    <row r="1673" spans="1:21" x14ac:dyDescent="0.35">
      <c r="A1673">
        <v>120.84399999999999</v>
      </c>
      <c r="B1673">
        <v>-317.24200000000002</v>
      </c>
      <c r="C1673">
        <v>3.548</v>
      </c>
      <c r="F1673">
        <v>120.84399999999999</v>
      </c>
      <c r="G1673">
        <f t="shared" si="26"/>
        <v>-1411.16220924</v>
      </c>
      <c r="H1673">
        <v>3.548</v>
      </c>
      <c r="T1673">
        <v>167.06899999999999</v>
      </c>
      <c r="U1673">
        <v>25.188110000000002</v>
      </c>
    </row>
    <row r="1674" spans="1:21" x14ac:dyDescent="0.35">
      <c r="A1674">
        <v>120.953</v>
      </c>
      <c r="B1674">
        <v>-315.70600000000002</v>
      </c>
      <c r="C1674">
        <v>3.548</v>
      </c>
      <c r="F1674">
        <v>120.953</v>
      </c>
      <c r="G1674">
        <f t="shared" si="26"/>
        <v>-1404.32974332</v>
      </c>
      <c r="H1674">
        <v>3.548</v>
      </c>
      <c r="T1674">
        <v>167.16900000000001</v>
      </c>
      <c r="U1674">
        <v>25.163720000000001</v>
      </c>
    </row>
    <row r="1675" spans="1:21" x14ac:dyDescent="0.35">
      <c r="A1675">
        <v>121.05</v>
      </c>
      <c r="B1675">
        <v>-314.11599999999999</v>
      </c>
      <c r="C1675">
        <v>3.548</v>
      </c>
      <c r="F1675">
        <v>121.05</v>
      </c>
      <c r="G1675">
        <f t="shared" si="26"/>
        <v>-1397.2570735199999</v>
      </c>
      <c r="H1675">
        <v>3.548</v>
      </c>
      <c r="T1675">
        <v>167.26900000000001</v>
      </c>
      <c r="U1675">
        <v>25.196950000000001</v>
      </c>
    </row>
    <row r="1676" spans="1:21" x14ac:dyDescent="0.35">
      <c r="A1676">
        <v>121.15300000000001</v>
      </c>
      <c r="B1676">
        <v>-313.01400000000001</v>
      </c>
      <c r="C1676">
        <v>3.5489999999999999</v>
      </c>
      <c r="F1676">
        <v>121.15300000000001</v>
      </c>
      <c r="G1676">
        <f t="shared" si="26"/>
        <v>-1392.3551350800001</v>
      </c>
      <c r="H1676">
        <v>3.5489999999999999</v>
      </c>
      <c r="T1676">
        <v>167.369</v>
      </c>
      <c r="U1676">
        <v>25.173929999999999</v>
      </c>
    </row>
    <row r="1677" spans="1:21" x14ac:dyDescent="0.35">
      <c r="A1677">
        <v>121.248</v>
      </c>
      <c r="B1677">
        <v>-311.584</v>
      </c>
      <c r="C1677">
        <v>3.5489999999999999</v>
      </c>
      <c r="F1677">
        <v>121.248</v>
      </c>
      <c r="G1677">
        <f t="shared" si="26"/>
        <v>-1385.9941804800001</v>
      </c>
      <c r="H1677">
        <v>3.5489999999999999</v>
      </c>
      <c r="T1677">
        <v>167.46799999999999</v>
      </c>
      <c r="U1677">
        <v>25.205120000000001</v>
      </c>
    </row>
    <row r="1678" spans="1:21" x14ac:dyDescent="0.35">
      <c r="A1678">
        <v>121.34399999999999</v>
      </c>
      <c r="B1678">
        <v>-310.37099999999998</v>
      </c>
      <c r="C1678">
        <v>3.5489999999999999</v>
      </c>
      <c r="F1678">
        <v>121.34399999999999</v>
      </c>
      <c r="G1678">
        <f t="shared" si="26"/>
        <v>-1380.59848962</v>
      </c>
      <c r="H1678">
        <v>3.5489999999999999</v>
      </c>
      <c r="T1678">
        <v>167.56800000000001</v>
      </c>
      <c r="U1678">
        <v>25.225670000000001</v>
      </c>
    </row>
    <row r="1679" spans="1:21" x14ac:dyDescent="0.35">
      <c r="A1679">
        <v>121.455</v>
      </c>
      <c r="B1679">
        <v>-309.77100000000002</v>
      </c>
      <c r="C1679">
        <v>3.5489999999999999</v>
      </c>
      <c r="F1679">
        <v>121.455</v>
      </c>
      <c r="G1679">
        <f t="shared" si="26"/>
        <v>-1377.9295576200002</v>
      </c>
      <c r="H1679">
        <v>3.5489999999999999</v>
      </c>
      <c r="T1679">
        <v>167.66800000000001</v>
      </c>
      <c r="U1679">
        <v>25.211490000000001</v>
      </c>
    </row>
    <row r="1680" spans="1:21" x14ac:dyDescent="0.35">
      <c r="A1680">
        <v>121.545</v>
      </c>
      <c r="B1680">
        <v>-308.59699999999998</v>
      </c>
      <c r="C1680">
        <v>3.548</v>
      </c>
      <c r="F1680">
        <v>121.545</v>
      </c>
      <c r="G1680">
        <f t="shared" si="26"/>
        <v>-1372.7073473399998</v>
      </c>
      <c r="H1680">
        <v>3.548</v>
      </c>
      <c r="T1680">
        <v>167.768</v>
      </c>
      <c r="U1680">
        <v>25.189879999999999</v>
      </c>
    </row>
    <row r="1681" spans="1:21" x14ac:dyDescent="0.35">
      <c r="A1681">
        <v>121.64400000000001</v>
      </c>
      <c r="B1681">
        <v>-307.846</v>
      </c>
      <c r="C1681">
        <v>3.5489999999999999</v>
      </c>
      <c r="F1681">
        <v>121.64400000000001</v>
      </c>
      <c r="G1681">
        <f t="shared" si="26"/>
        <v>-1369.36673412</v>
      </c>
      <c r="H1681">
        <v>3.5489999999999999</v>
      </c>
      <c r="T1681">
        <v>167.86799999999999</v>
      </c>
      <c r="U1681">
        <v>25.19997</v>
      </c>
    </row>
    <row r="1682" spans="1:21" x14ac:dyDescent="0.35">
      <c r="A1682">
        <v>121.745</v>
      </c>
      <c r="B1682">
        <v>-310.74599999999998</v>
      </c>
      <c r="C1682">
        <v>3.55</v>
      </c>
      <c r="F1682">
        <v>121.745</v>
      </c>
      <c r="G1682">
        <f t="shared" si="26"/>
        <v>-1382.2665721199999</v>
      </c>
      <c r="H1682">
        <v>3.55</v>
      </c>
      <c r="T1682">
        <v>167.96700000000001</v>
      </c>
      <c r="U1682">
        <v>25.19087</v>
      </c>
    </row>
    <row r="1683" spans="1:21" x14ac:dyDescent="0.35">
      <c r="A1683">
        <v>121.86199999999999</v>
      </c>
      <c r="B1683">
        <v>-328.36399999999998</v>
      </c>
      <c r="C1683">
        <v>3.548</v>
      </c>
      <c r="F1683">
        <v>121.86199999999999</v>
      </c>
      <c r="G1683">
        <f t="shared" si="26"/>
        <v>-1460.6353120799999</v>
      </c>
      <c r="H1683">
        <v>3.548</v>
      </c>
      <c r="T1683">
        <v>168.06800000000001</v>
      </c>
      <c r="U1683">
        <v>25.20872</v>
      </c>
    </row>
    <row r="1684" spans="1:21" x14ac:dyDescent="0.35">
      <c r="A1684">
        <v>121.94499999999999</v>
      </c>
      <c r="B1684">
        <v>-325.18799999999999</v>
      </c>
      <c r="C1684">
        <v>3.5489999999999999</v>
      </c>
      <c r="F1684">
        <v>121.94499999999999</v>
      </c>
      <c r="G1684">
        <f t="shared" si="26"/>
        <v>-1446.5077653599999</v>
      </c>
      <c r="H1684">
        <v>3.5489999999999999</v>
      </c>
      <c r="T1684">
        <v>168.16800000000001</v>
      </c>
      <c r="U1684">
        <v>25.224550000000001</v>
      </c>
    </row>
    <row r="1685" spans="1:21" x14ac:dyDescent="0.35">
      <c r="A1685">
        <v>122.053</v>
      </c>
      <c r="B1685">
        <v>-323.41800000000001</v>
      </c>
      <c r="C1685">
        <v>3.5489999999999999</v>
      </c>
      <c r="F1685">
        <v>122.053</v>
      </c>
      <c r="G1685">
        <f t="shared" si="26"/>
        <v>-1438.6344159600001</v>
      </c>
      <c r="H1685">
        <v>3.5489999999999999</v>
      </c>
      <c r="T1685">
        <v>168.268</v>
      </c>
      <c r="U1685">
        <v>25.227799999999998</v>
      </c>
    </row>
    <row r="1686" spans="1:21" x14ac:dyDescent="0.35">
      <c r="A1686">
        <v>122.14400000000001</v>
      </c>
      <c r="B1686">
        <v>-321.767</v>
      </c>
      <c r="C1686">
        <v>3.5489999999999999</v>
      </c>
      <c r="F1686">
        <v>122.14400000000001</v>
      </c>
      <c r="G1686">
        <f t="shared" si="26"/>
        <v>-1431.29040474</v>
      </c>
      <c r="H1686">
        <v>3.5489999999999999</v>
      </c>
      <c r="T1686">
        <v>168.36799999999999</v>
      </c>
      <c r="U1686">
        <v>25.240349999999999</v>
      </c>
    </row>
    <row r="1687" spans="1:21" x14ac:dyDescent="0.35">
      <c r="A1687">
        <v>122.244</v>
      </c>
      <c r="B1687">
        <v>-320.565</v>
      </c>
      <c r="C1687">
        <v>3.548</v>
      </c>
      <c r="F1687">
        <v>122.244</v>
      </c>
      <c r="G1687">
        <f t="shared" si="26"/>
        <v>-1425.9436443</v>
      </c>
      <c r="H1687">
        <v>3.548</v>
      </c>
      <c r="T1687">
        <v>168.46700000000001</v>
      </c>
      <c r="U1687">
        <v>25.237919999999999</v>
      </c>
    </row>
    <row r="1688" spans="1:21" x14ac:dyDescent="0.35">
      <c r="A1688">
        <v>122.35899999999999</v>
      </c>
      <c r="B1688">
        <v>-319.351</v>
      </c>
      <c r="C1688">
        <v>3.5489999999999999</v>
      </c>
      <c r="F1688">
        <v>122.35899999999999</v>
      </c>
      <c r="G1688">
        <f t="shared" si="26"/>
        <v>-1420.54350522</v>
      </c>
      <c r="H1688">
        <v>3.5489999999999999</v>
      </c>
      <c r="T1688">
        <v>168.56800000000001</v>
      </c>
      <c r="U1688">
        <v>25.273900000000001</v>
      </c>
    </row>
    <row r="1689" spans="1:21" x14ac:dyDescent="0.35">
      <c r="A1689">
        <v>122.44499999999999</v>
      </c>
      <c r="B1689">
        <v>-317.90499999999997</v>
      </c>
      <c r="C1689">
        <v>3.5489999999999999</v>
      </c>
      <c r="F1689">
        <v>122.44499999999999</v>
      </c>
      <c r="G1689">
        <f t="shared" si="26"/>
        <v>-1414.1113790999998</v>
      </c>
      <c r="H1689">
        <v>3.5489999999999999</v>
      </c>
      <c r="T1689">
        <v>168.667</v>
      </c>
      <c r="U1689">
        <v>25.255759999999999</v>
      </c>
    </row>
    <row r="1690" spans="1:21" x14ac:dyDescent="0.35">
      <c r="A1690">
        <v>122.544</v>
      </c>
      <c r="B1690">
        <v>-317.12</v>
      </c>
      <c r="C1690">
        <v>3.548</v>
      </c>
      <c r="F1690">
        <v>122.544</v>
      </c>
      <c r="G1690">
        <f t="shared" si="26"/>
        <v>-1410.6195264</v>
      </c>
      <c r="H1690">
        <v>3.548</v>
      </c>
      <c r="T1690">
        <v>168.767</v>
      </c>
      <c r="U1690">
        <v>25.264759999999999</v>
      </c>
    </row>
    <row r="1691" spans="1:21" x14ac:dyDescent="0.35">
      <c r="A1691">
        <v>122.661</v>
      </c>
      <c r="B1691">
        <v>-323.37400000000002</v>
      </c>
      <c r="C1691">
        <v>3.548</v>
      </c>
      <c r="F1691">
        <v>122.661</v>
      </c>
      <c r="G1691">
        <f t="shared" si="26"/>
        <v>-1438.4386942800002</v>
      </c>
      <c r="H1691">
        <v>3.548</v>
      </c>
      <c r="T1691">
        <v>168.86799999999999</v>
      </c>
      <c r="U1691">
        <v>25.297129999999999</v>
      </c>
    </row>
    <row r="1692" spans="1:21" x14ac:dyDescent="0.35">
      <c r="A1692">
        <v>122.752</v>
      </c>
      <c r="B1692">
        <v>-328.26900000000001</v>
      </c>
      <c r="C1692">
        <v>3.5470000000000002</v>
      </c>
      <c r="F1692">
        <v>122.752</v>
      </c>
      <c r="G1692">
        <f t="shared" si="26"/>
        <v>-1460.21273118</v>
      </c>
      <c r="H1692">
        <v>3.5470000000000002</v>
      </c>
      <c r="T1692">
        <v>168.96700000000001</v>
      </c>
      <c r="U1692">
        <v>25.25179</v>
      </c>
    </row>
    <row r="1693" spans="1:21" x14ac:dyDescent="0.35">
      <c r="A1693">
        <v>122.85599999999999</v>
      </c>
      <c r="B1693">
        <v>-326.20100000000002</v>
      </c>
      <c r="C1693">
        <v>3.548</v>
      </c>
      <c r="F1693">
        <v>122.85599999999999</v>
      </c>
      <c r="G1693">
        <f t="shared" si="26"/>
        <v>-1451.0138122200001</v>
      </c>
      <c r="H1693">
        <v>3.548</v>
      </c>
      <c r="T1693">
        <v>169.06800000000001</v>
      </c>
      <c r="U1693">
        <v>25.294920000000001</v>
      </c>
    </row>
    <row r="1694" spans="1:21" x14ac:dyDescent="0.35">
      <c r="A1694">
        <v>122.95099999999999</v>
      </c>
      <c r="B1694">
        <v>-324.45299999999997</v>
      </c>
      <c r="C1694">
        <v>3.5470000000000002</v>
      </c>
      <c r="F1694">
        <v>122.95099999999999</v>
      </c>
      <c r="G1694">
        <f t="shared" si="26"/>
        <v>-1443.2383236599999</v>
      </c>
      <c r="H1694">
        <v>3.5470000000000002</v>
      </c>
      <c r="T1694">
        <v>169.16800000000001</v>
      </c>
      <c r="U1694">
        <v>25.292529999999999</v>
      </c>
    </row>
    <row r="1695" spans="1:21" x14ac:dyDescent="0.35">
      <c r="A1695">
        <v>123.045</v>
      </c>
      <c r="B1695">
        <v>-322.983</v>
      </c>
      <c r="C1695">
        <v>3.5489999999999999</v>
      </c>
      <c r="F1695">
        <v>123.045</v>
      </c>
      <c r="G1695">
        <f t="shared" si="26"/>
        <v>-1436.6994402600001</v>
      </c>
      <c r="H1695">
        <v>3.5489999999999999</v>
      </c>
      <c r="T1695">
        <v>169.268</v>
      </c>
      <c r="U1695">
        <v>25.30866</v>
      </c>
    </row>
    <row r="1696" spans="1:21" x14ac:dyDescent="0.35">
      <c r="A1696">
        <v>123.145</v>
      </c>
      <c r="B1696">
        <v>-322.21800000000002</v>
      </c>
      <c r="C1696">
        <v>3.5489999999999999</v>
      </c>
      <c r="F1696">
        <v>123.145</v>
      </c>
      <c r="G1696">
        <f t="shared" si="26"/>
        <v>-1433.29655196</v>
      </c>
      <c r="H1696">
        <v>3.5489999999999999</v>
      </c>
      <c r="T1696">
        <v>169.36799999999999</v>
      </c>
      <c r="U1696">
        <v>25.30358</v>
      </c>
    </row>
    <row r="1697" spans="1:21" x14ac:dyDescent="0.35">
      <c r="A1697">
        <v>123.244</v>
      </c>
      <c r="B1697">
        <v>-321.024</v>
      </c>
      <c r="C1697">
        <v>3.5489999999999999</v>
      </c>
      <c r="F1697">
        <v>123.244</v>
      </c>
      <c r="G1697">
        <f t="shared" si="26"/>
        <v>-1427.98537728</v>
      </c>
      <c r="H1697">
        <v>3.5489999999999999</v>
      </c>
      <c r="T1697">
        <v>169.46799999999999</v>
      </c>
      <c r="U1697">
        <v>25.318180000000002</v>
      </c>
    </row>
    <row r="1698" spans="1:21" x14ac:dyDescent="0.35">
      <c r="A1698">
        <v>123.349</v>
      </c>
      <c r="B1698">
        <v>-319.79300000000001</v>
      </c>
      <c r="C1698">
        <v>3.548</v>
      </c>
      <c r="F1698">
        <v>123.349</v>
      </c>
      <c r="G1698">
        <f t="shared" si="26"/>
        <v>-1422.50961846</v>
      </c>
      <c r="H1698">
        <v>3.548</v>
      </c>
      <c r="T1698">
        <v>169.56800000000001</v>
      </c>
      <c r="U1698">
        <v>25.319859999999998</v>
      </c>
    </row>
    <row r="1699" spans="1:21" x14ac:dyDescent="0.35">
      <c r="A1699">
        <v>123.444</v>
      </c>
      <c r="B1699">
        <v>-325.89299999999997</v>
      </c>
      <c r="C1699">
        <v>3.548</v>
      </c>
      <c r="F1699">
        <v>123.444</v>
      </c>
      <c r="G1699">
        <f t="shared" si="26"/>
        <v>-1449.6437604599998</v>
      </c>
      <c r="H1699">
        <v>3.548</v>
      </c>
      <c r="T1699">
        <v>169.667</v>
      </c>
      <c r="U1699">
        <v>25.28698</v>
      </c>
    </row>
    <row r="1700" spans="1:21" x14ac:dyDescent="0.35">
      <c r="A1700">
        <v>123.55500000000001</v>
      </c>
      <c r="B1700">
        <v>-333.34</v>
      </c>
      <c r="C1700">
        <v>3.5489999999999999</v>
      </c>
      <c r="F1700">
        <v>123.55500000000001</v>
      </c>
      <c r="G1700">
        <f t="shared" si="26"/>
        <v>-1482.7696547999999</v>
      </c>
      <c r="H1700">
        <v>3.5489999999999999</v>
      </c>
      <c r="T1700">
        <v>169.767</v>
      </c>
      <c r="U1700">
        <v>25.269749999999998</v>
      </c>
    </row>
    <row r="1701" spans="1:21" x14ac:dyDescent="0.35">
      <c r="A1701">
        <v>123.66200000000001</v>
      </c>
      <c r="B1701">
        <v>-331.68299999999999</v>
      </c>
      <c r="C1701">
        <v>3.5510000000000002</v>
      </c>
      <c r="F1701">
        <v>123.66200000000001</v>
      </c>
      <c r="G1701">
        <f t="shared" si="26"/>
        <v>-1475.39895426</v>
      </c>
      <c r="H1701">
        <v>3.5510000000000002</v>
      </c>
      <c r="T1701">
        <v>169.86699999999999</v>
      </c>
      <c r="U1701">
        <v>25.2621</v>
      </c>
    </row>
    <row r="1702" spans="1:21" x14ac:dyDescent="0.35">
      <c r="A1702">
        <v>123.745</v>
      </c>
      <c r="B1702">
        <v>-330.21499999999997</v>
      </c>
      <c r="C1702">
        <v>3.5489999999999999</v>
      </c>
      <c r="F1702">
        <v>123.745</v>
      </c>
      <c r="G1702">
        <f t="shared" si="26"/>
        <v>-1468.8689672999999</v>
      </c>
      <c r="H1702">
        <v>3.5489999999999999</v>
      </c>
      <c r="T1702">
        <v>169.96700000000001</v>
      </c>
      <c r="U1702">
        <v>25.297699999999999</v>
      </c>
    </row>
    <row r="1703" spans="1:21" x14ac:dyDescent="0.35">
      <c r="A1703">
        <v>123.851</v>
      </c>
      <c r="B1703">
        <v>-329.04199999999997</v>
      </c>
      <c r="C1703">
        <v>3.5489999999999999</v>
      </c>
      <c r="F1703">
        <v>123.851</v>
      </c>
      <c r="G1703">
        <f t="shared" si="26"/>
        <v>-1463.6512052399999</v>
      </c>
      <c r="H1703">
        <v>3.5489999999999999</v>
      </c>
      <c r="T1703">
        <v>170.06700000000001</v>
      </c>
      <c r="U1703">
        <v>25.346070000000001</v>
      </c>
    </row>
    <row r="1704" spans="1:21" x14ac:dyDescent="0.35">
      <c r="A1704">
        <v>123.943</v>
      </c>
      <c r="B1704">
        <v>-327.53100000000001</v>
      </c>
      <c r="C1704">
        <v>3.5489999999999999</v>
      </c>
      <c r="F1704">
        <v>123.943</v>
      </c>
      <c r="G1704">
        <f t="shared" si="26"/>
        <v>-1456.9299448199999</v>
      </c>
      <c r="H1704">
        <v>3.5489999999999999</v>
      </c>
      <c r="T1704">
        <v>170.167</v>
      </c>
      <c r="U1704">
        <v>25.323879999999999</v>
      </c>
    </row>
    <row r="1705" spans="1:21" x14ac:dyDescent="0.35">
      <c r="A1705">
        <v>124.04300000000001</v>
      </c>
      <c r="B1705">
        <v>-326.48899999999998</v>
      </c>
      <c r="C1705">
        <v>3.5489999999999999</v>
      </c>
      <c r="F1705">
        <v>124.04300000000001</v>
      </c>
      <c r="G1705">
        <f t="shared" si="26"/>
        <v>-1452.29489958</v>
      </c>
      <c r="H1705">
        <v>3.5489999999999999</v>
      </c>
      <c r="T1705">
        <v>170.267</v>
      </c>
      <c r="U1705">
        <v>25.345089999999999</v>
      </c>
    </row>
    <row r="1706" spans="1:21" x14ac:dyDescent="0.35">
      <c r="A1706">
        <v>124.145</v>
      </c>
      <c r="B1706">
        <v>-325.762</v>
      </c>
      <c r="C1706">
        <v>3.5489999999999999</v>
      </c>
      <c r="F1706">
        <v>124.145</v>
      </c>
      <c r="G1706">
        <f t="shared" si="26"/>
        <v>-1449.06104364</v>
      </c>
      <c r="H1706">
        <v>3.5489999999999999</v>
      </c>
      <c r="T1706">
        <v>170.36699999999999</v>
      </c>
      <c r="U1706">
        <v>25.326699999999999</v>
      </c>
    </row>
    <row r="1707" spans="1:21" x14ac:dyDescent="0.35">
      <c r="A1707">
        <v>124.246</v>
      </c>
      <c r="B1707">
        <v>-333.66199999999998</v>
      </c>
      <c r="C1707">
        <v>3.548</v>
      </c>
      <c r="F1707">
        <v>124.246</v>
      </c>
      <c r="G1707">
        <f t="shared" si="26"/>
        <v>-1484.20198164</v>
      </c>
      <c r="H1707">
        <v>3.548</v>
      </c>
      <c r="T1707">
        <v>170.46700000000001</v>
      </c>
      <c r="U1707">
        <v>25.311409999999999</v>
      </c>
    </row>
    <row r="1708" spans="1:21" x14ac:dyDescent="0.35">
      <c r="A1708">
        <v>124.348</v>
      </c>
      <c r="B1708">
        <v>-336.20100000000002</v>
      </c>
      <c r="C1708">
        <v>3.548</v>
      </c>
      <c r="F1708">
        <v>124.348</v>
      </c>
      <c r="G1708">
        <f t="shared" si="26"/>
        <v>-1495.49601222</v>
      </c>
      <c r="H1708">
        <v>3.548</v>
      </c>
      <c r="T1708">
        <v>170.56800000000001</v>
      </c>
      <c r="U1708">
        <v>25.322790000000001</v>
      </c>
    </row>
    <row r="1709" spans="1:21" x14ac:dyDescent="0.35">
      <c r="A1709">
        <v>124.447</v>
      </c>
      <c r="B1709">
        <v>-334.56299999999999</v>
      </c>
      <c r="C1709">
        <v>3.5489999999999999</v>
      </c>
      <c r="F1709">
        <v>124.447</v>
      </c>
      <c r="G1709">
        <f t="shared" si="26"/>
        <v>-1488.2098278599999</v>
      </c>
      <c r="H1709">
        <v>3.5489999999999999</v>
      </c>
      <c r="T1709">
        <v>170.66800000000001</v>
      </c>
      <c r="U1709">
        <v>25.306270000000001</v>
      </c>
    </row>
    <row r="1710" spans="1:21" x14ac:dyDescent="0.35">
      <c r="A1710">
        <v>124.544</v>
      </c>
      <c r="B1710">
        <v>-332.863</v>
      </c>
      <c r="C1710">
        <v>3.5510000000000002</v>
      </c>
      <c r="F1710">
        <v>124.544</v>
      </c>
      <c r="G1710">
        <f t="shared" si="26"/>
        <v>-1480.6478538599999</v>
      </c>
      <c r="H1710">
        <v>3.5510000000000002</v>
      </c>
      <c r="T1710">
        <v>170.76900000000001</v>
      </c>
      <c r="U1710">
        <v>25.31823</v>
      </c>
    </row>
    <row r="1711" spans="1:21" x14ac:dyDescent="0.35">
      <c r="A1711">
        <v>124.651</v>
      </c>
      <c r="B1711">
        <v>-331.69600000000003</v>
      </c>
      <c r="C1711">
        <v>3.5459999999999998</v>
      </c>
      <c r="F1711">
        <v>124.651</v>
      </c>
      <c r="G1711">
        <f t="shared" si="26"/>
        <v>-1475.4567811200002</v>
      </c>
      <c r="H1711">
        <v>3.5459999999999998</v>
      </c>
      <c r="T1711">
        <v>170.86799999999999</v>
      </c>
      <c r="U1711">
        <v>25.31073</v>
      </c>
    </row>
    <row r="1712" spans="1:21" x14ac:dyDescent="0.35">
      <c r="A1712">
        <v>124.744</v>
      </c>
      <c r="B1712">
        <v>-330.68</v>
      </c>
      <c r="C1712">
        <v>3.5489999999999999</v>
      </c>
      <c r="F1712">
        <v>124.744</v>
      </c>
      <c r="G1712">
        <f t="shared" si="26"/>
        <v>-1470.9373896</v>
      </c>
      <c r="H1712">
        <v>3.5489999999999999</v>
      </c>
      <c r="T1712">
        <v>170.96899999999999</v>
      </c>
      <c r="U1712">
        <v>25.322749999999999</v>
      </c>
    </row>
    <row r="1713" spans="1:21" x14ac:dyDescent="0.35">
      <c r="A1713">
        <v>124.84399999999999</v>
      </c>
      <c r="B1713">
        <v>-329.64499999999998</v>
      </c>
      <c r="C1713">
        <v>3.5489999999999999</v>
      </c>
      <c r="F1713">
        <v>124.84399999999999</v>
      </c>
      <c r="G1713">
        <f t="shared" si="26"/>
        <v>-1466.3334818999999</v>
      </c>
      <c r="H1713">
        <v>3.5489999999999999</v>
      </c>
      <c r="T1713">
        <v>171.06899999999999</v>
      </c>
      <c r="U1713">
        <v>25.295960000000001</v>
      </c>
    </row>
    <row r="1714" spans="1:21" x14ac:dyDescent="0.35">
      <c r="A1714">
        <v>124.944</v>
      </c>
      <c r="B1714">
        <v>-338.18400000000003</v>
      </c>
      <c r="C1714">
        <v>3.5489999999999999</v>
      </c>
      <c r="F1714">
        <v>124.944</v>
      </c>
      <c r="G1714">
        <f t="shared" si="26"/>
        <v>-1504.3168324800001</v>
      </c>
      <c r="H1714">
        <v>3.5489999999999999</v>
      </c>
      <c r="T1714">
        <v>171.16900000000001</v>
      </c>
      <c r="U1714">
        <v>25.281459999999999</v>
      </c>
    </row>
    <row r="1715" spans="1:21" x14ac:dyDescent="0.35">
      <c r="A1715">
        <v>125.054</v>
      </c>
      <c r="B1715">
        <v>-342.32600000000002</v>
      </c>
      <c r="C1715">
        <v>3.5489999999999999</v>
      </c>
      <c r="F1715">
        <v>125.054</v>
      </c>
      <c r="G1715">
        <f t="shared" si="26"/>
        <v>-1522.7413597200002</v>
      </c>
      <c r="H1715">
        <v>3.5489999999999999</v>
      </c>
      <c r="T1715">
        <v>171.26900000000001</v>
      </c>
      <c r="U1715">
        <v>25.271470000000001</v>
      </c>
    </row>
    <row r="1716" spans="1:21" x14ac:dyDescent="0.35">
      <c r="A1716">
        <v>125.146</v>
      </c>
      <c r="B1716">
        <v>-340.209</v>
      </c>
      <c r="C1716">
        <v>3.5489999999999999</v>
      </c>
      <c r="F1716">
        <v>125.146</v>
      </c>
      <c r="G1716">
        <f t="shared" si="26"/>
        <v>-1513.32447798</v>
      </c>
      <c r="H1716">
        <v>3.5489999999999999</v>
      </c>
      <c r="T1716">
        <v>171.36799999999999</v>
      </c>
      <c r="U1716">
        <v>25.26192</v>
      </c>
    </row>
    <row r="1717" spans="1:21" x14ac:dyDescent="0.35">
      <c r="A1717">
        <v>125.24299999999999</v>
      </c>
      <c r="B1717">
        <v>-338.291</v>
      </c>
      <c r="C1717">
        <v>3.5489999999999999</v>
      </c>
      <c r="F1717">
        <v>125.24299999999999</v>
      </c>
      <c r="G1717">
        <f t="shared" si="26"/>
        <v>-1504.79279202</v>
      </c>
      <c r="H1717">
        <v>3.5489999999999999</v>
      </c>
      <c r="T1717">
        <v>171.46700000000001</v>
      </c>
      <c r="U1717">
        <v>25.256930000000001</v>
      </c>
    </row>
    <row r="1718" spans="1:21" x14ac:dyDescent="0.35">
      <c r="A1718">
        <v>125.351</v>
      </c>
      <c r="B1718">
        <v>-337.31400000000002</v>
      </c>
      <c r="C1718">
        <v>3.5489999999999999</v>
      </c>
      <c r="F1718">
        <v>125.351</v>
      </c>
      <c r="G1718">
        <f t="shared" si="26"/>
        <v>-1500.4468810800001</v>
      </c>
      <c r="H1718">
        <v>3.5489999999999999</v>
      </c>
      <c r="T1718">
        <v>171.56700000000001</v>
      </c>
      <c r="U1718">
        <v>25.273890000000002</v>
      </c>
    </row>
    <row r="1719" spans="1:21" x14ac:dyDescent="0.35">
      <c r="A1719">
        <v>125.443</v>
      </c>
      <c r="B1719">
        <v>-336.041</v>
      </c>
      <c r="C1719">
        <v>3.5489999999999999</v>
      </c>
      <c r="F1719">
        <v>125.443</v>
      </c>
      <c r="G1719">
        <f t="shared" si="26"/>
        <v>-1494.7842970199999</v>
      </c>
      <c r="H1719">
        <v>3.5489999999999999</v>
      </c>
      <c r="T1719">
        <v>171.667</v>
      </c>
      <c r="U1719">
        <v>25.28463</v>
      </c>
    </row>
    <row r="1720" spans="1:21" x14ac:dyDescent="0.35">
      <c r="A1720">
        <v>125.554</v>
      </c>
      <c r="B1720">
        <v>-336.161</v>
      </c>
      <c r="C1720">
        <v>3.55</v>
      </c>
      <c r="F1720">
        <v>125.554</v>
      </c>
      <c r="G1720">
        <f t="shared" si="26"/>
        <v>-1495.31808342</v>
      </c>
      <c r="H1720">
        <v>3.55</v>
      </c>
      <c r="T1720">
        <v>171.767</v>
      </c>
      <c r="U1720">
        <v>25.258620000000001</v>
      </c>
    </row>
    <row r="1721" spans="1:21" x14ac:dyDescent="0.35">
      <c r="A1721">
        <v>125.66500000000001</v>
      </c>
      <c r="B1721">
        <v>-341.68</v>
      </c>
      <c r="C1721">
        <v>3.5489999999999999</v>
      </c>
      <c r="F1721">
        <v>125.66500000000001</v>
      </c>
      <c r="G1721">
        <f t="shared" si="26"/>
        <v>-1519.8678096000001</v>
      </c>
      <c r="H1721">
        <v>3.5489999999999999</v>
      </c>
      <c r="T1721">
        <v>171.86699999999999</v>
      </c>
      <c r="U1721">
        <v>25.245470000000001</v>
      </c>
    </row>
    <row r="1722" spans="1:21" x14ac:dyDescent="0.35">
      <c r="A1722">
        <v>125.74299999999999</v>
      </c>
      <c r="B1722">
        <v>-339.45800000000003</v>
      </c>
      <c r="C1722">
        <v>3.5489999999999999</v>
      </c>
      <c r="F1722">
        <v>125.74299999999999</v>
      </c>
      <c r="G1722">
        <f t="shared" si="26"/>
        <v>-1509.9838647600002</v>
      </c>
      <c r="H1722">
        <v>3.5489999999999999</v>
      </c>
      <c r="T1722">
        <v>171.96700000000001</v>
      </c>
      <c r="U1722">
        <v>25.302890000000001</v>
      </c>
    </row>
    <row r="1723" spans="1:21" x14ac:dyDescent="0.35">
      <c r="A1723">
        <v>125.843</v>
      </c>
      <c r="B1723">
        <v>-337.71600000000001</v>
      </c>
      <c r="C1723">
        <v>3.548</v>
      </c>
      <c r="F1723">
        <v>125.843</v>
      </c>
      <c r="G1723">
        <f t="shared" si="26"/>
        <v>-1502.23506552</v>
      </c>
      <c r="H1723">
        <v>3.548</v>
      </c>
      <c r="T1723">
        <v>172.06700000000001</v>
      </c>
      <c r="U1723">
        <v>25.297149999999998</v>
      </c>
    </row>
    <row r="1724" spans="1:21" x14ac:dyDescent="0.35">
      <c r="A1724">
        <v>125.943</v>
      </c>
      <c r="B1724">
        <v>-336.62200000000001</v>
      </c>
      <c r="C1724">
        <v>3.5489999999999999</v>
      </c>
      <c r="F1724">
        <v>125.943</v>
      </c>
      <c r="G1724">
        <f t="shared" si="26"/>
        <v>-1497.3687128400002</v>
      </c>
      <c r="H1724">
        <v>3.5489999999999999</v>
      </c>
      <c r="T1724">
        <v>172.167</v>
      </c>
      <c r="U1724">
        <v>25.30247</v>
      </c>
    </row>
    <row r="1725" spans="1:21" x14ac:dyDescent="0.35">
      <c r="A1725">
        <v>126.057</v>
      </c>
      <c r="B1725">
        <v>-335.76600000000002</v>
      </c>
      <c r="C1725">
        <v>3.548</v>
      </c>
      <c r="F1725">
        <v>126.057</v>
      </c>
      <c r="G1725">
        <f t="shared" si="26"/>
        <v>-1493.56103652</v>
      </c>
      <c r="H1725">
        <v>3.548</v>
      </c>
      <c r="T1725">
        <v>172.267</v>
      </c>
      <c r="U1725">
        <v>25.33464</v>
      </c>
    </row>
    <row r="1726" spans="1:21" x14ac:dyDescent="0.35">
      <c r="A1726">
        <v>126.143</v>
      </c>
      <c r="B1726">
        <v>-337.81599999999997</v>
      </c>
      <c r="C1726">
        <v>3.548</v>
      </c>
      <c r="F1726">
        <v>126.143</v>
      </c>
      <c r="G1726">
        <f t="shared" si="26"/>
        <v>-1502.67988752</v>
      </c>
      <c r="H1726">
        <v>3.548</v>
      </c>
      <c r="T1726">
        <v>172.36699999999999</v>
      </c>
      <c r="U1726">
        <v>25.309650000000001</v>
      </c>
    </row>
    <row r="1727" spans="1:21" x14ac:dyDescent="0.35">
      <c r="A1727">
        <v>126.24299999999999</v>
      </c>
      <c r="B1727">
        <v>-338.45100000000002</v>
      </c>
      <c r="C1727">
        <v>3.5489999999999999</v>
      </c>
      <c r="F1727">
        <v>126.24299999999999</v>
      </c>
      <c r="G1727">
        <f t="shared" si="26"/>
        <v>-1505.5045072200001</v>
      </c>
      <c r="H1727">
        <v>3.5489999999999999</v>
      </c>
      <c r="T1727">
        <v>172.46700000000001</v>
      </c>
      <c r="U1727">
        <v>25.293330000000001</v>
      </c>
    </row>
    <row r="1728" spans="1:21" x14ac:dyDescent="0.35">
      <c r="A1728">
        <v>126.361</v>
      </c>
      <c r="B1728">
        <v>-337.36599999999999</v>
      </c>
      <c r="C1728">
        <v>3.5510000000000002</v>
      </c>
      <c r="F1728">
        <v>126.361</v>
      </c>
      <c r="G1728">
        <f t="shared" si="26"/>
        <v>-1500.67818852</v>
      </c>
      <c r="H1728">
        <v>3.5510000000000002</v>
      </c>
      <c r="T1728">
        <v>172.566</v>
      </c>
      <c r="U1728">
        <v>25.31569</v>
      </c>
    </row>
    <row r="1729" spans="1:21" x14ac:dyDescent="0.35">
      <c r="A1729">
        <v>126.443</v>
      </c>
      <c r="B1729">
        <v>-336.27499999999998</v>
      </c>
      <c r="C1729">
        <v>3.5489999999999999</v>
      </c>
      <c r="F1729">
        <v>126.443</v>
      </c>
      <c r="G1729">
        <f t="shared" si="26"/>
        <v>-1495.8251805</v>
      </c>
      <c r="H1729">
        <v>3.5489999999999999</v>
      </c>
      <c r="T1729">
        <v>172.666</v>
      </c>
      <c r="U1729">
        <v>25.299969999999998</v>
      </c>
    </row>
    <row r="1730" spans="1:21" x14ac:dyDescent="0.35">
      <c r="A1730">
        <v>126.556</v>
      </c>
      <c r="B1730">
        <v>-334.654</v>
      </c>
      <c r="C1730">
        <v>3.5489999999999999</v>
      </c>
      <c r="F1730">
        <v>126.556</v>
      </c>
      <c r="G1730">
        <f t="shared" si="26"/>
        <v>-1488.61461588</v>
      </c>
      <c r="H1730">
        <v>3.5489999999999999</v>
      </c>
      <c r="T1730">
        <v>172.767</v>
      </c>
      <c r="U1730">
        <v>25.260850000000001</v>
      </c>
    </row>
    <row r="1731" spans="1:21" x14ac:dyDescent="0.35">
      <c r="A1731">
        <v>126.651</v>
      </c>
      <c r="B1731">
        <v>-333.553</v>
      </c>
      <c r="C1731">
        <v>3.548</v>
      </c>
      <c r="F1731">
        <v>126.651</v>
      </c>
      <c r="G1731">
        <f t="shared" ref="G1731:G1794" si="27">B1731*4.44822</f>
        <v>-1483.71712566</v>
      </c>
      <c r="H1731">
        <v>3.548</v>
      </c>
      <c r="T1731">
        <v>172.86699999999999</v>
      </c>
      <c r="U1731">
        <v>25.298490000000001</v>
      </c>
    </row>
    <row r="1732" spans="1:21" x14ac:dyDescent="0.35">
      <c r="A1732">
        <v>126.744</v>
      </c>
      <c r="B1732">
        <v>-333.25599999999997</v>
      </c>
      <c r="C1732">
        <v>3.548</v>
      </c>
      <c r="F1732">
        <v>126.744</v>
      </c>
      <c r="G1732">
        <f t="shared" si="27"/>
        <v>-1482.39600432</v>
      </c>
      <c r="H1732">
        <v>3.548</v>
      </c>
      <c r="T1732">
        <v>172.96799999999999</v>
      </c>
      <c r="U1732">
        <v>25.328479999999999</v>
      </c>
    </row>
    <row r="1733" spans="1:21" x14ac:dyDescent="0.35">
      <c r="A1733">
        <v>126.84399999999999</v>
      </c>
      <c r="B1733">
        <v>-347.596</v>
      </c>
      <c r="C1733">
        <v>3.5489999999999999</v>
      </c>
      <c r="F1733">
        <v>126.84399999999999</v>
      </c>
      <c r="G1733">
        <f t="shared" si="27"/>
        <v>-1546.1834791200001</v>
      </c>
      <c r="H1733">
        <v>3.5489999999999999</v>
      </c>
      <c r="T1733">
        <v>173.06700000000001</v>
      </c>
      <c r="U1733">
        <v>25.32959</v>
      </c>
    </row>
    <row r="1734" spans="1:21" x14ac:dyDescent="0.35">
      <c r="A1734">
        <v>126.944</v>
      </c>
      <c r="B1734">
        <v>-345.60199999999998</v>
      </c>
      <c r="C1734">
        <v>3.5489999999999999</v>
      </c>
      <c r="F1734">
        <v>126.944</v>
      </c>
      <c r="G1734">
        <f t="shared" si="27"/>
        <v>-1537.31372844</v>
      </c>
      <c r="H1734">
        <v>3.5489999999999999</v>
      </c>
      <c r="T1734">
        <v>173.167</v>
      </c>
      <c r="U1734">
        <v>25.356739999999999</v>
      </c>
    </row>
    <row r="1735" spans="1:21" x14ac:dyDescent="0.35">
      <c r="A1735">
        <v>127.044</v>
      </c>
      <c r="B1735">
        <v>-344.209</v>
      </c>
      <c r="C1735">
        <v>3.5489999999999999</v>
      </c>
      <c r="F1735">
        <v>127.044</v>
      </c>
      <c r="G1735">
        <f t="shared" si="27"/>
        <v>-1531.11735798</v>
      </c>
      <c r="H1735">
        <v>3.5489999999999999</v>
      </c>
      <c r="T1735">
        <v>173.267</v>
      </c>
      <c r="U1735">
        <v>25.355699999999999</v>
      </c>
    </row>
    <row r="1736" spans="1:21" x14ac:dyDescent="0.35">
      <c r="A1736">
        <v>127.14400000000001</v>
      </c>
      <c r="B1736">
        <v>-342.642</v>
      </c>
      <c r="C1736">
        <v>3.548</v>
      </c>
      <c r="F1736">
        <v>127.14400000000001</v>
      </c>
      <c r="G1736">
        <f t="shared" si="27"/>
        <v>-1524.14699724</v>
      </c>
      <c r="H1736">
        <v>3.548</v>
      </c>
      <c r="T1736">
        <v>173.36699999999999</v>
      </c>
      <c r="U1736">
        <v>25.324560000000002</v>
      </c>
    </row>
    <row r="1737" spans="1:21" x14ac:dyDescent="0.35">
      <c r="A1737">
        <v>127.244</v>
      </c>
      <c r="B1737">
        <v>-340.85</v>
      </c>
      <c r="C1737">
        <v>3.5489999999999999</v>
      </c>
      <c r="F1737">
        <v>127.244</v>
      </c>
      <c r="G1737">
        <f t="shared" si="27"/>
        <v>-1516.1757870000001</v>
      </c>
      <c r="H1737">
        <v>3.5489999999999999</v>
      </c>
      <c r="T1737">
        <v>173.46700000000001</v>
      </c>
      <c r="U1737">
        <v>25.360710000000001</v>
      </c>
    </row>
    <row r="1738" spans="1:21" x14ac:dyDescent="0.35">
      <c r="A1738">
        <v>127.343</v>
      </c>
      <c r="B1738">
        <v>-344.642</v>
      </c>
      <c r="C1738">
        <v>3.5470000000000002</v>
      </c>
      <c r="F1738">
        <v>127.343</v>
      </c>
      <c r="G1738">
        <f t="shared" si="27"/>
        <v>-1533.04343724</v>
      </c>
      <c r="H1738">
        <v>3.5470000000000002</v>
      </c>
      <c r="T1738">
        <v>173.56700000000001</v>
      </c>
      <c r="U1738">
        <v>25.404419999999998</v>
      </c>
    </row>
    <row r="1739" spans="1:21" x14ac:dyDescent="0.35">
      <c r="A1739">
        <v>127.46599999999999</v>
      </c>
      <c r="B1739">
        <v>-348.57499999999999</v>
      </c>
      <c r="C1739">
        <v>3.548</v>
      </c>
      <c r="F1739">
        <v>127.46599999999999</v>
      </c>
      <c r="G1739">
        <f t="shared" si="27"/>
        <v>-1550.5382864999999</v>
      </c>
      <c r="H1739">
        <v>3.548</v>
      </c>
      <c r="T1739">
        <v>173.666</v>
      </c>
      <c r="U1739">
        <v>25.353349999999999</v>
      </c>
    </row>
    <row r="1740" spans="1:21" x14ac:dyDescent="0.35">
      <c r="A1740">
        <v>127.556</v>
      </c>
      <c r="B1740">
        <v>-346.50599999999997</v>
      </c>
      <c r="C1740">
        <v>3.548</v>
      </c>
      <c r="F1740">
        <v>127.556</v>
      </c>
      <c r="G1740">
        <f t="shared" si="27"/>
        <v>-1541.3349193199999</v>
      </c>
      <c r="H1740">
        <v>3.548</v>
      </c>
      <c r="T1740">
        <v>173.767</v>
      </c>
      <c r="U1740">
        <v>25.36138</v>
      </c>
    </row>
    <row r="1741" spans="1:21" x14ac:dyDescent="0.35">
      <c r="A1741">
        <v>127.643</v>
      </c>
      <c r="B1741">
        <v>-344.78899999999999</v>
      </c>
      <c r="C1741">
        <v>3.548</v>
      </c>
      <c r="F1741">
        <v>127.643</v>
      </c>
      <c r="G1741">
        <f t="shared" si="27"/>
        <v>-1533.6973255799999</v>
      </c>
      <c r="H1741">
        <v>3.548</v>
      </c>
      <c r="T1741">
        <v>173.86600000000001</v>
      </c>
      <c r="U1741">
        <v>25.337579999999999</v>
      </c>
    </row>
    <row r="1742" spans="1:21" x14ac:dyDescent="0.35">
      <c r="A1742">
        <v>127.74299999999999</v>
      </c>
      <c r="B1742">
        <v>-343.07</v>
      </c>
      <c r="C1742">
        <v>3.548</v>
      </c>
      <c r="F1742">
        <v>127.74299999999999</v>
      </c>
      <c r="G1742">
        <f t="shared" si="27"/>
        <v>-1526.0508354000001</v>
      </c>
      <c r="H1742">
        <v>3.548</v>
      </c>
      <c r="T1742">
        <v>173.96700000000001</v>
      </c>
      <c r="U1742">
        <v>25.324100000000001</v>
      </c>
    </row>
    <row r="1743" spans="1:21" x14ac:dyDescent="0.35">
      <c r="A1743">
        <v>127.85299999999999</v>
      </c>
      <c r="B1743">
        <v>-342.29500000000002</v>
      </c>
      <c r="C1743">
        <v>3.5489999999999999</v>
      </c>
      <c r="F1743">
        <v>127.85299999999999</v>
      </c>
      <c r="G1743">
        <f t="shared" si="27"/>
        <v>-1522.6034649000001</v>
      </c>
      <c r="H1743">
        <v>3.5489999999999999</v>
      </c>
      <c r="T1743">
        <v>174.066</v>
      </c>
      <c r="U1743">
        <v>25.348179999999999</v>
      </c>
    </row>
    <row r="1744" spans="1:21" x14ac:dyDescent="0.35">
      <c r="A1744">
        <v>127.943</v>
      </c>
      <c r="B1744">
        <v>-342.22</v>
      </c>
      <c r="C1744">
        <v>3.5489999999999999</v>
      </c>
      <c r="F1744">
        <v>127.943</v>
      </c>
      <c r="G1744">
        <f t="shared" si="27"/>
        <v>-1522.2698484000002</v>
      </c>
      <c r="H1744">
        <v>3.5489999999999999</v>
      </c>
      <c r="T1744">
        <v>174.166</v>
      </c>
      <c r="U1744">
        <v>25.324619999999999</v>
      </c>
    </row>
    <row r="1745" spans="1:21" x14ac:dyDescent="0.35">
      <c r="A1745">
        <v>128.04400000000001</v>
      </c>
      <c r="B1745">
        <v>-347.82299999999998</v>
      </c>
      <c r="C1745">
        <v>3.548</v>
      </c>
      <c r="F1745">
        <v>128.04400000000001</v>
      </c>
      <c r="G1745">
        <f t="shared" si="27"/>
        <v>-1547.19322506</v>
      </c>
      <c r="H1745">
        <v>3.548</v>
      </c>
      <c r="T1745">
        <v>174.267</v>
      </c>
      <c r="U1745">
        <v>25.288160000000001</v>
      </c>
    </row>
    <row r="1746" spans="1:21" x14ac:dyDescent="0.35">
      <c r="A1746">
        <v>128.143</v>
      </c>
      <c r="B1746">
        <v>-345.84699999999998</v>
      </c>
      <c r="C1746">
        <v>3.548</v>
      </c>
      <c r="F1746">
        <v>128.143</v>
      </c>
      <c r="G1746">
        <f t="shared" si="27"/>
        <v>-1538.4035423399998</v>
      </c>
      <c r="H1746">
        <v>3.548</v>
      </c>
      <c r="T1746">
        <v>174.36600000000001</v>
      </c>
      <c r="U1746">
        <v>25.33071</v>
      </c>
    </row>
    <row r="1747" spans="1:21" x14ac:dyDescent="0.35">
      <c r="A1747">
        <v>128.244</v>
      </c>
      <c r="B1747">
        <v>-344.56900000000002</v>
      </c>
      <c r="C1747">
        <v>3.5510000000000002</v>
      </c>
      <c r="F1747">
        <v>128.244</v>
      </c>
      <c r="G1747">
        <f t="shared" si="27"/>
        <v>-1532.7187171800001</v>
      </c>
      <c r="H1747">
        <v>3.5510000000000002</v>
      </c>
      <c r="T1747">
        <v>174.46799999999999</v>
      </c>
      <c r="U1747">
        <v>25.36534</v>
      </c>
    </row>
    <row r="1748" spans="1:21" x14ac:dyDescent="0.35">
      <c r="A1748">
        <v>128.352</v>
      </c>
      <c r="B1748">
        <v>-343.32499999999999</v>
      </c>
      <c r="C1748">
        <v>3.548</v>
      </c>
      <c r="F1748">
        <v>128.352</v>
      </c>
      <c r="G1748">
        <f t="shared" si="27"/>
        <v>-1527.1851314999999</v>
      </c>
      <c r="H1748">
        <v>3.548</v>
      </c>
      <c r="T1748">
        <v>174.56700000000001</v>
      </c>
      <c r="U1748">
        <v>25.362590000000001</v>
      </c>
    </row>
    <row r="1749" spans="1:21" x14ac:dyDescent="0.35">
      <c r="A1749">
        <v>128.452</v>
      </c>
      <c r="B1749">
        <v>-344.52199999999999</v>
      </c>
      <c r="C1749">
        <v>3.5489999999999999</v>
      </c>
      <c r="F1749">
        <v>128.452</v>
      </c>
      <c r="G1749">
        <f t="shared" si="27"/>
        <v>-1532.5096508399999</v>
      </c>
      <c r="H1749">
        <v>3.5489999999999999</v>
      </c>
      <c r="T1749">
        <v>174.667</v>
      </c>
      <c r="U1749">
        <v>25.369250000000001</v>
      </c>
    </row>
    <row r="1750" spans="1:21" x14ac:dyDescent="0.35">
      <c r="A1750">
        <v>128.54300000000001</v>
      </c>
      <c r="B1750">
        <v>-344.17599999999999</v>
      </c>
      <c r="C1750">
        <v>3.548</v>
      </c>
      <c r="F1750">
        <v>128.54300000000001</v>
      </c>
      <c r="G1750">
        <f t="shared" si="27"/>
        <v>-1530.9705667200001</v>
      </c>
      <c r="H1750">
        <v>3.548</v>
      </c>
      <c r="T1750">
        <v>174.767</v>
      </c>
      <c r="U1750">
        <v>25.376069999999999</v>
      </c>
    </row>
    <row r="1751" spans="1:21" x14ac:dyDescent="0.35">
      <c r="A1751">
        <v>128.643</v>
      </c>
      <c r="B1751">
        <v>-342.94</v>
      </c>
      <c r="C1751">
        <v>3.5489999999999999</v>
      </c>
      <c r="F1751">
        <v>128.643</v>
      </c>
      <c r="G1751">
        <f t="shared" si="27"/>
        <v>-1525.4725668000001</v>
      </c>
      <c r="H1751">
        <v>3.5489999999999999</v>
      </c>
      <c r="T1751">
        <v>174.86600000000001</v>
      </c>
      <c r="U1751">
        <v>25.35632</v>
      </c>
    </row>
    <row r="1752" spans="1:21" x14ac:dyDescent="0.35">
      <c r="A1752">
        <v>128.75299999999999</v>
      </c>
      <c r="B1752">
        <v>-346.7</v>
      </c>
      <c r="C1752">
        <v>3.5489999999999999</v>
      </c>
      <c r="F1752">
        <v>128.75299999999999</v>
      </c>
      <c r="G1752">
        <f t="shared" si="27"/>
        <v>-1542.197874</v>
      </c>
      <c r="H1752">
        <v>3.5489999999999999</v>
      </c>
      <c r="T1752">
        <v>174.96700000000001</v>
      </c>
      <c r="U1752">
        <v>25.333020000000001</v>
      </c>
    </row>
    <row r="1753" spans="1:21" x14ac:dyDescent="0.35">
      <c r="A1753">
        <v>128.84700000000001</v>
      </c>
      <c r="B1753">
        <v>-350.86799999999999</v>
      </c>
      <c r="C1753">
        <v>3.548</v>
      </c>
      <c r="F1753">
        <v>128.84700000000001</v>
      </c>
      <c r="G1753">
        <f t="shared" si="27"/>
        <v>-1560.73805496</v>
      </c>
      <c r="H1753">
        <v>3.548</v>
      </c>
      <c r="T1753">
        <v>175.066</v>
      </c>
      <c r="U1753">
        <v>25.360150000000001</v>
      </c>
    </row>
    <row r="1754" spans="1:21" x14ac:dyDescent="0.35">
      <c r="A1754">
        <v>128.94300000000001</v>
      </c>
      <c r="B1754">
        <v>-349.495</v>
      </c>
      <c r="C1754">
        <v>3.548</v>
      </c>
      <c r="F1754">
        <v>128.94300000000001</v>
      </c>
      <c r="G1754">
        <f t="shared" si="27"/>
        <v>-1554.6306489000001</v>
      </c>
      <c r="H1754">
        <v>3.548</v>
      </c>
      <c r="T1754">
        <v>175.167</v>
      </c>
      <c r="U1754">
        <v>25.356259999999999</v>
      </c>
    </row>
    <row r="1755" spans="1:21" x14ac:dyDescent="0.35">
      <c r="A1755">
        <v>129.04300000000001</v>
      </c>
      <c r="B1755">
        <v>-348.46300000000002</v>
      </c>
      <c r="C1755">
        <v>3.548</v>
      </c>
      <c r="F1755">
        <v>129.04300000000001</v>
      </c>
      <c r="G1755">
        <f t="shared" si="27"/>
        <v>-1550.0400858600001</v>
      </c>
      <c r="H1755">
        <v>3.548</v>
      </c>
      <c r="T1755">
        <v>175.267</v>
      </c>
      <c r="U1755">
        <v>25.35566</v>
      </c>
    </row>
    <row r="1756" spans="1:21" x14ac:dyDescent="0.35">
      <c r="A1756">
        <v>129.15</v>
      </c>
      <c r="B1756">
        <v>-347.75400000000002</v>
      </c>
      <c r="C1756">
        <v>3.5489999999999999</v>
      </c>
      <c r="F1756">
        <v>129.15</v>
      </c>
      <c r="G1756">
        <f t="shared" si="27"/>
        <v>-1546.88629788</v>
      </c>
      <c r="H1756">
        <v>3.5489999999999999</v>
      </c>
      <c r="T1756">
        <v>175.36600000000001</v>
      </c>
      <c r="U1756">
        <v>25.35285</v>
      </c>
    </row>
    <row r="1757" spans="1:21" x14ac:dyDescent="0.35">
      <c r="A1757">
        <v>129.24799999999999</v>
      </c>
      <c r="B1757">
        <v>-352.28300000000002</v>
      </c>
      <c r="C1757">
        <v>3.55</v>
      </c>
      <c r="F1757">
        <v>129.24799999999999</v>
      </c>
      <c r="G1757">
        <f t="shared" si="27"/>
        <v>-1567.0322862600001</v>
      </c>
      <c r="H1757">
        <v>3.55</v>
      </c>
      <c r="T1757">
        <v>175.46700000000001</v>
      </c>
      <c r="U1757">
        <v>25.331340000000001</v>
      </c>
    </row>
    <row r="1758" spans="1:21" x14ac:dyDescent="0.35">
      <c r="A1758">
        <v>129.34299999999999</v>
      </c>
      <c r="B1758">
        <v>-350.96300000000002</v>
      </c>
      <c r="C1758">
        <v>3.5489999999999999</v>
      </c>
      <c r="F1758">
        <v>129.34299999999999</v>
      </c>
      <c r="G1758">
        <f t="shared" si="27"/>
        <v>-1561.1606358600002</v>
      </c>
      <c r="H1758">
        <v>3.5489999999999999</v>
      </c>
      <c r="T1758">
        <v>175.566</v>
      </c>
      <c r="U1758">
        <v>25.326809999999998</v>
      </c>
    </row>
    <row r="1759" spans="1:21" x14ac:dyDescent="0.35">
      <c r="A1759">
        <v>129.44800000000001</v>
      </c>
      <c r="B1759">
        <v>-349.59300000000002</v>
      </c>
      <c r="C1759">
        <v>3.5459999999999998</v>
      </c>
      <c r="F1759">
        <v>129.44800000000001</v>
      </c>
      <c r="G1759">
        <f t="shared" si="27"/>
        <v>-1555.0665744600001</v>
      </c>
      <c r="H1759">
        <v>3.5459999999999998</v>
      </c>
      <c r="T1759">
        <v>175.666</v>
      </c>
      <c r="U1759">
        <v>25.327909999999999</v>
      </c>
    </row>
    <row r="1760" spans="1:21" x14ac:dyDescent="0.35">
      <c r="A1760">
        <v>129.54300000000001</v>
      </c>
      <c r="B1760">
        <v>-354.52</v>
      </c>
      <c r="C1760">
        <v>3.5489999999999999</v>
      </c>
      <c r="F1760">
        <v>129.54300000000001</v>
      </c>
      <c r="G1760">
        <f t="shared" si="27"/>
        <v>-1576.9829543999999</v>
      </c>
      <c r="H1760">
        <v>3.5489999999999999</v>
      </c>
      <c r="T1760">
        <v>175.76599999999999</v>
      </c>
      <c r="U1760">
        <v>25.326260000000001</v>
      </c>
    </row>
    <row r="1761" spans="1:21" x14ac:dyDescent="0.35">
      <c r="A1761">
        <v>129.643</v>
      </c>
      <c r="B1761">
        <v>-354.178</v>
      </c>
      <c r="C1761">
        <v>3.5489999999999999</v>
      </c>
      <c r="F1761">
        <v>129.643</v>
      </c>
      <c r="G1761">
        <f t="shared" si="27"/>
        <v>-1575.4616631599999</v>
      </c>
      <c r="H1761">
        <v>3.5489999999999999</v>
      </c>
      <c r="T1761">
        <v>175.86600000000001</v>
      </c>
      <c r="U1761">
        <v>25.332999999999998</v>
      </c>
    </row>
    <row r="1762" spans="1:21" x14ac:dyDescent="0.35">
      <c r="A1762">
        <v>129.74299999999999</v>
      </c>
      <c r="B1762">
        <v>-352.56099999999998</v>
      </c>
      <c r="C1762">
        <v>3.5489999999999999</v>
      </c>
      <c r="F1762">
        <v>129.74299999999999</v>
      </c>
      <c r="G1762">
        <f t="shared" si="27"/>
        <v>-1568.2688914199998</v>
      </c>
      <c r="H1762">
        <v>3.5489999999999999</v>
      </c>
      <c r="T1762">
        <v>175.96700000000001</v>
      </c>
      <c r="U1762">
        <v>25.336480000000002</v>
      </c>
    </row>
    <row r="1763" spans="1:21" x14ac:dyDescent="0.35">
      <c r="A1763">
        <v>129.857</v>
      </c>
      <c r="B1763">
        <v>-353.14800000000002</v>
      </c>
      <c r="C1763">
        <v>3.548</v>
      </c>
      <c r="F1763">
        <v>129.857</v>
      </c>
      <c r="G1763">
        <f t="shared" si="27"/>
        <v>-1570.8799965600001</v>
      </c>
      <c r="H1763">
        <v>3.548</v>
      </c>
      <c r="T1763">
        <v>176.066</v>
      </c>
      <c r="U1763">
        <v>25.316130000000001</v>
      </c>
    </row>
    <row r="1764" spans="1:21" x14ac:dyDescent="0.35">
      <c r="A1764">
        <v>129.946</v>
      </c>
      <c r="B1764">
        <v>-356.35</v>
      </c>
      <c r="C1764">
        <v>3.5489999999999999</v>
      </c>
      <c r="F1764">
        <v>129.946</v>
      </c>
      <c r="G1764">
        <f t="shared" si="27"/>
        <v>-1585.1231970000001</v>
      </c>
      <c r="H1764">
        <v>3.5489999999999999</v>
      </c>
      <c r="T1764">
        <v>176.167</v>
      </c>
      <c r="U1764">
        <v>25.36289</v>
      </c>
    </row>
    <row r="1765" spans="1:21" x14ac:dyDescent="0.35">
      <c r="A1765">
        <v>130.048</v>
      </c>
      <c r="B1765">
        <v>-354.76</v>
      </c>
      <c r="C1765">
        <v>3.5489999999999999</v>
      </c>
      <c r="F1765">
        <v>130.048</v>
      </c>
      <c r="G1765">
        <f t="shared" si="27"/>
        <v>-1578.0505272</v>
      </c>
      <c r="H1765">
        <v>3.5489999999999999</v>
      </c>
      <c r="T1765">
        <v>176.26599999999999</v>
      </c>
      <c r="U1765">
        <v>25.335260000000002</v>
      </c>
    </row>
    <row r="1766" spans="1:21" x14ac:dyDescent="0.35">
      <c r="A1766">
        <v>130.14599999999999</v>
      </c>
      <c r="B1766">
        <v>-353.57499999999999</v>
      </c>
      <c r="C1766">
        <v>3.5470000000000002</v>
      </c>
      <c r="F1766">
        <v>130.14599999999999</v>
      </c>
      <c r="G1766">
        <f t="shared" si="27"/>
        <v>-1572.7793864999999</v>
      </c>
      <c r="H1766">
        <v>3.5470000000000002</v>
      </c>
      <c r="T1766">
        <v>176.36600000000001</v>
      </c>
      <c r="U1766">
        <v>25.336860000000001</v>
      </c>
    </row>
    <row r="1767" spans="1:21" x14ac:dyDescent="0.35">
      <c r="A1767">
        <v>130.244</v>
      </c>
      <c r="B1767">
        <v>-355.26900000000001</v>
      </c>
      <c r="C1767">
        <v>3.5489999999999999</v>
      </c>
      <c r="F1767">
        <v>130.244</v>
      </c>
      <c r="G1767">
        <f t="shared" si="27"/>
        <v>-1580.31467118</v>
      </c>
      <c r="H1767">
        <v>3.5489999999999999</v>
      </c>
      <c r="T1767">
        <v>176.46600000000001</v>
      </c>
      <c r="U1767">
        <v>25.327470000000002</v>
      </c>
    </row>
    <row r="1768" spans="1:21" x14ac:dyDescent="0.35">
      <c r="A1768">
        <v>130.34299999999999</v>
      </c>
      <c r="B1768">
        <v>-355.32600000000002</v>
      </c>
      <c r="C1768">
        <v>3.5489999999999999</v>
      </c>
      <c r="F1768">
        <v>130.34299999999999</v>
      </c>
      <c r="G1768">
        <f t="shared" si="27"/>
        <v>-1580.5682197200001</v>
      </c>
      <c r="H1768">
        <v>3.5489999999999999</v>
      </c>
      <c r="T1768">
        <v>176.565</v>
      </c>
      <c r="U1768">
        <v>25.34338</v>
      </c>
    </row>
    <row r="1769" spans="1:21" x14ac:dyDescent="0.35">
      <c r="A1769">
        <v>130.44300000000001</v>
      </c>
      <c r="B1769">
        <v>-354.04300000000001</v>
      </c>
      <c r="C1769">
        <v>3.5489999999999999</v>
      </c>
      <c r="F1769">
        <v>130.44300000000001</v>
      </c>
      <c r="G1769">
        <f t="shared" si="27"/>
        <v>-1574.86115346</v>
      </c>
      <c r="H1769">
        <v>3.5489999999999999</v>
      </c>
      <c r="T1769">
        <v>176.667</v>
      </c>
      <c r="U1769">
        <v>25.33661</v>
      </c>
    </row>
    <row r="1770" spans="1:21" x14ac:dyDescent="0.35">
      <c r="A1770">
        <v>130.54400000000001</v>
      </c>
      <c r="B1770">
        <v>-356.738</v>
      </c>
      <c r="C1770">
        <v>3.548</v>
      </c>
      <c r="F1770">
        <v>130.54400000000001</v>
      </c>
      <c r="G1770">
        <f t="shared" si="27"/>
        <v>-1586.84910636</v>
      </c>
      <c r="H1770">
        <v>3.548</v>
      </c>
      <c r="T1770">
        <v>176.76599999999999</v>
      </c>
      <c r="U1770">
        <v>25.355589999999999</v>
      </c>
    </row>
    <row r="1771" spans="1:21" x14ac:dyDescent="0.35">
      <c r="A1771">
        <v>130.64400000000001</v>
      </c>
      <c r="B1771">
        <v>-357.154</v>
      </c>
      <c r="C1771">
        <v>3.5489999999999999</v>
      </c>
      <c r="F1771">
        <v>130.64400000000001</v>
      </c>
      <c r="G1771">
        <f t="shared" si="27"/>
        <v>-1588.6995658799999</v>
      </c>
      <c r="H1771">
        <v>3.5489999999999999</v>
      </c>
      <c r="T1771">
        <v>176.86699999999999</v>
      </c>
      <c r="U1771">
        <v>25.374849999999999</v>
      </c>
    </row>
    <row r="1772" spans="1:21" x14ac:dyDescent="0.35">
      <c r="A1772">
        <v>130.744</v>
      </c>
      <c r="B1772">
        <v>-356.61700000000002</v>
      </c>
      <c r="C1772">
        <v>3.548</v>
      </c>
      <c r="F1772">
        <v>130.744</v>
      </c>
      <c r="G1772">
        <f t="shared" si="27"/>
        <v>-1586.31087174</v>
      </c>
      <c r="H1772">
        <v>3.548</v>
      </c>
      <c r="T1772">
        <v>176.96700000000001</v>
      </c>
      <c r="U1772">
        <v>25.350169999999999</v>
      </c>
    </row>
    <row r="1773" spans="1:21" x14ac:dyDescent="0.35">
      <c r="A1773">
        <v>130.84399999999999</v>
      </c>
      <c r="B1773">
        <v>-358.49599999999998</v>
      </c>
      <c r="C1773">
        <v>3.5489999999999999</v>
      </c>
      <c r="F1773">
        <v>130.84399999999999</v>
      </c>
      <c r="G1773">
        <f t="shared" si="27"/>
        <v>-1594.6690771199999</v>
      </c>
      <c r="H1773">
        <v>3.5489999999999999</v>
      </c>
      <c r="T1773">
        <v>177.06700000000001</v>
      </c>
      <c r="U1773">
        <v>25.35932</v>
      </c>
    </row>
    <row r="1774" spans="1:21" x14ac:dyDescent="0.35">
      <c r="A1774">
        <v>130.95599999999999</v>
      </c>
      <c r="B1774">
        <v>-357.96600000000001</v>
      </c>
      <c r="C1774">
        <v>3.5489999999999999</v>
      </c>
      <c r="F1774">
        <v>130.95599999999999</v>
      </c>
      <c r="G1774">
        <f t="shared" si="27"/>
        <v>-1592.3115205200002</v>
      </c>
      <c r="H1774">
        <v>3.5489999999999999</v>
      </c>
      <c r="T1774">
        <v>177.167</v>
      </c>
      <c r="U1774">
        <v>25.363620000000001</v>
      </c>
    </row>
    <row r="1775" spans="1:21" x14ac:dyDescent="0.35">
      <c r="A1775">
        <v>131.04400000000001</v>
      </c>
      <c r="B1775">
        <v>-357.88099999999997</v>
      </c>
      <c r="C1775">
        <v>3.5470000000000002</v>
      </c>
      <c r="F1775">
        <v>131.04400000000001</v>
      </c>
      <c r="G1775">
        <f t="shared" si="27"/>
        <v>-1591.9334218199999</v>
      </c>
      <c r="H1775">
        <v>3.5470000000000002</v>
      </c>
      <c r="T1775">
        <v>177.26599999999999</v>
      </c>
      <c r="U1775">
        <v>25.358339999999998</v>
      </c>
    </row>
    <row r="1776" spans="1:21" x14ac:dyDescent="0.35">
      <c r="A1776">
        <v>131.15899999999999</v>
      </c>
      <c r="B1776">
        <v>-357.83100000000002</v>
      </c>
      <c r="C1776">
        <v>3.5489999999999999</v>
      </c>
      <c r="F1776">
        <v>131.15899999999999</v>
      </c>
      <c r="G1776">
        <f t="shared" si="27"/>
        <v>-1591.7110108200002</v>
      </c>
      <c r="H1776">
        <v>3.5489999999999999</v>
      </c>
      <c r="T1776">
        <v>177.36699999999999</v>
      </c>
      <c r="U1776">
        <v>25.385680000000001</v>
      </c>
    </row>
    <row r="1777" spans="1:21" x14ac:dyDescent="0.35">
      <c r="A1777">
        <v>131.244</v>
      </c>
      <c r="B1777">
        <v>-359.29599999999999</v>
      </c>
      <c r="C1777">
        <v>3.5459999999999998</v>
      </c>
      <c r="F1777">
        <v>131.244</v>
      </c>
      <c r="G1777">
        <f t="shared" si="27"/>
        <v>-1598.22765312</v>
      </c>
      <c r="H1777">
        <v>3.5459999999999998</v>
      </c>
      <c r="T1777">
        <v>177.46600000000001</v>
      </c>
      <c r="U1777">
        <v>25.347760000000001</v>
      </c>
    </row>
    <row r="1778" spans="1:21" x14ac:dyDescent="0.35">
      <c r="A1778">
        <v>131.35400000000001</v>
      </c>
      <c r="B1778">
        <v>-359.452</v>
      </c>
      <c r="C1778">
        <v>3.5489999999999999</v>
      </c>
      <c r="F1778">
        <v>131.35400000000001</v>
      </c>
      <c r="G1778">
        <f t="shared" si="27"/>
        <v>-1598.92157544</v>
      </c>
      <c r="H1778">
        <v>3.5489999999999999</v>
      </c>
      <c r="T1778">
        <v>177.566</v>
      </c>
      <c r="U1778">
        <v>25.3155</v>
      </c>
    </row>
    <row r="1779" spans="1:21" x14ac:dyDescent="0.35">
      <c r="A1779">
        <v>131.446</v>
      </c>
      <c r="B1779">
        <v>-358.87599999999998</v>
      </c>
      <c r="C1779">
        <v>3.5489999999999999</v>
      </c>
      <c r="F1779">
        <v>131.446</v>
      </c>
      <c r="G1779">
        <f t="shared" si="27"/>
        <v>-1596.3594007199999</v>
      </c>
      <c r="H1779">
        <v>3.5489999999999999</v>
      </c>
      <c r="T1779">
        <v>177.666</v>
      </c>
      <c r="U1779">
        <v>25.350729999999999</v>
      </c>
    </row>
    <row r="1780" spans="1:21" x14ac:dyDescent="0.35">
      <c r="A1780">
        <v>131.54499999999999</v>
      </c>
      <c r="B1780">
        <v>-356.20299999999997</v>
      </c>
      <c r="C1780">
        <v>3.5489999999999999</v>
      </c>
      <c r="F1780">
        <v>131.54499999999999</v>
      </c>
      <c r="G1780">
        <f t="shared" si="27"/>
        <v>-1584.4693086599998</v>
      </c>
      <c r="H1780">
        <v>3.5489999999999999</v>
      </c>
      <c r="T1780">
        <v>177.76499999999999</v>
      </c>
      <c r="U1780">
        <v>25.344339999999999</v>
      </c>
    </row>
    <row r="1781" spans="1:21" x14ac:dyDescent="0.35">
      <c r="A1781">
        <v>131.655</v>
      </c>
      <c r="B1781">
        <v>-356.61500000000001</v>
      </c>
      <c r="C1781">
        <v>3.5489999999999999</v>
      </c>
      <c r="F1781">
        <v>131.655</v>
      </c>
      <c r="G1781">
        <f t="shared" si="27"/>
        <v>-1586.3019753000001</v>
      </c>
      <c r="H1781">
        <v>3.5489999999999999</v>
      </c>
      <c r="T1781">
        <v>177.86600000000001</v>
      </c>
      <c r="U1781">
        <v>25.39714</v>
      </c>
    </row>
    <row r="1782" spans="1:21" x14ac:dyDescent="0.35">
      <c r="A1782">
        <v>131.75</v>
      </c>
      <c r="B1782">
        <v>-357.97199999999998</v>
      </c>
      <c r="C1782">
        <v>3.5489999999999999</v>
      </c>
      <c r="F1782">
        <v>131.75</v>
      </c>
      <c r="G1782">
        <f t="shared" si="27"/>
        <v>-1592.33820984</v>
      </c>
      <c r="H1782">
        <v>3.5489999999999999</v>
      </c>
      <c r="T1782">
        <v>177.965</v>
      </c>
      <c r="U1782">
        <v>25.383009999999999</v>
      </c>
    </row>
    <row r="1783" spans="1:21" x14ac:dyDescent="0.35">
      <c r="A1783">
        <v>131.85300000000001</v>
      </c>
      <c r="B1783">
        <v>-359.61200000000002</v>
      </c>
      <c r="C1783">
        <v>3.548</v>
      </c>
      <c r="F1783">
        <v>131.85300000000001</v>
      </c>
      <c r="G1783">
        <f t="shared" si="27"/>
        <v>-1599.63329064</v>
      </c>
      <c r="H1783">
        <v>3.548</v>
      </c>
      <c r="T1783">
        <v>178.065</v>
      </c>
      <c r="U1783">
        <v>25.364100000000001</v>
      </c>
    </row>
    <row r="1784" spans="1:21" x14ac:dyDescent="0.35">
      <c r="A1784">
        <v>131.95099999999999</v>
      </c>
      <c r="B1784">
        <v>-360.762</v>
      </c>
      <c r="C1784">
        <v>3.5470000000000002</v>
      </c>
      <c r="F1784">
        <v>131.95099999999999</v>
      </c>
      <c r="G1784">
        <f t="shared" si="27"/>
        <v>-1604.7487436399999</v>
      </c>
      <c r="H1784">
        <v>3.5470000000000002</v>
      </c>
      <c r="T1784">
        <v>178.166</v>
      </c>
      <c r="U1784">
        <v>25.326820000000001</v>
      </c>
    </row>
    <row r="1785" spans="1:21" x14ac:dyDescent="0.35">
      <c r="A1785">
        <v>132.04400000000001</v>
      </c>
      <c r="B1785">
        <v>-361.59199999999998</v>
      </c>
      <c r="C1785">
        <v>3.5489999999999999</v>
      </c>
      <c r="F1785">
        <v>132.04400000000001</v>
      </c>
      <c r="G1785">
        <f t="shared" si="27"/>
        <v>-1608.4407662399999</v>
      </c>
      <c r="H1785">
        <v>3.5489999999999999</v>
      </c>
      <c r="T1785">
        <v>178.26599999999999</v>
      </c>
      <c r="U1785">
        <v>25.323910000000001</v>
      </c>
    </row>
    <row r="1786" spans="1:21" x14ac:dyDescent="0.35">
      <c r="A1786">
        <v>132.14400000000001</v>
      </c>
      <c r="B1786">
        <v>-362.488</v>
      </c>
      <c r="C1786">
        <v>3.5489999999999999</v>
      </c>
      <c r="F1786">
        <v>132.14400000000001</v>
      </c>
      <c r="G1786">
        <f t="shared" si="27"/>
        <v>-1612.4263713600001</v>
      </c>
      <c r="H1786">
        <v>3.5489999999999999</v>
      </c>
      <c r="T1786">
        <v>178.36699999999999</v>
      </c>
      <c r="U1786">
        <v>25.303450000000002</v>
      </c>
    </row>
    <row r="1787" spans="1:21" x14ac:dyDescent="0.35">
      <c r="A1787">
        <v>132.244</v>
      </c>
      <c r="B1787">
        <v>-363.80200000000002</v>
      </c>
      <c r="C1787">
        <v>3.548</v>
      </c>
      <c r="F1787">
        <v>132.244</v>
      </c>
      <c r="G1787">
        <f t="shared" si="27"/>
        <v>-1618.2713324400002</v>
      </c>
      <c r="H1787">
        <v>3.548</v>
      </c>
      <c r="T1787">
        <v>178.46600000000001</v>
      </c>
      <c r="U1787">
        <v>25.363160000000001</v>
      </c>
    </row>
    <row r="1788" spans="1:21" x14ac:dyDescent="0.35">
      <c r="A1788">
        <v>132.35</v>
      </c>
      <c r="B1788">
        <v>-364.95100000000002</v>
      </c>
      <c r="C1788">
        <v>3.5489999999999999</v>
      </c>
      <c r="F1788">
        <v>132.35</v>
      </c>
      <c r="G1788">
        <f t="shared" si="27"/>
        <v>-1623.3823372200002</v>
      </c>
      <c r="H1788">
        <v>3.5489999999999999</v>
      </c>
      <c r="T1788">
        <v>178.566</v>
      </c>
      <c r="U1788">
        <v>25.321090000000002</v>
      </c>
    </row>
    <row r="1789" spans="1:21" x14ac:dyDescent="0.35">
      <c r="A1789">
        <v>132.46100000000001</v>
      </c>
      <c r="B1789">
        <v>-364.93</v>
      </c>
      <c r="C1789">
        <v>3.5489999999999999</v>
      </c>
      <c r="F1789">
        <v>132.46100000000001</v>
      </c>
      <c r="G1789">
        <f t="shared" si="27"/>
        <v>-1623.2889246</v>
      </c>
      <c r="H1789">
        <v>3.5489999999999999</v>
      </c>
      <c r="T1789">
        <v>178.666</v>
      </c>
      <c r="U1789">
        <v>25.327919999999999</v>
      </c>
    </row>
    <row r="1790" spans="1:21" x14ac:dyDescent="0.35">
      <c r="A1790">
        <v>132.54400000000001</v>
      </c>
      <c r="B1790">
        <v>-364.72399999999999</v>
      </c>
      <c r="C1790">
        <v>3.5489999999999999</v>
      </c>
      <c r="F1790">
        <v>132.54400000000001</v>
      </c>
      <c r="G1790">
        <f t="shared" si="27"/>
        <v>-1622.3725912800001</v>
      </c>
      <c r="H1790">
        <v>3.5489999999999999</v>
      </c>
      <c r="T1790">
        <v>178.76599999999999</v>
      </c>
      <c r="U1790">
        <v>25.363160000000001</v>
      </c>
    </row>
    <row r="1791" spans="1:21" x14ac:dyDescent="0.35">
      <c r="A1791">
        <v>132.64400000000001</v>
      </c>
      <c r="B1791">
        <v>-365.49799999999999</v>
      </c>
      <c r="C1791">
        <v>3.5489999999999999</v>
      </c>
      <c r="F1791">
        <v>132.64400000000001</v>
      </c>
      <c r="G1791">
        <f t="shared" si="27"/>
        <v>-1625.81551356</v>
      </c>
      <c r="H1791">
        <v>3.5489999999999999</v>
      </c>
      <c r="T1791">
        <v>178.86600000000001</v>
      </c>
      <c r="U1791">
        <v>25.34036</v>
      </c>
    </row>
    <row r="1792" spans="1:21" x14ac:dyDescent="0.35">
      <c r="A1792">
        <v>132.745</v>
      </c>
      <c r="B1792">
        <v>-368.24200000000002</v>
      </c>
      <c r="C1792">
        <v>3.548</v>
      </c>
      <c r="F1792">
        <v>132.745</v>
      </c>
      <c r="G1792">
        <f t="shared" si="27"/>
        <v>-1638.0214292400001</v>
      </c>
      <c r="H1792">
        <v>3.548</v>
      </c>
      <c r="T1792">
        <v>178.965</v>
      </c>
      <c r="U1792">
        <v>25.354140000000001</v>
      </c>
    </row>
    <row r="1793" spans="1:21" x14ac:dyDescent="0.35">
      <c r="A1793">
        <v>132.85400000000001</v>
      </c>
      <c r="B1793">
        <v>-369.74200000000002</v>
      </c>
      <c r="C1793">
        <v>3.5510000000000002</v>
      </c>
      <c r="F1793">
        <v>132.85400000000001</v>
      </c>
      <c r="G1793">
        <f t="shared" si="27"/>
        <v>-1644.6937592400002</v>
      </c>
      <c r="H1793">
        <v>3.5510000000000002</v>
      </c>
      <c r="T1793">
        <v>179.066</v>
      </c>
      <c r="U1793">
        <v>25.353549999999998</v>
      </c>
    </row>
    <row r="1794" spans="1:21" x14ac:dyDescent="0.35">
      <c r="A1794">
        <v>132.94499999999999</v>
      </c>
      <c r="B1794">
        <v>-369.37799999999999</v>
      </c>
      <c r="C1794">
        <v>3.548</v>
      </c>
      <c r="F1794">
        <v>132.94499999999999</v>
      </c>
      <c r="G1794">
        <f t="shared" si="27"/>
        <v>-1643.0746071599999</v>
      </c>
      <c r="H1794">
        <v>3.548</v>
      </c>
      <c r="T1794">
        <v>179.166</v>
      </c>
      <c r="U1794">
        <v>25.281469999999999</v>
      </c>
    </row>
    <row r="1795" spans="1:21" x14ac:dyDescent="0.35">
      <c r="A1795">
        <v>133.05500000000001</v>
      </c>
      <c r="B1795">
        <v>-368.96199999999999</v>
      </c>
      <c r="C1795">
        <v>3.5489999999999999</v>
      </c>
      <c r="F1795">
        <v>133.05500000000001</v>
      </c>
      <c r="G1795">
        <f t="shared" ref="G1795:G1858" si="28">B1795*4.44822</f>
        <v>-1641.22414764</v>
      </c>
      <c r="H1795">
        <v>3.5489999999999999</v>
      </c>
      <c r="T1795">
        <v>179.26599999999999</v>
      </c>
      <c r="U1795">
        <v>25.288309999999999</v>
      </c>
    </row>
    <row r="1796" spans="1:21" x14ac:dyDescent="0.35">
      <c r="A1796">
        <v>133.14500000000001</v>
      </c>
      <c r="B1796">
        <v>-369.67</v>
      </c>
      <c r="C1796">
        <v>3.5489999999999999</v>
      </c>
      <c r="F1796">
        <v>133.14500000000001</v>
      </c>
      <c r="G1796">
        <f t="shared" si="28"/>
        <v>-1644.3734874000002</v>
      </c>
      <c r="H1796">
        <v>3.5489999999999999</v>
      </c>
      <c r="T1796">
        <v>179.36699999999999</v>
      </c>
      <c r="U1796">
        <v>25.315539999999999</v>
      </c>
    </row>
    <row r="1797" spans="1:21" x14ac:dyDescent="0.35">
      <c r="A1797">
        <v>133.245</v>
      </c>
      <c r="B1797">
        <v>-369.06599999999997</v>
      </c>
      <c r="C1797">
        <v>3.5489999999999999</v>
      </c>
      <c r="F1797">
        <v>133.245</v>
      </c>
      <c r="G1797">
        <f t="shared" si="28"/>
        <v>-1641.68676252</v>
      </c>
      <c r="H1797">
        <v>3.5489999999999999</v>
      </c>
      <c r="T1797">
        <v>179.46600000000001</v>
      </c>
      <c r="U1797">
        <v>25.319959999999998</v>
      </c>
    </row>
    <row r="1798" spans="1:21" x14ac:dyDescent="0.35">
      <c r="A1798">
        <v>133.345</v>
      </c>
      <c r="B1798">
        <v>-369.40899999999999</v>
      </c>
      <c r="C1798">
        <v>3.5489999999999999</v>
      </c>
      <c r="F1798">
        <v>133.345</v>
      </c>
      <c r="G1798">
        <f t="shared" si="28"/>
        <v>-1643.2125019800001</v>
      </c>
      <c r="H1798">
        <v>3.5489999999999999</v>
      </c>
      <c r="T1798">
        <v>179.56700000000001</v>
      </c>
      <c r="U1798">
        <v>25.304670000000002</v>
      </c>
    </row>
    <row r="1799" spans="1:21" x14ac:dyDescent="0.35">
      <c r="A1799">
        <v>133.45699999999999</v>
      </c>
      <c r="B1799">
        <v>-368.625</v>
      </c>
      <c r="C1799">
        <v>3.548</v>
      </c>
      <c r="F1799">
        <v>133.45699999999999</v>
      </c>
      <c r="G1799">
        <f t="shared" si="28"/>
        <v>-1639.7250974999999</v>
      </c>
      <c r="H1799">
        <v>3.548</v>
      </c>
      <c r="T1799">
        <v>179.666</v>
      </c>
      <c r="U1799">
        <v>25.266670000000001</v>
      </c>
    </row>
    <row r="1800" spans="1:21" x14ac:dyDescent="0.35">
      <c r="A1800">
        <v>133.54499999999999</v>
      </c>
      <c r="B1800">
        <v>-368.67700000000002</v>
      </c>
      <c r="C1800">
        <v>3.548</v>
      </c>
      <c r="F1800">
        <v>133.54499999999999</v>
      </c>
      <c r="G1800">
        <f t="shared" si="28"/>
        <v>-1639.9564049400001</v>
      </c>
      <c r="H1800">
        <v>3.548</v>
      </c>
      <c r="T1800">
        <v>179.76599999999999</v>
      </c>
      <c r="U1800">
        <v>25.269549999999999</v>
      </c>
    </row>
    <row r="1801" spans="1:21" x14ac:dyDescent="0.35">
      <c r="A1801">
        <v>133.64500000000001</v>
      </c>
      <c r="B1801">
        <v>-370.00599999999997</v>
      </c>
      <c r="C1801">
        <v>3.5489999999999999</v>
      </c>
      <c r="F1801">
        <v>133.64500000000001</v>
      </c>
      <c r="G1801">
        <f t="shared" si="28"/>
        <v>-1645.8680893199999</v>
      </c>
      <c r="H1801">
        <v>3.5489999999999999</v>
      </c>
      <c r="T1801">
        <v>179.86600000000001</v>
      </c>
      <c r="U1801">
        <v>25.28708</v>
      </c>
    </row>
    <row r="1802" spans="1:21" x14ac:dyDescent="0.35">
      <c r="A1802">
        <v>133.744</v>
      </c>
      <c r="B1802">
        <v>-373.21100000000001</v>
      </c>
      <c r="C1802">
        <v>3.5489999999999999</v>
      </c>
      <c r="F1802">
        <v>133.744</v>
      </c>
      <c r="G1802">
        <f t="shared" si="28"/>
        <v>-1660.1246344200001</v>
      </c>
      <c r="H1802">
        <v>3.5489999999999999</v>
      </c>
      <c r="T1802">
        <v>179.965</v>
      </c>
      <c r="U1802">
        <v>25.30865</v>
      </c>
    </row>
    <row r="1803" spans="1:21" x14ac:dyDescent="0.35">
      <c r="A1803">
        <v>133.85900000000001</v>
      </c>
      <c r="B1803">
        <v>-373.70100000000002</v>
      </c>
      <c r="C1803">
        <v>3.55</v>
      </c>
      <c r="F1803">
        <v>133.85900000000001</v>
      </c>
      <c r="G1803">
        <f t="shared" si="28"/>
        <v>-1662.3042622200001</v>
      </c>
      <c r="H1803">
        <v>3.55</v>
      </c>
      <c r="T1803">
        <v>180.066</v>
      </c>
      <c r="U1803">
        <v>25.249659999999999</v>
      </c>
    </row>
    <row r="1804" spans="1:21" x14ac:dyDescent="0.35">
      <c r="A1804">
        <v>133.94399999999999</v>
      </c>
      <c r="B1804">
        <v>-374.01600000000002</v>
      </c>
      <c r="C1804">
        <v>3.5489999999999999</v>
      </c>
      <c r="F1804">
        <v>133.94399999999999</v>
      </c>
      <c r="G1804">
        <f t="shared" si="28"/>
        <v>-1663.70545152</v>
      </c>
      <c r="H1804">
        <v>3.5489999999999999</v>
      </c>
      <c r="T1804">
        <v>180.16499999999999</v>
      </c>
      <c r="U1804">
        <v>25.228020000000001</v>
      </c>
    </row>
    <row r="1805" spans="1:21" x14ac:dyDescent="0.35">
      <c r="A1805">
        <v>134.05199999999999</v>
      </c>
      <c r="B1805">
        <v>-373.69799999999998</v>
      </c>
      <c r="C1805">
        <v>3.5489999999999999</v>
      </c>
      <c r="F1805">
        <v>134.05199999999999</v>
      </c>
      <c r="G1805">
        <f t="shared" si="28"/>
        <v>-1662.29091756</v>
      </c>
      <c r="H1805">
        <v>3.5489999999999999</v>
      </c>
      <c r="T1805">
        <v>180.26499999999999</v>
      </c>
      <c r="U1805">
        <v>25.284739999999999</v>
      </c>
    </row>
    <row r="1806" spans="1:21" x14ac:dyDescent="0.35">
      <c r="A1806">
        <v>134.14400000000001</v>
      </c>
      <c r="B1806">
        <v>-373.62200000000001</v>
      </c>
      <c r="C1806">
        <v>3.5489999999999999</v>
      </c>
      <c r="F1806">
        <v>134.14400000000001</v>
      </c>
      <c r="G1806">
        <f t="shared" si="28"/>
        <v>-1661.9528528400001</v>
      </c>
      <c r="H1806">
        <v>3.5489999999999999</v>
      </c>
      <c r="T1806">
        <v>180.36500000000001</v>
      </c>
      <c r="U1806">
        <v>25.28023</v>
      </c>
    </row>
    <row r="1807" spans="1:21" x14ac:dyDescent="0.35">
      <c r="A1807">
        <v>134.25200000000001</v>
      </c>
      <c r="B1807">
        <v>-373.40899999999999</v>
      </c>
      <c r="C1807">
        <v>3.5489999999999999</v>
      </c>
      <c r="F1807">
        <v>134.25200000000001</v>
      </c>
      <c r="G1807">
        <f t="shared" si="28"/>
        <v>-1661.00538198</v>
      </c>
      <c r="H1807">
        <v>3.5489999999999999</v>
      </c>
      <c r="T1807">
        <v>180.465</v>
      </c>
      <c r="U1807">
        <v>25.241119999999999</v>
      </c>
    </row>
    <row r="1808" spans="1:21" x14ac:dyDescent="0.35">
      <c r="A1808">
        <v>134.34899999999999</v>
      </c>
      <c r="B1808">
        <v>-373.62299999999999</v>
      </c>
      <c r="C1808">
        <v>3.5489999999999999</v>
      </c>
      <c r="F1808">
        <v>134.34899999999999</v>
      </c>
      <c r="G1808">
        <f t="shared" si="28"/>
        <v>-1661.95730106</v>
      </c>
      <c r="H1808">
        <v>3.5489999999999999</v>
      </c>
      <c r="T1808">
        <v>180.566</v>
      </c>
      <c r="U1808">
        <v>25.254750000000001</v>
      </c>
    </row>
    <row r="1809" spans="1:21" x14ac:dyDescent="0.35">
      <c r="A1809">
        <v>134.46100000000001</v>
      </c>
      <c r="B1809">
        <v>-374.01499999999999</v>
      </c>
      <c r="C1809">
        <v>3.548</v>
      </c>
      <c r="F1809">
        <v>134.46100000000001</v>
      </c>
      <c r="G1809">
        <f t="shared" si="28"/>
        <v>-1663.7010032999999</v>
      </c>
      <c r="H1809">
        <v>3.548</v>
      </c>
      <c r="T1809">
        <v>180.66499999999999</v>
      </c>
      <c r="U1809">
        <v>25.256499999999999</v>
      </c>
    </row>
    <row r="1810" spans="1:21" x14ac:dyDescent="0.35">
      <c r="A1810">
        <v>134.54400000000001</v>
      </c>
      <c r="B1810">
        <v>-373.976</v>
      </c>
      <c r="C1810">
        <v>3.548</v>
      </c>
      <c r="F1810">
        <v>134.54400000000001</v>
      </c>
      <c r="G1810">
        <f t="shared" si="28"/>
        <v>-1663.52752272</v>
      </c>
      <c r="H1810">
        <v>3.548</v>
      </c>
      <c r="T1810">
        <v>180.767</v>
      </c>
      <c r="U1810">
        <v>25.253119999999999</v>
      </c>
    </row>
    <row r="1811" spans="1:21" x14ac:dyDescent="0.35">
      <c r="A1811">
        <v>134.65100000000001</v>
      </c>
      <c r="B1811">
        <v>-374.048</v>
      </c>
      <c r="C1811">
        <v>3.548</v>
      </c>
      <c r="F1811">
        <v>134.65100000000001</v>
      </c>
      <c r="G1811">
        <f t="shared" si="28"/>
        <v>-1663.84779456</v>
      </c>
      <c r="H1811">
        <v>3.548</v>
      </c>
      <c r="T1811">
        <v>180.86600000000001</v>
      </c>
      <c r="U1811">
        <v>25.272929999999999</v>
      </c>
    </row>
    <row r="1812" spans="1:21" x14ac:dyDescent="0.35">
      <c r="A1812">
        <v>134.751</v>
      </c>
      <c r="B1812">
        <v>-373.43200000000002</v>
      </c>
      <c r="C1812">
        <v>3.548</v>
      </c>
      <c r="F1812">
        <v>134.751</v>
      </c>
      <c r="G1812">
        <f t="shared" si="28"/>
        <v>-1661.1076910400002</v>
      </c>
      <c r="H1812">
        <v>3.548</v>
      </c>
      <c r="T1812">
        <v>180.96600000000001</v>
      </c>
      <c r="U1812">
        <v>25.238289999999999</v>
      </c>
    </row>
    <row r="1813" spans="1:21" x14ac:dyDescent="0.35">
      <c r="A1813">
        <v>134.84800000000001</v>
      </c>
      <c r="B1813">
        <v>-373.09399999999999</v>
      </c>
      <c r="C1813">
        <v>3.5489999999999999</v>
      </c>
      <c r="F1813">
        <v>134.84800000000001</v>
      </c>
      <c r="G1813">
        <f t="shared" si="28"/>
        <v>-1659.6041926800001</v>
      </c>
      <c r="H1813">
        <v>3.5489999999999999</v>
      </c>
      <c r="T1813">
        <v>181.066</v>
      </c>
      <c r="U1813">
        <v>25.243310000000001</v>
      </c>
    </row>
    <row r="1814" spans="1:21" x14ac:dyDescent="0.35">
      <c r="A1814">
        <v>134.946</v>
      </c>
      <c r="B1814">
        <v>-372.47300000000001</v>
      </c>
      <c r="C1814">
        <v>3.548</v>
      </c>
      <c r="F1814">
        <v>134.946</v>
      </c>
      <c r="G1814">
        <f t="shared" si="28"/>
        <v>-1656.8418480600001</v>
      </c>
      <c r="H1814">
        <v>3.548</v>
      </c>
      <c r="T1814">
        <v>181.166</v>
      </c>
      <c r="U1814">
        <v>25.258659999999999</v>
      </c>
    </row>
    <row r="1815" spans="1:21" x14ac:dyDescent="0.35">
      <c r="A1815">
        <v>135.04499999999999</v>
      </c>
      <c r="B1815">
        <v>-372.339</v>
      </c>
      <c r="C1815">
        <v>3.5489999999999999</v>
      </c>
      <c r="F1815">
        <v>135.04499999999999</v>
      </c>
      <c r="G1815">
        <f t="shared" si="28"/>
        <v>-1656.24578658</v>
      </c>
      <c r="H1815">
        <v>3.5489999999999999</v>
      </c>
      <c r="T1815">
        <v>181.26599999999999</v>
      </c>
      <c r="U1815">
        <v>25.342179999999999</v>
      </c>
    </row>
    <row r="1816" spans="1:21" x14ac:dyDescent="0.35">
      <c r="A1816">
        <v>135.14400000000001</v>
      </c>
      <c r="B1816">
        <v>-373.33800000000002</v>
      </c>
      <c r="C1816">
        <v>3.5489999999999999</v>
      </c>
      <c r="F1816">
        <v>135.14400000000001</v>
      </c>
      <c r="G1816">
        <f t="shared" si="28"/>
        <v>-1660.6895583600001</v>
      </c>
      <c r="H1816">
        <v>3.5489999999999999</v>
      </c>
      <c r="T1816">
        <v>181.36500000000001</v>
      </c>
      <c r="U1816">
        <v>25.40624</v>
      </c>
    </row>
    <row r="1817" spans="1:21" x14ac:dyDescent="0.35">
      <c r="A1817">
        <v>135.244</v>
      </c>
      <c r="B1817">
        <v>-374.161</v>
      </c>
      <c r="C1817">
        <v>3.548</v>
      </c>
      <c r="F1817">
        <v>135.244</v>
      </c>
      <c r="G1817">
        <f t="shared" si="28"/>
        <v>-1664.3504434199999</v>
      </c>
      <c r="H1817">
        <v>3.548</v>
      </c>
      <c r="T1817">
        <v>181.46600000000001</v>
      </c>
      <c r="U1817">
        <v>25.398869999999999</v>
      </c>
    </row>
    <row r="1818" spans="1:21" x14ac:dyDescent="0.35">
      <c r="A1818">
        <v>135.34399999999999</v>
      </c>
      <c r="B1818">
        <v>-375.536</v>
      </c>
      <c r="C1818">
        <v>3.5489999999999999</v>
      </c>
      <c r="F1818">
        <v>135.34399999999999</v>
      </c>
      <c r="G1818">
        <f t="shared" si="28"/>
        <v>-1670.46674592</v>
      </c>
      <c r="H1818">
        <v>3.5489999999999999</v>
      </c>
      <c r="T1818">
        <v>181.566</v>
      </c>
      <c r="U1818">
        <v>25.38522</v>
      </c>
    </row>
    <row r="1819" spans="1:21" x14ac:dyDescent="0.35">
      <c r="A1819">
        <v>135.44499999999999</v>
      </c>
      <c r="B1819">
        <v>-376.75</v>
      </c>
      <c r="C1819">
        <v>3.5489999999999999</v>
      </c>
      <c r="F1819">
        <v>135.44499999999999</v>
      </c>
      <c r="G1819">
        <f t="shared" si="28"/>
        <v>-1675.8668849999999</v>
      </c>
      <c r="H1819">
        <v>3.5489999999999999</v>
      </c>
      <c r="T1819">
        <v>181.666</v>
      </c>
      <c r="U1819">
        <v>25.393719999999998</v>
      </c>
    </row>
    <row r="1820" spans="1:21" x14ac:dyDescent="0.35">
      <c r="A1820">
        <v>135.54400000000001</v>
      </c>
      <c r="B1820">
        <v>-376.88600000000002</v>
      </c>
      <c r="C1820">
        <v>3.55</v>
      </c>
      <c r="F1820">
        <v>135.54400000000001</v>
      </c>
      <c r="G1820">
        <f t="shared" si="28"/>
        <v>-1676.4718429200002</v>
      </c>
      <c r="H1820">
        <v>3.55</v>
      </c>
      <c r="T1820">
        <v>181.76599999999999</v>
      </c>
      <c r="U1820">
        <v>25.415859999999999</v>
      </c>
    </row>
    <row r="1821" spans="1:21" x14ac:dyDescent="0.35">
      <c r="A1821">
        <v>135.65899999999999</v>
      </c>
      <c r="B1821">
        <v>-377.63099999999997</v>
      </c>
      <c r="C1821">
        <v>3.548</v>
      </c>
      <c r="F1821">
        <v>135.65899999999999</v>
      </c>
      <c r="G1821">
        <f t="shared" si="28"/>
        <v>-1679.7857668199999</v>
      </c>
      <c r="H1821">
        <v>3.548</v>
      </c>
      <c r="T1821">
        <v>181.86500000000001</v>
      </c>
      <c r="U1821">
        <v>25.453410000000002</v>
      </c>
    </row>
    <row r="1822" spans="1:21" x14ac:dyDescent="0.35">
      <c r="A1822">
        <v>135.755</v>
      </c>
      <c r="B1822">
        <v>-377.971</v>
      </c>
      <c r="C1822">
        <v>3.548</v>
      </c>
      <c r="F1822">
        <v>135.755</v>
      </c>
      <c r="G1822">
        <f t="shared" si="28"/>
        <v>-1681.29816162</v>
      </c>
      <c r="H1822">
        <v>3.548</v>
      </c>
      <c r="T1822">
        <v>181.965</v>
      </c>
      <c r="U1822">
        <v>25.411460000000002</v>
      </c>
    </row>
    <row r="1823" spans="1:21" x14ac:dyDescent="0.35">
      <c r="A1823">
        <v>135.845</v>
      </c>
      <c r="B1823">
        <v>-378.81900000000002</v>
      </c>
      <c r="C1823">
        <v>3.548</v>
      </c>
      <c r="F1823">
        <v>135.845</v>
      </c>
      <c r="G1823">
        <f t="shared" si="28"/>
        <v>-1685.0702521800001</v>
      </c>
      <c r="H1823">
        <v>3.548</v>
      </c>
      <c r="T1823">
        <v>182.065</v>
      </c>
      <c r="U1823">
        <v>25.377300000000002</v>
      </c>
    </row>
    <row r="1824" spans="1:21" x14ac:dyDescent="0.35">
      <c r="A1824">
        <v>135.94499999999999</v>
      </c>
      <c r="B1824">
        <v>-379.93200000000002</v>
      </c>
      <c r="C1824">
        <v>3.5489999999999999</v>
      </c>
      <c r="F1824">
        <v>135.94499999999999</v>
      </c>
      <c r="G1824">
        <f t="shared" si="28"/>
        <v>-1690.02112104</v>
      </c>
      <c r="H1824">
        <v>3.5489999999999999</v>
      </c>
      <c r="T1824">
        <v>182.16499999999999</v>
      </c>
      <c r="U1824">
        <v>25.40898</v>
      </c>
    </row>
    <row r="1825" spans="1:21" x14ac:dyDescent="0.35">
      <c r="A1825">
        <v>136.04400000000001</v>
      </c>
      <c r="B1825">
        <v>-379.57600000000002</v>
      </c>
      <c r="C1825">
        <v>3.5489999999999999</v>
      </c>
      <c r="F1825">
        <v>136.04400000000001</v>
      </c>
      <c r="G1825">
        <f t="shared" si="28"/>
        <v>-1688.4375547200002</v>
      </c>
      <c r="H1825">
        <v>3.5489999999999999</v>
      </c>
      <c r="T1825">
        <v>182.26599999999999</v>
      </c>
      <c r="U1825">
        <v>25.397259999999999</v>
      </c>
    </row>
    <row r="1826" spans="1:21" x14ac:dyDescent="0.35">
      <c r="A1826">
        <v>136.14400000000001</v>
      </c>
      <c r="B1826">
        <v>-379.56700000000001</v>
      </c>
      <c r="C1826">
        <v>3.5489999999999999</v>
      </c>
      <c r="F1826">
        <v>136.14400000000001</v>
      </c>
      <c r="G1826">
        <f t="shared" si="28"/>
        <v>-1688.3975207400001</v>
      </c>
      <c r="H1826">
        <v>3.5489999999999999</v>
      </c>
      <c r="T1826">
        <v>182.36600000000001</v>
      </c>
      <c r="U1826">
        <v>25.412400000000002</v>
      </c>
    </row>
    <row r="1827" spans="1:21" x14ac:dyDescent="0.35">
      <c r="A1827">
        <v>136.24600000000001</v>
      </c>
      <c r="B1827">
        <v>-380.08300000000003</v>
      </c>
      <c r="C1827">
        <v>3.548</v>
      </c>
      <c r="F1827">
        <v>136.24600000000001</v>
      </c>
      <c r="G1827">
        <f t="shared" si="28"/>
        <v>-1690.6928022600002</v>
      </c>
      <c r="H1827">
        <v>3.548</v>
      </c>
      <c r="T1827">
        <v>182.46600000000001</v>
      </c>
      <c r="U1827">
        <v>25.42614</v>
      </c>
    </row>
    <row r="1828" spans="1:21" x14ac:dyDescent="0.35">
      <c r="A1828">
        <v>136.34399999999999</v>
      </c>
      <c r="B1828">
        <v>-380.78699999999998</v>
      </c>
      <c r="C1828">
        <v>3.5489999999999999</v>
      </c>
      <c r="F1828">
        <v>136.34399999999999</v>
      </c>
      <c r="G1828">
        <f t="shared" si="28"/>
        <v>-1693.8243491399999</v>
      </c>
      <c r="H1828">
        <v>3.5489999999999999</v>
      </c>
      <c r="T1828">
        <v>182.565</v>
      </c>
      <c r="U1828">
        <v>25.40333</v>
      </c>
    </row>
    <row r="1829" spans="1:21" x14ac:dyDescent="0.35">
      <c r="A1829">
        <v>136.44499999999999</v>
      </c>
      <c r="B1829">
        <v>-381.07600000000002</v>
      </c>
      <c r="C1829">
        <v>3.548</v>
      </c>
      <c r="F1829">
        <v>136.44499999999999</v>
      </c>
      <c r="G1829">
        <f t="shared" si="28"/>
        <v>-1695.1098847200001</v>
      </c>
      <c r="H1829">
        <v>3.548</v>
      </c>
      <c r="T1829">
        <v>182.66499999999999</v>
      </c>
      <c r="U1829">
        <v>25.415970000000002</v>
      </c>
    </row>
    <row r="1830" spans="1:21" x14ac:dyDescent="0.35">
      <c r="A1830">
        <v>136.54499999999999</v>
      </c>
      <c r="B1830">
        <v>-381.35700000000003</v>
      </c>
      <c r="C1830">
        <v>3.5470000000000002</v>
      </c>
      <c r="F1830">
        <v>136.54499999999999</v>
      </c>
      <c r="G1830">
        <f t="shared" si="28"/>
        <v>-1696.3598345400001</v>
      </c>
      <c r="H1830">
        <v>3.5470000000000002</v>
      </c>
      <c r="T1830">
        <v>182.76499999999999</v>
      </c>
      <c r="U1830">
        <v>25.37678</v>
      </c>
    </row>
    <row r="1831" spans="1:21" x14ac:dyDescent="0.35">
      <c r="A1831">
        <v>136.64400000000001</v>
      </c>
      <c r="B1831">
        <v>-380.99400000000003</v>
      </c>
      <c r="C1831">
        <v>3.5459999999999998</v>
      </c>
      <c r="F1831">
        <v>136.64400000000001</v>
      </c>
      <c r="G1831">
        <f t="shared" si="28"/>
        <v>-1694.7451306800001</v>
      </c>
      <c r="H1831">
        <v>3.5459999999999998</v>
      </c>
      <c r="T1831">
        <v>182.86500000000001</v>
      </c>
      <c r="U1831">
        <v>25.389869999999998</v>
      </c>
    </row>
    <row r="1832" spans="1:21" x14ac:dyDescent="0.35">
      <c r="A1832">
        <v>136.745</v>
      </c>
      <c r="B1832">
        <v>-378.5</v>
      </c>
      <c r="C1832">
        <v>3.552</v>
      </c>
      <c r="F1832">
        <v>136.745</v>
      </c>
      <c r="G1832">
        <f t="shared" si="28"/>
        <v>-1683.6512700000001</v>
      </c>
      <c r="H1832">
        <v>3.552</v>
      </c>
      <c r="T1832">
        <v>182.96600000000001</v>
      </c>
      <c r="U1832">
        <v>25.383500000000002</v>
      </c>
    </row>
    <row r="1833" spans="1:21" x14ac:dyDescent="0.35">
      <c r="A1833">
        <v>136.845</v>
      </c>
      <c r="B1833">
        <v>-376.52</v>
      </c>
      <c r="C1833">
        <v>3.5470000000000002</v>
      </c>
      <c r="F1833">
        <v>136.845</v>
      </c>
      <c r="G1833">
        <f t="shared" si="28"/>
        <v>-1674.8437944</v>
      </c>
      <c r="H1833">
        <v>3.5470000000000002</v>
      </c>
      <c r="T1833">
        <v>183.065</v>
      </c>
      <c r="U1833">
        <v>25.362089999999998</v>
      </c>
    </row>
    <row r="1834" spans="1:21" x14ac:dyDescent="0.35">
      <c r="A1834">
        <v>136.96</v>
      </c>
      <c r="B1834">
        <v>-377.30599999999998</v>
      </c>
      <c r="C1834">
        <v>3.5489999999999999</v>
      </c>
      <c r="F1834">
        <v>136.96</v>
      </c>
      <c r="G1834">
        <f t="shared" si="28"/>
        <v>-1678.34009532</v>
      </c>
      <c r="H1834">
        <v>3.5489999999999999</v>
      </c>
      <c r="T1834">
        <v>183.16499999999999</v>
      </c>
      <c r="U1834">
        <v>25.356549999999999</v>
      </c>
    </row>
    <row r="1835" spans="1:21" x14ac:dyDescent="0.35">
      <c r="A1835">
        <v>137.04499999999999</v>
      </c>
      <c r="B1835">
        <v>-376.976</v>
      </c>
      <c r="C1835">
        <v>3.548</v>
      </c>
      <c r="F1835">
        <v>137.04499999999999</v>
      </c>
      <c r="G1835">
        <f t="shared" si="28"/>
        <v>-1676.87218272</v>
      </c>
      <c r="H1835">
        <v>3.548</v>
      </c>
      <c r="T1835">
        <v>183.26499999999999</v>
      </c>
      <c r="U1835">
        <v>25.379709999999999</v>
      </c>
    </row>
    <row r="1836" spans="1:21" x14ac:dyDescent="0.35">
      <c r="A1836">
        <v>137.15100000000001</v>
      </c>
      <c r="B1836">
        <v>-377.90199999999999</v>
      </c>
      <c r="C1836">
        <v>3.5489999999999999</v>
      </c>
      <c r="F1836">
        <v>137.15100000000001</v>
      </c>
      <c r="G1836">
        <f t="shared" si="28"/>
        <v>-1680.99123444</v>
      </c>
      <c r="H1836">
        <v>3.5489999999999999</v>
      </c>
      <c r="T1836">
        <v>183.36500000000001</v>
      </c>
      <c r="U1836">
        <v>25.388580000000001</v>
      </c>
    </row>
    <row r="1837" spans="1:21" x14ac:dyDescent="0.35">
      <c r="A1837">
        <v>137.24600000000001</v>
      </c>
      <c r="B1837">
        <v>-378.77100000000002</v>
      </c>
      <c r="C1837">
        <v>3.548</v>
      </c>
      <c r="F1837">
        <v>137.24600000000001</v>
      </c>
      <c r="G1837">
        <f t="shared" si="28"/>
        <v>-1684.8567376200001</v>
      </c>
      <c r="H1837">
        <v>3.548</v>
      </c>
      <c r="T1837">
        <v>183.46600000000001</v>
      </c>
      <c r="U1837">
        <v>25.4194</v>
      </c>
    </row>
    <row r="1838" spans="1:21" x14ac:dyDescent="0.35">
      <c r="A1838">
        <v>137.345</v>
      </c>
      <c r="B1838">
        <v>-379.40800000000002</v>
      </c>
      <c r="C1838">
        <v>3.5489999999999999</v>
      </c>
      <c r="F1838">
        <v>137.345</v>
      </c>
      <c r="G1838">
        <f t="shared" si="28"/>
        <v>-1687.6902537600001</v>
      </c>
      <c r="H1838">
        <v>3.5489999999999999</v>
      </c>
      <c r="T1838">
        <v>183.565</v>
      </c>
      <c r="U1838">
        <v>25.4114</v>
      </c>
    </row>
    <row r="1839" spans="1:21" x14ac:dyDescent="0.35">
      <c r="A1839">
        <v>137.44800000000001</v>
      </c>
      <c r="B1839">
        <v>-379.33</v>
      </c>
      <c r="C1839">
        <v>3.5489999999999999</v>
      </c>
      <c r="F1839">
        <v>137.44800000000001</v>
      </c>
      <c r="G1839">
        <f t="shared" si="28"/>
        <v>-1687.3432926</v>
      </c>
      <c r="H1839">
        <v>3.5489999999999999</v>
      </c>
      <c r="T1839">
        <v>183.666</v>
      </c>
      <c r="U1839">
        <v>25.365490000000001</v>
      </c>
    </row>
    <row r="1840" spans="1:21" x14ac:dyDescent="0.35">
      <c r="A1840">
        <v>137.553</v>
      </c>
      <c r="B1840">
        <v>-379.899</v>
      </c>
      <c r="C1840">
        <v>3.548</v>
      </c>
      <c r="F1840">
        <v>137.553</v>
      </c>
      <c r="G1840">
        <f t="shared" si="28"/>
        <v>-1689.8743297799999</v>
      </c>
      <c r="H1840">
        <v>3.548</v>
      </c>
      <c r="T1840">
        <v>183.76599999999999</v>
      </c>
      <c r="U1840">
        <v>25.41094</v>
      </c>
    </row>
    <row r="1841" spans="1:21" x14ac:dyDescent="0.35">
      <c r="A1841">
        <v>137.65600000000001</v>
      </c>
      <c r="B1841">
        <v>-380.96600000000001</v>
      </c>
      <c r="C1841">
        <v>3.5489999999999999</v>
      </c>
      <c r="F1841">
        <v>137.65600000000001</v>
      </c>
      <c r="G1841">
        <f t="shared" si="28"/>
        <v>-1694.62058052</v>
      </c>
      <c r="H1841">
        <v>3.5489999999999999</v>
      </c>
      <c r="T1841">
        <v>183.86600000000001</v>
      </c>
      <c r="U1841">
        <v>25.42173</v>
      </c>
    </row>
    <row r="1842" spans="1:21" x14ac:dyDescent="0.35">
      <c r="A1842">
        <v>137.745</v>
      </c>
      <c r="B1842">
        <v>-381.97800000000001</v>
      </c>
      <c r="C1842">
        <v>3.5510000000000002</v>
      </c>
      <c r="F1842">
        <v>137.745</v>
      </c>
      <c r="G1842">
        <f t="shared" si="28"/>
        <v>-1699.1221791600001</v>
      </c>
      <c r="H1842">
        <v>3.5510000000000002</v>
      </c>
      <c r="T1842">
        <v>183.965</v>
      </c>
      <c r="U1842">
        <v>25.39273</v>
      </c>
    </row>
    <row r="1843" spans="1:21" x14ac:dyDescent="0.35">
      <c r="A1843">
        <v>137.84800000000001</v>
      </c>
      <c r="B1843">
        <v>-382.78</v>
      </c>
      <c r="C1843">
        <v>3.5489999999999999</v>
      </c>
      <c r="F1843">
        <v>137.84800000000001</v>
      </c>
      <c r="G1843">
        <f t="shared" si="28"/>
        <v>-1702.6896515999999</v>
      </c>
      <c r="H1843">
        <v>3.5489999999999999</v>
      </c>
      <c r="T1843">
        <v>184.065</v>
      </c>
      <c r="U1843">
        <v>25.42445</v>
      </c>
    </row>
    <row r="1844" spans="1:21" x14ac:dyDescent="0.35">
      <c r="A1844">
        <v>137.94399999999999</v>
      </c>
      <c r="B1844">
        <v>-383.73099999999999</v>
      </c>
      <c r="C1844">
        <v>3.548</v>
      </c>
      <c r="F1844">
        <v>137.94399999999999</v>
      </c>
      <c r="G1844">
        <f t="shared" si="28"/>
        <v>-1706.91990882</v>
      </c>
      <c r="H1844">
        <v>3.548</v>
      </c>
      <c r="T1844">
        <v>184.16499999999999</v>
      </c>
      <c r="U1844">
        <v>25.380929999999999</v>
      </c>
    </row>
    <row r="1845" spans="1:21" x14ac:dyDescent="0.35">
      <c r="A1845">
        <v>138.04400000000001</v>
      </c>
      <c r="B1845">
        <v>-386.36</v>
      </c>
      <c r="C1845">
        <v>3.548</v>
      </c>
      <c r="F1845">
        <v>138.04400000000001</v>
      </c>
      <c r="G1845">
        <f t="shared" si="28"/>
        <v>-1718.6142792000001</v>
      </c>
      <c r="H1845">
        <v>3.548</v>
      </c>
      <c r="T1845">
        <v>184.26400000000001</v>
      </c>
      <c r="U1845">
        <v>25.386500000000002</v>
      </c>
    </row>
    <row r="1846" spans="1:21" x14ac:dyDescent="0.35">
      <c r="A1846">
        <v>138.14400000000001</v>
      </c>
      <c r="B1846">
        <v>-388.3</v>
      </c>
      <c r="C1846">
        <v>3.548</v>
      </c>
      <c r="F1846">
        <v>138.14400000000001</v>
      </c>
      <c r="G1846">
        <f t="shared" si="28"/>
        <v>-1727.2438260000001</v>
      </c>
      <c r="H1846">
        <v>3.548</v>
      </c>
      <c r="T1846">
        <v>184.364</v>
      </c>
      <c r="U1846">
        <v>25.39893</v>
      </c>
    </row>
    <row r="1847" spans="1:21" x14ac:dyDescent="0.35">
      <c r="A1847">
        <v>138.249</v>
      </c>
      <c r="B1847">
        <v>-388.16699999999997</v>
      </c>
      <c r="C1847">
        <v>3.548</v>
      </c>
      <c r="F1847">
        <v>138.249</v>
      </c>
      <c r="G1847">
        <f t="shared" si="28"/>
        <v>-1726.6522127399999</v>
      </c>
      <c r="H1847">
        <v>3.548</v>
      </c>
      <c r="T1847">
        <v>184.465</v>
      </c>
      <c r="U1847">
        <v>25.341729999999998</v>
      </c>
    </row>
    <row r="1848" spans="1:21" x14ac:dyDescent="0.35">
      <c r="A1848">
        <v>138.34700000000001</v>
      </c>
      <c r="B1848">
        <v>-388.29399999999998</v>
      </c>
      <c r="C1848">
        <v>3.548</v>
      </c>
      <c r="F1848">
        <v>138.34700000000001</v>
      </c>
      <c r="G1848">
        <f t="shared" si="28"/>
        <v>-1727.2171366799998</v>
      </c>
      <c r="H1848">
        <v>3.548</v>
      </c>
      <c r="T1848">
        <v>184.565</v>
      </c>
      <c r="U1848">
        <v>25.33766</v>
      </c>
    </row>
    <row r="1849" spans="1:21" x14ac:dyDescent="0.35">
      <c r="A1849">
        <v>138.44800000000001</v>
      </c>
      <c r="B1849">
        <v>-388.15300000000002</v>
      </c>
      <c r="C1849">
        <v>3.5489999999999999</v>
      </c>
      <c r="F1849">
        <v>138.44800000000001</v>
      </c>
      <c r="G1849">
        <f t="shared" si="28"/>
        <v>-1726.58993766</v>
      </c>
      <c r="H1849">
        <v>3.5489999999999999</v>
      </c>
      <c r="T1849">
        <v>184.666</v>
      </c>
      <c r="U1849">
        <v>25.379799999999999</v>
      </c>
    </row>
    <row r="1850" spans="1:21" x14ac:dyDescent="0.35">
      <c r="A1850">
        <v>138.54900000000001</v>
      </c>
      <c r="B1850">
        <v>-388.12900000000002</v>
      </c>
      <c r="C1850">
        <v>3.5470000000000002</v>
      </c>
      <c r="F1850">
        <v>138.54900000000001</v>
      </c>
      <c r="G1850">
        <f t="shared" si="28"/>
        <v>-1726.48318038</v>
      </c>
      <c r="H1850">
        <v>3.5470000000000002</v>
      </c>
      <c r="T1850">
        <v>184.76599999999999</v>
      </c>
      <c r="U1850">
        <v>25.31155</v>
      </c>
    </row>
    <row r="1851" spans="1:21" x14ac:dyDescent="0.35">
      <c r="A1851">
        <v>138.649</v>
      </c>
      <c r="B1851">
        <v>-387.71100000000001</v>
      </c>
      <c r="C1851">
        <v>3.5489999999999999</v>
      </c>
      <c r="F1851">
        <v>138.649</v>
      </c>
      <c r="G1851">
        <f t="shared" si="28"/>
        <v>-1724.6238244200001</v>
      </c>
      <c r="H1851">
        <v>3.5489999999999999</v>
      </c>
      <c r="T1851">
        <v>184.86500000000001</v>
      </c>
      <c r="U1851">
        <v>25.32001</v>
      </c>
    </row>
    <row r="1852" spans="1:21" x14ac:dyDescent="0.35">
      <c r="A1852">
        <v>138.75299999999999</v>
      </c>
      <c r="B1852">
        <v>-387.27499999999998</v>
      </c>
      <c r="C1852">
        <v>3.5489999999999999</v>
      </c>
      <c r="F1852">
        <v>138.75299999999999</v>
      </c>
      <c r="G1852">
        <f t="shared" si="28"/>
        <v>-1722.6844004999998</v>
      </c>
      <c r="H1852">
        <v>3.5489999999999999</v>
      </c>
      <c r="T1852">
        <v>184.965</v>
      </c>
      <c r="U1852">
        <v>25.344470000000001</v>
      </c>
    </row>
    <row r="1853" spans="1:21" x14ac:dyDescent="0.35">
      <c r="A1853">
        <v>138.84899999999999</v>
      </c>
      <c r="B1853">
        <v>-386.661</v>
      </c>
      <c r="C1853">
        <v>3.548</v>
      </c>
      <c r="F1853">
        <v>138.84899999999999</v>
      </c>
      <c r="G1853">
        <f t="shared" si="28"/>
        <v>-1719.9531934199999</v>
      </c>
      <c r="H1853">
        <v>3.548</v>
      </c>
      <c r="T1853">
        <v>185.065</v>
      </c>
      <c r="U1853">
        <v>25.347829999999998</v>
      </c>
    </row>
    <row r="1854" spans="1:21" x14ac:dyDescent="0.35">
      <c r="A1854">
        <v>138.953</v>
      </c>
      <c r="B1854">
        <v>-386.36799999999999</v>
      </c>
      <c r="C1854">
        <v>3.5489999999999999</v>
      </c>
      <c r="F1854">
        <v>138.953</v>
      </c>
      <c r="G1854">
        <f t="shared" si="28"/>
        <v>-1718.6498649600001</v>
      </c>
      <c r="H1854">
        <v>3.5489999999999999</v>
      </c>
      <c r="T1854">
        <v>185.16499999999999</v>
      </c>
      <c r="U1854">
        <v>25.342770000000002</v>
      </c>
    </row>
    <row r="1855" spans="1:21" x14ac:dyDescent="0.35">
      <c r="A1855">
        <v>139.04499999999999</v>
      </c>
      <c r="B1855">
        <v>-389.79599999999999</v>
      </c>
      <c r="C1855">
        <v>3.548</v>
      </c>
      <c r="F1855">
        <v>139.04499999999999</v>
      </c>
      <c r="G1855">
        <f t="shared" si="28"/>
        <v>-1733.8983631199999</v>
      </c>
      <c r="H1855">
        <v>3.548</v>
      </c>
      <c r="T1855">
        <v>185.26499999999999</v>
      </c>
      <c r="U1855">
        <v>25.340810000000001</v>
      </c>
    </row>
    <row r="1856" spans="1:21" x14ac:dyDescent="0.35">
      <c r="A1856">
        <v>139.14500000000001</v>
      </c>
      <c r="B1856">
        <v>-391.20600000000002</v>
      </c>
      <c r="C1856">
        <v>3.5489999999999999</v>
      </c>
      <c r="F1856">
        <v>139.14500000000001</v>
      </c>
      <c r="G1856">
        <f t="shared" si="28"/>
        <v>-1740.17035332</v>
      </c>
      <c r="H1856">
        <v>3.5489999999999999</v>
      </c>
      <c r="T1856">
        <v>185.36500000000001</v>
      </c>
      <c r="U1856">
        <v>25.331890000000001</v>
      </c>
    </row>
    <row r="1857" spans="1:21" x14ac:dyDescent="0.35">
      <c r="A1857">
        <v>139.25299999999999</v>
      </c>
      <c r="B1857">
        <v>-390.53800000000001</v>
      </c>
      <c r="C1857">
        <v>3.548</v>
      </c>
      <c r="F1857">
        <v>139.25299999999999</v>
      </c>
      <c r="G1857">
        <f t="shared" si="28"/>
        <v>-1737.19894236</v>
      </c>
      <c r="H1857">
        <v>3.548</v>
      </c>
      <c r="T1857">
        <v>185.465</v>
      </c>
      <c r="U1857">
        <v>25.34788</v>
      </c>
    </row>
    <row r="1858" spans="1:21" x14ac:dyDescent="0.35">
      <c r="A1858">
        <v>139.345</v>
      </c>
      <c r="B1858">
        <v>-390.53300000000002</v>
      </c>
      <c r="C1858">
        <v>3.548</v>
      </c>
      <c r="F1858">
        <v>139.345</v>
      </c>
      <c r="G1858">
        <f t="shared" si="28"/>
        <v>-1737.1767012600001</v>
      </c>
      <c r="H1858">
        <v>3.548</v>
      </c>
      <c r="T1858">
        <v>185.565</v>
      </c>
      <c r="U1858">
        <v>25.37848</v>
      </c>
    </row>
    <row r="1859" spans="1:21" x14ac:dyDescent="0.35">
      <c r="A1859">
        <v>139.44999999999999</v>
      </c>
      <c r="B1859">
        <v>-391.49200000000002</v>
      </c>
      <c r="C1859">
        <v>3.548</v>
      </c>
      <c r="F1859">
        <v>139.44999999999999</v>
      </c>
      <c r="G1859">
        <f t="shared" ref="G1859:G1922" si="29">B1859*4.44822</f>
        <v>-1741.4425442400002</v>
      </c>
      <c r="H1859">
        <v>3.548</v>
      </c>
      <c r="T1859">
        <v>185.66499999999999</v>
      </c>
      <c r="U1859">
        <v>25.305859999999999</v>
      </c>
    </row>
    <row r="1860" spans="1:21" x14ac:dyDescent="0.35">
      <c r="A1860">
        <v>139.54400000000001</v>
      </c>
      <c r="B1860">
        <v>-391.44200000000001</v>
      </c>
      <c r="C1860">
        <v>3.5489999999999999</v>
      </c>
      <c r="F1860">
        <v>139.54400000000001</v>
      </c>
      <c r="G1860">
        <f t="shared" si="29"/>
        <v>-1741.22013324</v>
      </c>
      <c r="H1860">
        <v>3.5489999999999999</v>
      </c>
      <c r="T1860">
        <v>185.76499999999999</v>
      </c>
      <c r="U1860">
        <v>25.266760000000001</v>
      </c>
    </row>
    <row r="1861" spans="1:21" x14ac:dyDescent="0.35">
      <c r="A1861">
        <v>139.65</v>
      </c>
      <c r="B1861">
        <v>-391.45699999999999</v>
      </c>
      <c r="C1861">
        <v>3.548</v>
      </c>
      <c r="F1861">
        <v>139.65</v>
      </c>
      <c r="G1861">
        <f t="shared" si="29"/>
        <v>-1741.2868565399999</v>
      </c>
      <c r="H1861">
        <v>3.548</v>
      </c>
      <c r="T1861">
        <v>185.86500000000001</v>
      </c>
      <c r="U1861">
        <v>25.292750000000002</v>
      </c>
    </row>
    <row r="1862" spans="1:21" x14ac:dyDescent="0.35">
      <c r="A1862">
        <v>139.745</v>
      </c>
      <c r="B1862">
        <v>-391.42099999999999</v>
      </c>
      <c r="C1862">
        <v>3.548</v>
      </c>
      <c r="F1862">
        <v>139.745</v>
      </c>
      <c r="G1862">
        <f t="shared" si="29"/>
        <v>-1741.12672062</v>
      </c>
      <c r="H1862">
        <v>3.548</v>
      </c>
      <c r="T1862">
        <v>185.964</v>
      </c>
      <c r="U1862">
        <v>25.329329999999999</v>
      </c>
    </row>
    <row r="1863" spans="1:21" x14ac:dyDescent="0.35">
      <c r="A1863">
        <v>139.84399999999999</v>
      </c>
      <c r="B1863">
        <v>-391.51499999999999</v>
      </c>
      <c r="C1863">
        <v>3.548</v>
      </c>
      <c r="F1863">
        <v>139.84399999999999</v>
      </c>
      <c r="G1863">
        <f t="shared" si="29"/>
        <v>-1741.5448532999999</v>
      </c>
      <c r="H1863">
        <v>3.548</v>
      </c>
      <c r="T1863">
        <v>186.06399999999999</v>
      </c>
      <c r="U1863">
        <v>25.335930000000001</v>
      </c>
    </row>
    <row r="1864" spans="1:21" x14ac:dyDescent="0.35">
      <c r="A1864">
        <v>139.94399999999999</v>
      </c>
      <c r="B1864">
        <v>-391.38400000000001</v>
      </c>
      <c r="C1864">
        <v>3.548</v>
      </c>
      <c r="F1864">
        <v>139.94399999999999</v>
      </c>
      <c r="G1864">
        <f t="shared" si="29"/>
        <v>-1740.96213648</v>
      </c>
      <c r="H1864">
        <v>3.548</v>
      </c>
      <c r="T1864">
        <v>186.16499999999999</v>
      </c>
      <c r="U1864">
        <v>25.325230000000001</v>
      </c>
    </row>
    <row r="1865" spans="1:21" x14ac:dyDescent="0.35">
      <c r="A1865">
        <v>140.04400000000001</v>
      </c>
      <c r="B1865">
        <v>-391.20600000000002</v>
      </c>
      <c r="C1865">
        <v>3.548</v>
      </c>
      <c r="F1865">
        <v>140.04400000000001</v>
      </c>
      <c r="G1865">
        <f t="shared" si="29"/>
        <v>-1740.17035332</v>
      </c>
      <c r="H1865">
        <v>3.548</v>
      </c>
      <c r="T1865">
        <v>186.26499999999999</v>
      </c>
      <c r="U1865">
        <v>25.325800000000001</v>
      </c>
    </row>
    <row r="1866" spans="1:21" x14ac:dyDescent="0.35">
      <c r="A1866">
        <v>140.14400000000001</v>
      </c>
      <c r="B1866">
        <v>-391.61099999999999</v>
      </c>
      <c r="C1866">
        <v>3.548</v>
      </c>
      <c r="F1866">
        <v>140.14400000000001</v>
      </c>
      <c r="G1866">
        <f t="shared" si="29"/>
        <v>-1741.9718824199999</v>
      </c>
      <c r="H1866">
        <v>3.548</v>
      </c>
      <c r="T1866">
        <v>186.36500000000001</v>
      </c>
      <c r="U1866">
        <v>25.346900000000002</v>
      </c>
    </row>
    <row r="1867" spans="1:21" x14ac:dyDescent="0.35">
      <c r="A1867">
        <v>140.26499999999999</v>
      </c>
      <c r="B1867">
        <v>-392.17599999999999</v>
      </c>
      <c r="C1867">
        <v>3.544</v>
      </c>
      <c r="F1867">
        <v>140.26499999999999</v>
      </c>
      <c r="G1867">
        <f t="shared" si="29"/>
        <v>-1744.4851267199999</v>
      </c>
      <c r="H1867">
        <v>3.544</v>
      </c>
      <c r="T1867">
        <v>186.465</v>
      </c>
      <c r="U1867">
        <v>25.32856</v>
      </c>
    </row>
    <row r="1868" spans="1:21" x14ac:dyDescent="0.35">
      <c r="A1868">
        <v>140.346</v>
      </c>
      <c r="B1868">
        <v>-393.37700000000001</v>
      </c>
      <c r="C1868">
        <v>3.548</v>
      </c>
      <c r="F1868">
        <v>140.346</v>
      </c>
      <c r="G1868">
        <f t="shared" si="29"/>
        <v>-1749.8274389400001</v>
      </c>
      <c r="H1868">
        <v>3.548</v>
      </c>
      <c r="T1868">
        <v>186.56399999999999</v>
      </c>
      <c r="U1868">
        <v>25.346119999999999</v>
      </c>
    </row>
    <row r="1869" spans="1:21" x14ac:dyDescent="0.35">
      <c r="A1869">
        <v>140.45400000000001</v>
      </c>
      <c r="B1869">
        <v>-393.79700000000003</v>
      </c>
      <c r="C1869">
        <v>3.548</v>
      </c>
      <c r="F1869">
        <v>140.45400000000001</v>
      </c>
      <c r="G1869">
        <f t="shared" si="29"/>
        <v>-1751.6956913400002</v>
      </c>
      <c r="H1869">
        <v>3.548</v>
      </c>
      <c r="T1869">
        <v>186.66399999999999</v>
      </c>
      <c r="U1869">
        <v>25.33719</v>
      </c>
    </row>
    <row r="1870" spans="1:21" x14ac:dyDescent="0.35">
      <c r="A1870">
        <v>140.55099999999999</v>
      </c>
      <c r="B1870">
        <v>-394.49099999999999</v>
      </c>
      <c r="C1870">
        <v>3.5489999999999999</v>
      </c>
      <c r="F1870">
        <v>140.55099999999999</v>
      </c>
      <c r="G1870">
        <f t="shared" si="29"/>
        <v>-1754.7827560199999</v>
      </c>
      <c r="H1870">
        <v>3.5489999999999999</v>
      </c>
      <c r="T1870">
        <v>186.76400000000001</v>
      </c>
      <c r="U1870">
        <v>25.361429999999999</v>
      </c>
    </row>
    <row r="1871" spans="1:21" x14ac:dyDescent="0.35">
      <c r="A1871">
        <v>140.648</v>
      </c>
      <c r="B1871">
        <v>-395.56400000000002</v>
      </c>
      <c r="C1871">
        <v>3.548</v>
      </c>
      <c r="F1871">
        <v>140.648</v>
      </c>
      <c r="G1871">
        <f t="shared" si="29"/>
        <v>-1759.5556960800002</v>
      </c>
      <c r="H1871">
        <v>3.548</v>
      </c>
      <c r="T1871">
        <v>186.86500000000001</v>
      </c>
      <c r="U1871">
        <v>25.351369999999999</v>
      </c>
    </row>
    <row r="1872" spans="1:21" x14ac:dyDescent="0.35">
      <c r="A1872">
        <v>140.751</v>
      </c>
      <c r="B1872">
        <v>-396.38600000000002</v>
      </c>
      <c r="C1872">
        <v>3.548</v>
      </c>
      <c r="F1872">
        <v>140.751</v>
      </c>
      <c r="G1872">
        <f t="shared" si="29"/>
        <v>-1763.2121329200002</v>
      </c>
      <c r="H1872">
        <v>3.548</v>
      </c>
      <c r="T1872">
        <v>186.965</v>
      </c>
      <c r="U1872">
        <v>25.370139999999999</v>
      </c>
    </row>
    <row r="1873" spans="1:21" x14ac:dyDescent="0.35">
      <c r="A1873">
        <v>140.84800000000001</v>
      </c>
      <c r="B1873">
        <v>-396.9</v>
      </c>
      <c r="C1873">
        <v>3.548</v>
      </c>
      <c r="F1873">
        <v>140.84800000000001</v>
      </c>
      <c r="G1873">
        <f t="shared" si="29"/>
        <v>-1765.4985179999999</v>
      </c>
      <c r="H1873">
        <v>3.548</v>
      </c>
      <c r="T1873">
        <v>187.06399999999999</v>
      </c>
      <c r="U1873">
        <v>25.329740000000001</v>
      </c>
    </row>
    <row r="1874" spans="1:21" x14ac:dyDescent="0.35">
      <c r="A1874">
        <v>140.947</v>
      </c>
      <c r="B1874">
        <v>-397.22300000000001</v>
      </c>
      <c r="C1874">
        <v>3.548</v>
      </c>
      <c r="F1874">
        <v>140.947</v>
      </c>
      <c r="G1874">
        <f t="shared" si="29"/>
        <v>-1766.93529306</v>
      </c>
      <c r="H1874">
        <v>3.548</v>
      </c>
      <c r="T1874">
        <v>187.16399999999999</v>
      </c>
      <c r="U1874">
        <v>25.341539999999998</v>
      </c>
    </row>
    <row r="1875" spans="1:21" x14ac:dyDescent="0.35">
      <c r="A1875">
        <v>141.04400000000001</v>
      </c>
      <c r="B1875">
        <v>-397.72</v>
      </c>
      <c r="C1875">
        <v>3.5489999999999999</v>
      </c>
      <c r="F1875">
        <v>141.04400000000001</v>
      </c>
      <c r="G1875">
        <f t="shared" si="29"/>
        <v>-1769.1460584000001</v>
      </c>
      <c r="H1875">
        <v>3.5489999999999999</v>
      </c>
      <c r="T1875">
        <v>187.26400000000001</v>
      </c>
      <c r="U1875">
        <v>25.312609999999999</v>
      </c>
    </row>
    <row r="1876" spans="1:21" x14ac:dyDescent="0.35">
      <c r="A1876">
        <v>141.14500000000001</v>
      </c>
      <c r="B1876">
        <v>-397.53199999999998</v>
      </c>
      <c r="C1876">
        <v>3.5470000000000002</v>
      </c>
      <c r="F1876">
        <v>141.14500000000001</v>
      </c>
      <c r="G1876">
        <f t="shared" si="29"/>
        <v>-1768.3097930399999</v>
      </c>
      <c r="H1876">
        <v>3.5470000000000002</v>
      </c>
      <c r="T1876">
        <v>187.364</v>
      </c>
      <c r="U1876">
        <v>25.31504</v>
      </c>
    </row>
    <row r="1877" spans="1:21" x14ac:dyDescent="0.35">
      <c r="A1877">
        <v>141.244</v>
      </c>
      <c r="B1877">
        <v>-397.10899999999998</v>
      </c>
      <c r="C1877">
        <v>3.5489999999999999</v>
      </c>
      <c r="F1877">
        <v>141.244</v>
      </c>
      <c r="G1877">
        <f t="shared" si="29"/>
        <v>-1766.4281959799998</v>
      </c>
      <c r="H1877">
        <v>3.5489999999999999</v>
      </c>
      <c r="T1877">
        <v>187.464</v>
      </c>
      <c r="U1877">
        <v>25.364889999999999</v>
      </c>
    </row>
    <row r="1878" spans="1:21" x14ac:dyDescent="0.35">
      <c r="A1878">
        <v>141.345</v>
      </c>
      <c r="B1878">
        <v>-396.20499999999998</v>
      </c>
      <c r="C1878">
        <v>3.548</v>
      </c>
      <c r="F1878">
        <v>141.345</v>
      </c>
      <c r="G1878">
        <f t="shared" si="29"/>
        <v>-1762.4070050999999</v>
      </c>
      <c r="H1878">
        <v>3.548</v>
      </c>
      <c r="T1878">
        <v>187.56399999999999</v>
      </c>
      <c r="U1878">
        <v>25.364789999999999</v>
      </c>
    </row>
    <row r="1879" spans="1:21" x14ac:dyDescent="0.35">
      <c r="A1879">
        <v>141.45400000000001</v>
      </c>
      <c r="B1879">
        <v>-391.83</v>
      </c>
      <c r="C1879">
        <v>3.5489999999999999</v>
      </c>
      <c r="F1879">
        <v>141.45400000000001</v>
      </c>
      <c r="G1879">
        <f t="shared" si="29"/>
        <v>-1742.9460426000001</v>
      </c>
      <c r="H1879">
        <v>3.5489999999999999</v>
      </c>
      <c r="T1879">
        <v>187.66399999999999</v>
      </c>
      <c r="U1879">
        <v>25.375699999999998</v>
      </c>
    </row>
    <row r="1880" spans="1:21" x14ac:dyDescent="0.35">
      <c r="A1880">
        <v>141.54499999999999</v>
      </c>
      <c r="B1880">
        <v>-391.55500000000001</v>
      </c>
      <c r="C1880">
        <v>3.548</v>
      </c>
      <c r="F1880">
        <v>141.54499999999999</v>
      </c>
      <c r="G1880">
        <f t="shared" si="29"/>
        <v>-1741.7227821000001</v>
      </c>
      <c r="H1880">
        <v>3.548</v>
      </c>
      <c r="T1880">
        <v>187.76400000000001</v>
      </c>
      <c r="U1880">
        <v>25.355810000000002</v>
      </c>
    </row>
    <row r="1881" spans="1:21" x14ac:dyDescent="0.35">
      <c r="A1881">
        <v>141.673</v>
      </c>
      <c r="B1881">
        <v>-391.94900000000001</v>
      </c>
      <c r="C1881">
        <v>3.548</v>
      </c>
      <c r="F1881">
        <v>141.673</v>
      </c>
      <c r="G1881">
        <f t="shared" si="29"/>
        <v>-1743.47538078</v>
      </c>
      <c r="H1881">
        <v>3.548</v>
      </c>
      <c r="T1881">
        <v>187.864</v>
      </c>
      <c r="U1881">
        <v>25.36665</v>
      </c>
    </row>
    <row r="1882" spans="1:21" x14ac:dyDescent="0.35">
      <c r="A1882">
        <v>141.745</v>
      </c>
      <c r="B1882">
        <v>-390.90699999999998</v>
      </c>
      <c r="C1882">
        <v>3.548</v>
      </c>
      <c r="F1882">
        <v>141.745</v>
      </c>
      <c r="G1882">
        <f t="shared" si="29"/>
        <v>-1738.8403355399998</v>
      </c>
      <c r="H1882">
        <v>3.548</v>
      </c>
      <c r="T1882">
        <v>187.964</v>
      </c>
      <c r="U1882">
        <v>25.3476</v>
      </c>
    </row>
    <row r="1883" spans="1:21" x14ac:dyDescent="0.35">
      <c r="A1883">
        <v>141.84399999999999</v>
      </c>
      <c r="B1883">
        <v>-391.21199999999999</v>
      </c>
      <c r="C1883">
        <v>3.548</v>
      </c>
      <c r="F1883">
        <v>141.84399999999999</v>
      </c>
      <c r="G1883">
        <f t="shared" si="29"/>
        <v>-1740.1970426400001</v>
      </c>
      <c r="H1883">
        <v>3.548</v>
      </c>
      <c r="T1883">
        <v>188.06399999999999</v>
      </c>
      <c r="U1883">
        <v>25.327570000000001</v>
      </c>
    </row>
    <row r="1884" spans="1:21" x14ac:dyDescent="0.35">
      <c r="A1884">
        <v>141.953</v>
      </c>
      <c r="B1884">
        <v>-391.95100000000002</v>
      </c>
      <c r="C1884">
        <v>3.548</v>
      </c>
      <c r="F1884">
        <v>141.953</v>
      </c>
      <c r="G1884">
        <f t="shared" si="29"/>
        <v>-1743.4842772200002</v>
      </c>
      <c r="H1884">
        <v>3.548</v>
      </c>
      <c r="T1884">
        <v>188.16399999999999</v>
      </c>
      <c r="U1884">
        <v>25.373950000000001</v>
      </c>
    </row>
    <row r="1885" spans="1:21" x14ac:dyDescent="0.35">
      <c r="A1885">
        <v>142.05099999999999</v>
      </c>
      <c r="B1885">
        <v>-392.16899999999998</v>
      </c>
      <c r="C1885">
        <v>3.548</v>
      </c>
      <c r="F1885">
        <v>142.05099999999999</v>
      </c>
      <c r="G1885">
        <f t="shared" si="29"/>
        <v>-1744.45398918</v>
      </c>
      <c r="H1885">
        <v>3.548</v>
      </c>
      <c r="T1885">
        <v>188.26300000000001</v>
      </c>
      <c r="U1885">
        <v>25.377559999999999</v>
      </c>
    </row>
    <row r="1886" spans="1:21" x14ac:dyDescent="0.35">
      <c r="A1886">
        <v>142.14400000000001</v>
      </c>
      <c r="B1886">
        <v>-391.666</v>
      </c>
      <c r="C1886">
        <v>3.5470000000000002</v>
      </c>
      <c r="F1886">
        <v>142.14400000000001</v>
      </c>
      <c r="G1886">
        <f t="shared" si="29"/>
        <v>-1742.2165345200001</v>
      </c>
      <c r="H1886">
        <v>3.5470000000000002</v>
      </c>
      <c r="T1886">
        <v>188.364</v>
      </c>
      <c r="U1886">
        <v>25.385960000000001</v>
      </c>
    </row>
    <row r="1887" spans="1:21" x14ac:dyDescent="0.35">
      <c r="A1887">
        <v>142.245</v>
      </c>
      <c r="B1887">
        <v>-391.74400000000003</v>
      </c>
      <c r="C1887">
        <v>3.548</v>
      </c>
      <c r="F1887">
        <v>142.245</v>
      </c>
      <c r="G1887">
        <f t="shared" si="29"/>
        <v>-1742.5634956800002</v>
      </c>
      <c r="H1887">
        <v>3.548</v>
      </c>
      <c r="T1887">
        <v>188.464</v>
      </c>
      <c r="U1887">
        <v>25.407530000000001</v>
      </c>
    </row>
    <row r="1888" spans="1:21" x14ac:dyDescent="0.35">
      <c r="A1888">
        <v>142.34800000000001</v>
      </c>
      <c r="B1888">
        <v>-391.99400000000003</v>
      </c>
      <c r="C1888">
        <v>3.5489999999999999</v>
      </c>
      <c r="F1888">
        <v>142.34800000000001</v>
      </c>
      <c r="G1888">
        <f t="shared" si="29"/>
        <v>-1743.6755506800002</v>
      </c>
      <c r="H1888">
        <v>3.5489999999999999</v>
      </c>
      <c r="T1888">
        <v>188.565</v>
      </c>
      <c r="U1888">
        <v>25.41986</v>
      </c>
    </row>
    <row r="1889" spans="1:21" x14ac:dyDescent="0.35">
      <c r="A1889">
        <v>142.45099999999999</v>
      </c>
      <c r="B1889">
        <v>-392.78100000000001</v>
      </c>
      <c r="C1889">
        <v>3.548</v>
      </c>
      <c r="F1889">
        <v>142.45099999999999</v>
      </c>
      <c r="G1889">
        <f t="shared" si="29"/>
        <v>-1747.1762998199999</v>
      </c>
      <c r="H1889">
        <v>3.548</v>
      </c>
      <c r="T1889">
        <v>188.66499999999999</v>
      </c>
      <c r="U1889">
        <v>25.445989999999998</v>
      </c>
    </row>
    <row r="1890" spans="1:21" x14ac:dyDescent="0.35">
      <c r="A1890">
        <v>142.55500000000001</v>
      </c>
      <c r="B1890">
        <v>-392.57299999999998</v>
      </c>
      <c r="C1890">
        <v>3.548</v>
      </c>
      <c r="F1890">
        <v>142.55500000000001</v>
      </c>
      <c r="G1890">
        <f t="shared" si="29"/>
        <v>-1746.2510700599998</v>
      </c>
      <c r="H1890">
        <v>3.548</v>
      </c>
      <c r="T1890">
        <v>188.76400000000001</v>
      </c>
      <c r="U1890">
        <v>25.46088</v>
      </c>
    </row>
    <row r="1891" spans="1:21" x14ac:dyDescent="0.35">
      <c r="A1891">
        <v>142.65199999999999</v>
      </c>
      <c r="B1891">
        <v>-393.28399999999999</v>
      </c>
      <c r="C1891">
        <v>3.548</v>
      </c>
      <c r="F1891">
        <v>142.65199999999999</v>
      </c>
      <c r="G1891">
        <f t="shared" si="29"/>
        <v>-1749.4137544800001</v>
      </c>
      <c r="H1891">
        <v>3.548</v>
      </c>
      <c r="T1891">
        <v>188.86500000000001</v>
      </c>
      <c r="U1891">
        <v>25.474450000000001</v>
      </c>
    </row>
    <row r="1892" spans="1:21" x14ac:dyDescent="0.35">
      <c r="A1892">
        <v>142.76</v>
      </c>
      <c r="B1892">
        <v>-393.90199999999999</v>
      </c>
      <c r="C1892">
        <v>3.5470000000000002</v>
      </c>
      <c r="F1892">
        <v>142.76</v>
      </c>
      <c r="G1892">
        <f t="shared" si="29"/>
        <v>-1752.1627544400001</v>
      </c>
      <c r="H1892">
        <v>3.5470000000000002</v>
      </c>
      <c r="T1892">
        <v>188.964</v>
      </c>
      <c r="U1892">
        <v>25.449490000000001</v>
      </c>
    </row>
    <row r="1893" spans="1:21" x14ac:dyDescent="0.35">
      <c r="A1893">
        <v>142.84399999999999</v>
      </c>
      <c r="B1893">
        <v>-393.89800000000002</v>
      </c>
      <c r="C1893">
        <v>3.5470000000000002</v>
      </c>
      <c r="F1893">
        <v>142.84399999999999</v>
      </c>
      <c r="G1893">
        <f t="shared" si="29"/>
        <v>-1752.1449615600002</v>
      </c>
      <c r="H1893">
        <v>3.5470000000000002</v>
      </c>
      <c r="T1893">
        <v>189.06399999999999</v>
      </c>
      <c r="U1893">
        <v>25.446100000000001</v>
      </c>
    </row>
    <row r="1894" spans="1:21" x14ac:dyDescent="0.35">
      <c r="A1894">
        <v>142.94399999999999</v>
      </c>
      <c r="B1894">
        <v>-394.30200000000002</v>
      </c>
      <c r="C1894">
        <v>3.5459999999999998</v>
      </c>
      <c r="F1894">
        <v>142.94399999999999</v>
      </c>
      <c r="G1894">
        <f t="shared" si="29"/>
        <v>-1753.94204244</v>
      </c>
      <c r="H1894">
        <v>3.5459999999999998</v>
      </c>
      <c r="T1894">
        <v>189.16399999999999</v>
      </c>
      <c r="U1894">
        <v>25.435749999999999</v>
      </c>
    </row>
    <row r="1895" spans="1:21" x14ac:dyDescent="0.35">
      <c r="A1895">
        <v>143.054</v>
      </c>
      <c r="B1895">
        <v>-394.37400000000002</v>
      </c>
      <c r="C1895">
        <v>3.5470000000000002</v>
      </c>
      <c r="F1895">
        <v>143.054</v>
      </c>
      <c r="G1895">
        <f t="shared" si="29"/>
        <v>-1754.2623142800001</v>
      </c>
      <c r="H1895">
        <v>3.5470000000000002</v>
      </c>
      <c r="T1895">
        <v>189.26300000000001</v>
      </c>
      <c r="U1895">
        <v>25.452670000000001</v>
      </c>
    </row>
    <row r="1896" spans="1:21" x14ac:dyDescent="0.35">
      <c r="A1896">
        <v>143.149</v>
      </c>
      <c r="B1896">
        <v>-394.27</v>
      </c>
      <c r="C1896">
        <v>3.548</v>
      </c>
      <c r="F1896">
        <v>143.149</v>
      </c>
      <c r="G1896">
        <f t="shared" si="29"/>
        <v>-1753.7996994</v>
      </c>
      <c r="H1896">
        <v>3.548</v>
      </c>
      <c r="T1896">
        <v>189.364</v>
      </c>
      <c r="U1896">
        <v>25.48639</v>
      </c>
    </row>
    <row r="1897" spans="1:21" x14ac:dyDescent="0.35">
      <c r="A1897">
        <v>143.245</v>
      </c>
      <c r="B1897">
        <v>-394.13799999999998</v>
      </c>
      <c r="C1897">
        <v>3.5470000000000002</v>
      </c>
      <c r="F1897">
        <v>143.245</v>
      </c>
      <c r="G1897">
        <f t="shared" si="29"/>
        <v>-1753.2125343599998</v>
      </c>
      <c r="H1897">
        <v>3.5470000000000002</v>
      </c>
      <c r="T1897">
        <v>189.46299999999999</v>
      </c>
      <c r="U1897">
        <v>25.46705</v>
      </c>
    </row>
    <row r="1898" spans="1:21" x14ac:dyDescent="0.35">
      <c r="A1898">
        <v>143.35400000000001</v>
      </c>
      <c r="B1898">
        <v>-394.47399999999999</v>
      </c>
      <c r="C1898">
        <v>3.5470000000000002</v>
      </c>
      <c r="F1898">
        <v>143.35400000000001</v>
      </c>
      <c r="G1898">
        <f t="shared" si="29"/>
        <v>-1754.70713628</v>
      </c>
      <c r="H1898">
        <v>3.5470000000000002</v>
      </c>
      <c r="T1898">
        <v>189.56299999999999</v>
      </c>
      <c r="U1898">
        <v>25.476199999999999</v>
      </c>
    </row>
    <row r="1899" spans="1:21" x14ac:dyDescent="0.35">
      <c r="A1899">
        <v>143.44399999999999</v>
      </c>
      <c r="B1899">
        <v>-393.80599999999998</v>
      </c>
      <c r="C1899">
        <v>3.5470000000000002</v>
      </c>
      <c r="F1899">
        <v>143.44399999999999</v>
      </c>
      <c r="G1899">
        <f t="shared" si="29"/>
        <v>-1751.73572532</v>
      </c>
      <c r="H1899">
        <v>3.5470000000000002</v>
      </c>
      <c r="T1899">
        <v>189.66300000000001</v>
      </c>
      <c r="U1899">
        <v>25.437419999999999</v>
      </c>
    </row>
    <row r="1900" spans="1:21" x14ac:dyDescent="0.35">
      <c r="A1900">
        <v>143.55099999999999</v>
      </c>
      <c r="B1900">
        <v>-393.28500000000003</v>
      </c>
      <c r="C1900">
        <v>3.5470000000000002</v>
      </c>
      <c r="F1900">
        <v>143.55099999999999</v>
      </c>
      <c r="G1900">
        <f t="shared" si="29"/>
        <v>-1749.4182027000002</v>
      </c>
      <c r="H1900">
        <v>3.5470000000000002</v>
      </c>
      <c r="T1900">
        <v>189.76300000000001</v>
      </c>
      <c r="U1900">
        <v>25.483840000000001</v>
      </c>
    </row>
    <row r="1901" spans="1:21" x14ac:dyDescent="0.35">
      <c r="A1901">
        <v>143.67099999999999</v>
      </c>
      <c r="B1901">
        <v>-392.02600000000001</v>
      </c>
      <c r="C1901">
        <v>3.5470000000000002</v>
      </c>
      <c r="F1901">
        <v>143.67099999999999</v>
      </c>
      <c r="G1901">
        <f t="shared" si="29"/>
        <v>-1743.81789372</v>
      </c>
      <c r="H1901">
        <v>3.5470000000000002</v>
      </c>
      <c r="T1901">
        <v>189.864</v>
      </c>
      <c r="U1901">
        <v>25.442969999999999</v>
      </c>
    </row>
    <row r="1902" spans="1:21" x14ac:dyDescent="0.35">
      <c r="A1902">
        <v>143.745</v>
      </c>
      <c r="B1902">
        <v>-390.61700000000002</v>
      </c>
      <c r="C1902">
        <v>3.5470000000000002</v>
      </c>
      <c r="F1902">
        <v>143.745</v>
      </c>
      <c r="G1902">
        <f t="shared" si="29"/>
        <v>-1737.55035174</v>
      </c>
      <c r="H1902">
        <v>3.5470000000000002</v>
      </c>
      <c r="T1902">
        <v>189.96299999999999</v>
      </c>
      <c r="U1902">
        <v>25.479410000000001</v>
      </c>
    </row>
    <row r="1903" spans="1:21" x14ac:dyDescent="0.35">
      <c r="A1903">
        <v>143.85400000000001</v>
      </c>
      <c r="B1903">
        <v>-389.10500000000002</v>
      </c>
      <c r="C1903">
        <v>3.5459999999999998</v>
      </c>
      <c r="F1903">
        <v>143.85400000000001</v>
      </c>
      <c r="G1903">
        <f t="shared" si="29"/>
        <v>-1730.8246431</v>
      </c>
      <c r="H1903">
        <v>3.5459999999999998</v>
      </c>
      <c r="T1903">
        <v>190.065</v>
      </c>
      <c r="U1903">
        <v>25.457999999999998</v>
      </c>
    </row>
    <row r="1904" spans="1:21" x14ac:dyDescent="0.35">
      <c r="A1904">
        <v>143.94499999999999</v>
      </c>
      <c r="B1904">
        <v>-388.11900000000003</v>
      </c>
      <c r="C1904">
        <v>3.5459999999999998</v>
      </c>
      <c r="F1904">
        <v>143.94499999999999</v>
      </c>
      <c r="G1904">
        <f t="shared" si="29"/>
        <v>-1726.4386981800001</v>
      </c>
      <c r="H1904">
        <v>3.5459999999999998</v>
      </c>
      <c r="T1904">
        <v>190.16399999999999</v>
      </c>
      <c r="U1904">
        <v>25.49288</v>
      </c>
    </row>
    <row r="1905" spans="1:21" x14ac:dyDescent="0.35">
      <c r="A1905">
        <v>144.04400000000001</v>
      </c>
      <c r="B1905">
        <v>-387.154</v>
      </c>
      <c r="C1905">
        <v>3.5459999999999998</v>
      </c>
      <c r="F1905">
        <v>144.04400000000001</v>
      </c>
      <c r="G1905">
        <f t="shared" si="29"/>
        <v>-1722.1461658799999</v>
      </c>
      <c r="H1905">
        <v>3.5459999999999998</v>
      </c>
      <c r="T1905">
        <v>190.26400000000001</v>
      </c>
      <c r="U1905">
        <v>25.506640000000001</v>
      </c>
    </row>
    <row r="1906" spans="1:21" x14ac:dyDescent="0.35">
      <c r="A1906">
        <v>144.155</v>
      </c>
      <c r="B1906">
        <v>-387.72699999999998</v>
      </c>
      <c r="C1906">
        <v>3.548</v>
      </c>
      <c r="F1906">
        <v>144.155</v>
      </c>
      <c r="G1906">
        <f t="shared" si="29"/>
        <v>-1724.6949959399999</v>
      </c>
      <c r="H1906">
        <v>3.548</v>
      </c>
      <c r="T1906">
        <v>190.364</v>
      </c>
      <c r="U1906">
        <v>25.492419999999999</v>
      </c>
    </row>
    <row r="1907" spans="1:21" x14ac:dyDescent="0.35">
      <c r="A1907">
        <v>144.25299999999999</v>
      </c>
      <c r="B1907">
        <v>-390.49</v>
      </c>
      <c r="C1907">
        <v>3.5470000000000002</v>
      </c>
      <c r="F1907">
        <v>144.25299999999999</v>
      </c>
      <c r="G1907">
        <f t="shared" si="29"/>
        <v>-1736.9854278</v>
      </c>
      <c r="H1907">
        <v>3.5470000000000002</v>
      </c>
      <c r="T1907">
        <v>190.46299999999999</v>
      </c>
      <c r="U1907">
        <v>25.477039999999999</v>
      </c>
    </row>
    <row r="1908" spans="1:21" x14ac:dyDescent="0.35">
      <c r="A1908">
        <v>144.34800000000001</v>
      </c>
      <c r="B1908">
        <v>-391.14699999999999</v>
      </c>
      <c r="C1908">
        <v>3.5470000000000002</v>
      </c>
      <c r="F1908">
        <v>144.34800000000001</v>
      </c>
      <c r="G1908">
        <f t="shared" si="29"/>
        <v>-1739.9079083399999</v>
      </c>
      <c r="H1908">
        <v>3.5470000000000002</v>
      </c>
      <c r="T1908">
        <v>190.56399999999999</v>
      </c>
      <c r="U1908">
        <v>25.462309999999999</v>
      </c>
    </row>
    <row r="1909" spans="1:21" x14ac:dyDescent="0.35">
      <c r="A1909">
        <v>144.44399999999999</v>
      </c>
      <c r="B1909">
        <v>-390.73700000000002</v>
      </c>
      <c r="C1909">
        <v>3.5470000000000002</v>
      </c>
      <c r="F1909">
        <v>144.44399999999999</v>
      </c>
      <c r="G1909">
        <f t="shared" si="29"/>
        <v>-1738.0841381400001</v>
      </c>
      <c r="H1909">
        <v>3.5470000000000002</v>
      </c>
      <c r="T1909">
        <v>190.66300000000001</v>
      </c>
      <c r="U1909">
        <v>25.466529999999999</v>
      </c>
    </row>
    <row r="1910" spans="1:21" x14ac:dyDescent="0.35">
      <c r="A1910">
        <v>144.56100000000001</v>
      </c>
      <c r="B1910">
        <v>-390.49799999999999</v>
      </c>
      <c r="C1910">
        <v>3.5459999999999998</v>
      </c>
      <c r="F1910">
        <v>144.56100000000001</v>
      </c>
      <c r="G1910">
        <f t="shared" si="29"/>
        <v>-1737.02101356</v>
      </c>
      <c r="H1910">
        <v>3.5459999999999998</v>
      </c>
      <c r="T1910">
        <v>190.76400000000001</v>
      </c>
      <c r="U1910">
        <v>25.46583</v>
      </c>
    </row>
    <row r="1911" spans="1:21" x14ac:dyDescent="0.35">
      <c r="A1911">
        <v>144.64400000000001</v>
      </c>
      <c r="B1911">
        <v>-390.07499999999999</v>
      </c>
      <c r="C1911">
        <v>3.5459999999999998</v>
      </c>
      <c r="F1911">
        <v>144.64400000000001</v>
      </c>
      <c r="G1911">
        <f t="shared" si="29"/>
        <v>-1735.1394164999999</v>
      </c>
      <c r="H1911">
        <v>3.5459999999999998</v>
      </c>
      <c r="T1911">
        <v>190.864</v>
      </c>
      <c r="U1911">
        <v>25.440380000000001</v>
      </c>
    </row>
    <row r="1912" spans="1:21" x14ac:dyDescent="0.35">
      <c r="A1912">
        <v>144.744</v>
      </c>
      <c r="B1912">
        <v>-389.666</v>
      </c>
      <c r="C1912">
        <v>3.5449999999999999</v>
      </c>
      <c r="F1912">
        <v>144.744</v>
      </c>
      <c r="G1912">
        <f t="shared" si="29"/>
        <v>-1733.3200945200001</v>
      </c>
      <c r="H1912">
        <v>3.5449999999999999</v>
      </c>
      <c r="T1912">
        <v>190.964</v>
      </c>
      <c r="U1912">
        <v>25.40175</v>
      </c>
    </row>
    <row r="1913" spans="1:21" x14ac:dyDescent="0.35">
      <c r="A1913">
        <v>144.84399999999999</v>
      </c>
      <c r="B1913">
        <v>-388.96800000000002</v>
      </c>
      <c r="C1913">
        <v>3.5489999999999999</v>
      </c>
      <c r="F1913">
        <v>144.84399999999999</v>
      </c>
      <c r="G1913">
        <f t="shared" si="29"/>
        <v>-1730.2152369600001</v>
      </c>
      <c r="H1913">
        <v>3.5489999999999999</v>
      </c>
      <c r="T1913">
        <v>191.065</v>
      </c>
      <c r="U1913">
        <v>25.451070000000001</v>
      </c>
    </row>
    <row r="1914" spans="1:21" x14ac:dyDescent="0.35">
      <c r="A1914">
        <v>144.95599999999999</v>
      </c>
      <c r="B1914">
        <v>-388.40600000000001</v>
      </c>
      <c r="C1914">
        <v>3.55</v>
      </c>
      <c r="F1914">
        <v>144.95599999999999</v>
      </c>
      <c r="G1914">
        <f t="shared" si="29"/>
        <v>-1727.7153373200001</v>
      </c>
      <c r="H1914">
        <v>3.55</v>
      </c>
      <c r="T1914">
        <v>191.16399999999999</v>
      </c>
      <c r="U1914">
        <v>25.42052</v>
      </c>
    </row>
    <row r="1915" spans="1:21" x14ac:dyDescent="0.35">
      <c r="A1915">
        <v>145.04499999999999</v>
      </c>
      <c r="B1915">
        <v>-388.38</v>
      </c>
      <c r="C1915">
        <v>3.548</v>
      </c>
      <c r="F1915">
        <v>145.04499999999999</v>
      </c>
      <c r="G1915">
        <f t="shared" si="29"/>
        <v>-1727.5996835999999</v>
      </c>
      <c r="H1915">
        <v>3.548</v>
      </c>
      <c r="T1915">
        <v>191.26400000000001</v>
      </c>
      <c r="U1915">
        <v>25.42287</v>
      </c>
    </row>
    <row r="1916" spans="1:21" x14ac:dyDescent="0.35">
      <c r="A1916">
        <v>145.14400000000001</v>
      </c>
      <c r="B1916">
        <v>-388.99599999999998</v>
      </c>
      <c r="C1916">
        <v>3.548</v>
      </c>
      <c r="F1916">
        <v>145.14400000000001</v>
      </c>
      <c r="G1916">
        <f t="shared" si="29"/>
        <v>-1730.33978712</v>
      </c>
      <c r="H1916">
        <v>3.548</v>
      </c>
      <c r="T1916">
        <v>191.364</v>
      </c>
      <c r="U1916">
        <v>25.447690000000001</v>
      </c>
    </row>
    <row r="1917" spans="1:21" x14ac:dyDescent="0.35">
      <c r="A1917">
        <v>145.24799999999999</v>
      </c>
      <c r="B1917">
        <v>-389.37299999999999</v>
      </c>
      <c r="C1917">
        <v>3.5470000000000002</v>
      </c>
      <c r="F1917">
        <v>145.24799999999999</v>
      </c>
      <c r="G1917">
        <f t="shared" si="29"/>
        <v>-1732.01676606</v>
      </c>
      <c r="H1917">
        <v>3.5470000000000002</v>
      </c>
      <c r="T1917">
        <v>191.464</v>
      </c>
      <c r="U1917">
        <v>25.418839999999999</v>
      </c>
    </row>
    <row r="1918" spans="1:21" x14ac:dyDescent="0.35">
      <c r="A1918">
        <v>145.345</v>
      </c>
      <c r="B1918">
        <v>-389.40699999999998</v>
      </c>
      <c r="C1918">
        <v>3.5470000000000002</v>
      </c>
      <c r="F1918">
        <v>145.345</v>
      </c>
      <c r="G1918">
        <f t="shared" si="29"/>
        <v>-1732.16800554</v>
      </c>
      <c r="H1918">
        <v>3.5470000000000002</v>
      </c>
      <c r="T1918">
        <v>191.56399999999999</v>
      </c>
      <c r="U1918">
        <v>25.423459999999999</v>
      </c>
    </row>
    <row r="1919" spans="1:21" x14ac:dyDescent="0.35">
      <c r="A1919">
        <v>145.44499999999999</v>
      </c>
      <c r="B1919">
        <v>-389.40600000000001</v>
      </c>
      <c r="C1919">
        <v>3.5470000000000002</v>
      </c>
      <c r="F1919">
        <v>145.44499999999999</v>
      </c>
      <c r="G1919">
        <f t="shared" si="29"/>
        <v>-1732.1635573200001</v>
      </c>
      <c r="H1919">
        <v>3.5470000000000002</v>
      </c>
      <c r="T1919">
        <v>191.66300000000001</v>
      </c>
      <c r="U1919">
        <v>25.45007</v>
      </c>
    </row>
    <row r="1920" spans="1:21" x14ac:dyDescent="0.35">
      <c r="A1920">
        <v>145.54499999999999</v>
      </c>
      <c r="B1920">
        <v>-390.36599999999999</v>
      </c>
      <c r="C1920">
        <v>3.5470000000000002</v>
      </c>
      <c r="F1920">
        <v>145.54499999999999</v>
      </c>
      <c r="G1920">
        <f t="shared" si="29"/>
        <v>-1736.4338485199999</v>
      </c>
      <c r="H1920">
        <v>3.5470000000000002</v>
      </c>
      <c r="T1920">
        <v>191.76400000000001</v>
      </c>
      <c r="U1920">
        <v>25.45515</v>
      </c>
    </row>
    <row r="1921" spans="1:21" x14ac:dyDescent="0.35">
      <c r="A1921">
        <v>145.65899999999999</v>
      </c>
      <c r="B1921">
        <v>-391.10899999999998</v>
      </c>
      <c r="C1921">
        <v>3.5459999999999998</v>
      </c>
      <c r="F1921">
        <v>145.65899999999999</v>
      </c>
      <c r="G1921">
        <f t="shared" si="29"/>
        <v>-1739.7388759799999</v>
      </c>
      <c r="H1921">
        <v>3.5459999999999998</v>
      </c>
      <c r="T1921">
        <v>191.863</v>
      </c>
      <c r="U1921">
        <v>25.456250000000001</v>
      </c>
    </row>
    <row r="1922" spans="1:21" x14ac:dyDescent="0.35">
      <c r="A1922">
        <v>145.75</v>
      </c>
      <c r="B1922">
        <v>-391.31</v>
      </c>
      <c r="C1922">
        <v>3.548</v>
      </c>
      <c r="F1922">
        <v>145.75</v>
      </c>
      <c r="G1922">
        <f t="shared" si="29"/>
        <v>-1740.6329682000001</v>
      </c>
      <c r="H1922">
        <v>3.548</v>
      </c>
      <c r="T1922">
        <v>191.96299999999999</v>
      </c>
      <c r="U1922">
        <v>25.443239999999999</v>
      </c>
    </row>
    <row r="1923" spans="1:21" x14ac:dyDescent="0.35">
      <c r="A1923">
        <v>145.86500000000001</v>
      </c>
      <c r="B1923">
        <v>-390.947</v>
      </c>
      <c r="C1923">
        <v>3.5459999999999998</v>
      </c>
      <c r="F1923">
        <v>145.86500000000001</v>
      </c>
      <c r="G1923">
        <f t="shared" ref="G1923:G1986" si="30">B1923*4.44822</f>
        <v>-1739.0182643400001</v>
      </c>
      <c r="H1923">
        <v>3.5459999999999998</v>
      </c>
      <c r="T1923">
        <v>192.06299999999999</v>
      </c>
      <c r="U1923">
        <v>25.469740000000002</v>
      </c>
    </row>
    <row r="1924" spans="1:21" x14ac:dyDescent="0.35">
      <c r="A1924">
        <v>145.94499999999999</v>
      </c>
      <c r="B1924">
        <v>-390.63799999999998</v>
      </c>
      <c r="C1924">
        <v>3.5470000000000002</v>
      </c>
      <c r="F1924">
        <v>145.94499999999999</v>
      </c>
      <c r="G1924">
        <f t="shared" si="30"/>
        <v>-1737.64376436</v>
      </c>
      <c r="H1924">
        <v>3.5470000000000002</v>
      </c>
      <c r="T1924">
        <v>192.16200000000001</v>
      </c>
      <c r="U1924">
        <v>25.447089999999999</v>
      </c>
    </row>
    <row r="1925" spans="1:21" x14ac:dyDescent="0.35">
      <c r="A1925">
        <v>146.04499999999999</v>
      </c>
      <c r="B1925">
        <v>-390.30399999999997</v>
      </c>
      <c r="C1925">
        <v>3.548</v>
      </c>
      <c r="F1925">
        <v>146.04499999999999</v>
      </c>
      <c r="G1925">
        <f t="shared" si="30"/>
        <v>-1736.15805888</v>
      </c>
      <c r="H1925">
        <v>3.548</v>
      </c>
      <c r="T1925">
        <v>192.26400000000001</v>
      </c>
      <c r="U1925">
        <v>25.472169999999998</v>
      </c>
    </row>
    <row r="1926" spans="1:21" x14ac:dyDescent="0.35">
      <c r="A1926">
        <v>146.14400000000001</v>
      </c>
      <c r="B1926">
        <v>-390.32900000000001</v>
      </c>
      <c r="C1926">
        <v>3.5470000000000002</v>
      </c>
      <c r="F1926">
        <v>146.14400000000001</v>
      </c>
      <c r="G1926">
        <f t="shared" si="30"/>
        <v>-1736.2692643800001</v>
      </c>
      <c r="H1926">
        <v>3.5470000000000002</v>
      </c>
      <c r="T1926">
        <v>192.363</v>
      </c>
      <c r="U1926">
        <v>25.423480000000001</v>
      </c>
    </row>
    <row r="1927" spans="1:21" x14ac:dyDescent="0.35">
      <c r="A1927">
        <v>146.244</v>
      </c>
      <c r="B1927">
        <v>-389.74</v>
      </c>
      <c r="C1927">
        <v>3.5459999999999998</v>
      </c>
      <c r="F1927">
        <v>146.244</v>
      </c>
      <c r="G1927">
        <f t="shared" si="30"/>
        <v>-1733.6492628000001</v>
      </c>
      <c r="H1927">
        <v>3.5459999999999998</v>
      </c>
      <c r="T1927">
        <v>192.464</v>
      </c>
      <c r="U1927">
        <v>25.420010000000001</v>
      </c>
    </row>
    <row r="1928" spans="1:21" x14ac:dyDescent="0.35">
      <c r="A1928">
        <v>146.35900000000001</v>
      </c>
      <c r="B1928">
        <v>-389.62799999999999</v>
      </c>
      <c r="C1928">
        <v>3.5470000000000002</v>
      </c>
      <c r="F1928">
        <v>146.35900000000001</v>
      </c>
      <c r="G1928">
        <f t="shared" si="30"/>
        <v>-1733.15106216</v>
      </c>
      <c r="H1928">
        <v>3.5470000000000002</v>
      </c>
      <c r="T1928">
        <v>192.56399999999999</v>
      </c>
      <c r="U1928">
        <v>25.42559</v>
      </c>
    </row>
    <row r="1929" spans="1:21" x14ac:dyDescent="0.35">
      <c r="A1929">
        <v>146.44399999999999</v>
      </c>
      <c r="B1929">
        <v>-389.637</v>
      </c>
      <c r="C1929">
        <v>3.5470000000000002</v>
      </c>
      <c r="F1929">
        <v>146.44399999999999</v>
      </c>
      <c r="G1929">
        <f t="shared" si="30"/>
        <v>-1733.1910961400001</v>
      </c>
      <c r="H1929">
        <v>3.5470000000000002</v>
      </c>
      <c r="T1929">
        <v>192.66399999999999</v>
      </c>
      <c r="U1929">
        <v>25.430240000000001</v>
      </c>
    </row>
    <row r="1930" spans="1:21" x14ac:dyDescent="0.35">
      <c r="A1930">
        <v>146.553</v>
      </c>
      <c r="B1930">
        <v>-389.791</v>
      </c>
      <c r="C1930">
        <v>3.5459999999999998</v>
      </c>
      <c r="F1930">
        <v>146.553</v>
      </c>
      <c r="G1930">
        <f t="shared" si="30"/>
        <v>-1733.8761220199999</v>
      </c>
      <c r="H1930">
        <v>3.5459999999999998</v>
      </c>
      <c r="T1930">
        <v>192.76499999999999</v>
      </c>
      <c r="U1930">
        <v>25.440249999999999</v>
      </c>
    </row>
    <row r="1931" spans="1:21" x14ac:dyDescent="0.35">
      <c r="A1931">
        <v>146.64699999999999</v>
      </c>
      <c r="B1931">
        <v>-389.221</v>
      </c>
      <c r="C1931">
        <v>3.548</v>
      </c>
      <c r="F1931">
        <v>146.64699999999999</v>
      </c>
      <c r="G1931">
        <f t="shared" si="30"/>
        <v>-1731.3406366199999</v>
      </c>
      <c r="H1931">
        <v>3.548</v>
      </c>
      <c r="T1931">
        <v>192.864</v>
      </c>
      <c r="U1931">
        <v>25.397469999999998</v>
      </c>
    </row>
    <row r="1932" spans="1:21" x14ac:dyDescent="0.35">
      <c r="A1932">
        <v>146.75399999999999</v>
      </c>
      <c r="B1932">
        <v>-388.87400000000002</v>
      </c>
      <c r="C1932">
        <v>3.544</v>
      </c>
      <c r="F1932">
        <v>146.75399999999999</v>
      </c>
      <c r="G1932">
        <f t="shared" si="30"/>
        <v>-1729.7971042800002</v>
      </c>
      <c r="H1932">
        <v>3.544</v>
      </c>
      <c r="T1932">
        <v>192.965</v>
      </c>
      <c r="U1932">
        <v>25.38888</v>
      </c>
    </row>
    <row r="1933" spans="1:21" x14ac:dyDescent="0.35">
      <c r="A1933">
        <v>146.84399999999999</v>
      </c>
      <c r="B1933">
        <v>-388.16300000000001</v>
      </c>
      <c r="C1933">
        <v>3.5449999999999999</v>
      </c>
      <c r="F1933">
        <v>146.84399999999999</v>
      </c>
      <c r="G1933">
        <f t="shared" si="30"/>
        <v>-1726.63441986</v>
      </c>
      <c r="H1933">
        <v>3.5449999999999999</v>
      </c>
      <c r="T1933">
        <v>193.06399999999999</v>
      </c>
      <c r="U1933">
        <v>25.396239999999999</v>
      </c>
    </row>
    <row r="1934" spans="1:21" x14ac:dyDescent="0.35">
      <c r="A1934">
        <v>146.953</v>
      </c>
      <c r="B1934">
        <v>-384.79599999999999</v>
      </c>
      <c r="C1934">
        <v>3.5470000000000002</v>
      </c>
      <c r="F1934">
        <v>146.953</v>
      </c>
      <c r="G1934">
        <f t="shared" si="30"/>
        <v>-1711.6572631199999</v>
      </c>
      <c r="H1934">
        <v>3.5470000000000002</v>
      </c>
      <c r="T1934">
        <v>193.16399999999999</v>
      </c>
      <c r="U1934">
        <v>25.422809999999998</v>
      </c>
    </row>
    <row r="1935" spans="1:21" x14ac:dyDescent="0.35">
      <c r="A1935">
        <v>147.05199999999999</v>
      </c>
      <c r="B1935">
        <v>-383.26299999999998</v>
      </c>
      <c r="C1935">
        <v>3.5459999999999998</v>
      </c>
      <c r="F1935">
        <v>147.05199999999999</v>
      </c>
      <c r="G1935">
        <f t="shared" si="30"/>
        <v>-1704.83814186</v>
      </c>
      <c r="H1935">
        <v>3.5459999999999998</v>
      </c>
      <c r="T1935">
        <v>193.26400000000001</v>
      </c>
      <c r="U1935">
        <v>25.424029999999998</v>
      </c>
    </row>
    <row r="1936" spans="1:21" x14ac:dyDescent="0.35">
      <c r="A1936">
        <v>147.148</v>
      </c>
      <c r="B1936">
        <v>-382.59699999999998</v>
      </c>
      <c r="C1936">
        <v>3.5459999999999998</v>
      </c>
      <c r="F1936">
        <v>147.148</v>
      </c>
      <c r="G1936">
        <f t="shared" si="30"/>
        <v>-1701.8756273399999</v>
      </c>
      <c r="H1936">
        <v>3.5459999999999998</v>
      </c>
      <c r="T1936">
        <v>193.363</v>
      </c>
      <c r="U1936">
        <v>25.413720000000001</v>
      </c>
    </row>
    <row r="1937" spans="1:21" x14ac:dyDescent="0.35">
      <c r="A1937">
        <v>147.244</v>
      </c>
      <c r="B1937">
        <v>-381.62799999999999</v>
      </c>
      <c r="C1937">
        <v>3.5459999999999998</v>
      </c>
      <c r="F1937">
        <v>147.244</v>
      </c>
      <c r="G1937">
        <f t="shared" si="30"/>
        <v>-1697.5653021599999</v>
      </c>
      <c r="H1937">
        <v>3.5459999999999998</v>
      </c>
      <c r="T1937">
        <v>193.464</v>
      </c>
      <c r="U1937">
        <v>25.396909999999998</v>
      </c>
    </row>
    <row r="1938" spans="1:21" x14ac:dyDescent="0.35">
      <c r="A1938">
        <v>147.34800000000001</v>
      </c>
      <c r="B1938">
        <v>-381.44900000000001</v>
      </c>
      <c r="C1938">
        <v>3.5459999999999998</v>
      </c>
      <c r="F1938">
        <v>147.34800000000001</v>
      </c>
      <c r="G1938">
        <f t="shared" si="30"/>
        <v>-1696.76907078</v>
      </c>
      <c r="H1938">
        <v>3.5459999999999998</v>
      </c>
      <c r="T1938">
        <v>193.56299999999999</v>
      </c>
      <c r="U1938">
        <v>25.40409</v>
      </c>
    </row>
    <row r="1939" spans="1:21" x14ac:dyDescent="0.35">
      <c r="A1939">
        <v>147.44399999999999</v>
      </c>
      <c r="B1939">
        <v>-381.51100000000002</v>
      </c>
      <c r="C1939">
        <v>3.5470000000000002</v>
      </c>
      <c r="F1939">
        <v>147.44399999999999</v>
      </c>
      <c r="G1939">
        <f t="shared" si="30"/>
        <v>-1697.0448604200001</v>
      </c>
      <c r="H1939">
        <v>3.5470000000000002</v>
      </c>
      <c r="T1939">
        <v>193.66300000000001</v>
      </c>
      <c r="U1939">
        <v>25.38044</v>
      </c>
    </row>
    <row r="1940" spans="1:21" x14ac:dyDescent="0.35">
      <c r="A1940">
        <v>147.54499999999999</v>
      </c>
      <c r="B1940">
        <v>-381.29500000000002</v>
      </c>
      <c r="C1940">
        <v>3.5459999999999998</v>
      </c>
      <c r="F1940">
        <v>147.54499999999999</v>
      </c>
      <c r="G1940">
        <f t="shared" si="30"/>
        <v>-1696.0840449000002</v>
      </c>
      <c r="H1940">
        <v>3.5459999999999998</v>
      </c>
      <c r="T1940">
        <v>193.76300000000001</v>
      </c>
      <c r="U1940">
        <v>25.401230000000002</v>
      </c>
    </row>
    <row r="1941" spans="1:21" x14ac:dyDescent="0.35">
      <c r="A1941">
        <v>147.65899999999999</v>
      </c>
      <c r="B1941">
        <v>-382.92</v>
      </c>
      <c r="C1941">
        <v>3.548</v>
      </c>
      <c r="F1941">
        <v>147.65899999999999</v>
      </c>
      <c r="G1941">
        <f t="shared" si="30"/>
        <v>-1703.3124024000001</v>
      </c>
      <c r="H1941">
        <v>3.548</v>
      </c>
      <c r="T1941">
        <v>193.86199999999999</v>
      </c>
      <c r="U1941">
        <v>25.425170000000001</v>
      </c>
    </row>
    <row r="1942" spans="1:21" x14ac:dyDescent="0.35">
      <c r="A1942">
        <v>147.744</v>
      </c>
      <c r="B1942">
        <v>-384.971</v>
      </c>
      <c r="C1942">
        <v>3.5449999999999999</v>
      </c>
      <c r="F1942">
        <v>147.744</v>
      </c>
      <c r="G1942">
        <f t="shared" si="30"/>
        <v>-1712.4357016200001</v>
      </c>
      <c r="H1942">
        <v>3.5449999999999999</v>
      </c>
      <c r="T1942">
        <v>193.964</v>
      </c>
      <c r="U1942">
        <v>25.400729999999999</v>
      </c>
    </row>
    <row r="1943" spans="1:21" x14ac:dyDescent="0.35">
      <c r="A1943">
        <v>147.845</v>
      </c>
      <c r="B1943">
        <v>-383.262</v>
      </c>
      <c r="C1943">
        <v>3.5459999999999998</v>
      </c>
      <c r="F1943">
        <v>147.845</v>
      </c>
      <c r="G1943">
        <f t="shared" si="30"/>
        <v>-1704.8336936400001</v>
      </c>
      <c r="H1943">
        <v>3.5459999999999998</v>
      </c>
      <c r="T1943">
        <v>194.06299999999999</v>
      </c>
      <c r="U1943">
        <v>25.446680000000001</v>
      </c>
    </row>
    <row r="1944" spans="1:21" x14ac:dyDescent="0.35">
      <c r="A1944">
        <v>147.96</v>
      </c>
      <c r="B1944">
        <v>-384.81299999999999</v>
      </c>
      <c r="C1944">
        <v>3.5459999999999998</v>
      </c>
      <c r="F1944">
        <v>147.96</v>
      </c>
      <c r="G1944">
        <f t="shared" si="30"/>
        <v>-1711.73288286</v>
      </c>
      <c r="H1944">
        <v>3.5459999999999998</v>
      </c>
      <c r="T1944">
        <v>194.16300000000001</v>
      </c>
      <c r="U1944">
        <v>25.423950000000001</v>
      </c>
    </row>
    <row r="1945" spans="1:21" x14ac:dyDescent="0.35">
      <c r="A1945">
        <v>148.048</v>
      </c>
      <c r="B1945">
        <v>-384.32600000000002</v>
      </c>
      <c r="C1945">
        <v>3.5459999999999998</v>
      </c>
      <c r="F1945">
        <v>148.048</v>
      </c>
      <c r="G1945">
        <f t="shared" si="30"/>
        <v>-1709.5665997200001</v>
      </c>
      <c r="H1945">
        <v>3.5459999999999998</v>
      </c>
      <c r="T1945">
        <v>194.26300000000001</v>
      </c>
      <c r="U1945">
        <v>25.409289999999999</v>
      </c>
    </row>
    <row r="1946" spans="1:21" x14ac:dyDescent="0.35">
      <c r="A1946">
        <v>148.14400000000001</v>
      </c>
      <c r="B1946">
        <v>-384.07100000000003</v>
      </c>
      <c r="C1946">
        <v>3.5459999999999998</v>
      </c>
      <c r="F1946">
        <v>148.14400000000001</v>
      </c>
      <c r="G1946">
        <f t="shared" si="30"/>
        <v>-1708.4323036200001</v>
      </c>
      <c r="H1946">
        <v>3.5459999999999998</v>
      </c>
      <c r="T1946">
        <v>194.363</v>
      </c>
      <c r="U1946">
        <v>25.44389</v>
      </c>
    </row>
    <row r="1947" spans="1:21" x14ac:dyDescent="0.35">
      <c r="A1947">
        <v>148.25800000000001</v>
      </c>
      <c r="B1947">
        <v>-382.78500000000003</v>
      </c>
      <c r="C1947">
        <v>3.5459999999999998</v>
      </c>
      <c r="F1947">
        <v>148.25800000000001</v>
      </c>
      <c r="G1947">
        <f t="shared" si="30"/>
        <v>-1702.7118927000001</v>
      </c>
      <c r="H1947">
        <v>3.5459999999999998</v>
      </c>
      <c r="T1947">
        <v>194.46299999999999</v>
      </c>
      <c r="U1947">
        <v>25.42</v>
      </c>
    </row>
    <row r="1948" spans="1:21" x14ac:dyDescent="0.35">
      <c r="A1948">
        <v>148.345</v>
      </c>
      <c r="B1948">
        <v>-380.99799999999999</v>
      </c>
      <c r="C1948">
        <v>3.5459999999999998</v>
      </c>
      <c r="F1948">
        <v>148.345</v>
      </c>
      <c r="G1948">
        <f t="shared" si="30"/>
        <v>-1694.76292356</v>
      </c>
      <c r="H1948">
        <v>3.5459999999999998</v>
      </c>
      <c r="T1948">
        <v>194.56200000000001</v>
      </c>
      <c r="U1948">
        <v>25.460280000000001</v>
      </c>
    </row>
    <row r="1949" spans="1:21" x14ac:dyDescent="0.35">
      <c r="A1949">
        <v>148.44399999999999</v>
      </c>
      <c r="B1949">
        <v>-379.21699999999998</v>
      </c>
      <c r="C1949">
        <v>3.5449999999999999</v>
      </c>
      <c r="F1949">
        <v>148.44399999999999</v>
      </c>
      <c r="G1949">
        <f t="shared" si="30"/>
        <v>-1686.8406437399999</v>
      </c>
      <c r="H1949">
        <v>3.5449999999999999</v>
      </c>
      <c r="T1949">
        <v>194.66300000000001</v>
      </c>
      <c r="U1949">
        <v>25.440480000000001</v>
      </c>
    </row>
    <row r="1950" spans="1:21" x14ac:dyDescent="0.35">
      <c r="A1950">
        <v>148.54499999999999</v>
      </c>
      <c r="B1950">
        <v>-378.21300000000002</v>
      </c>
      <c r="C1950">
        <v>3.544</v>
      </c>
      <c r="F1950">
        <v>148.54499999999999</v>
      </c>
      <c r="G1950">
        <f t="shared" si="30"/>
        <v>-1682.37463086</v>
      </c>
      <c r="H1950">
        <v>3.544</v>
      </c>
      <c r="T1950">
        <v>194.76300000000001</v>
      </c>
      <c r="U1950">
        <v>25.444939999999999</v>
      </c>
    </row>
    <row r="1951" spans="1:21" x14ac:dyDescent="0.35">
      <c r="A1951">
        <v>148.649</v>
      </c>
      <c r="B1951">
        <v>-375.40899999999999</v>
      </c>
      <c r="C1951">
        <v>3.5449999999999999</v>
      </c>
      <c r="F1951">
        <v>148.649</v>
      </c>
      <c r="G1951">
        <f t="shared" si="30"/>
        <v>-1669.90182198</v>
      </c>
      <c r="H1951">
        <v>3.5449999999999999</v>
      </c>
      <c r="T1951">
        <v>194.863</v>
      </c>
      <c r="U1951">
        <v>25.41311</v>
      </c>
    </row>
    <row r="1952" spans="1:21" x14ac:dyDescent="0.35">
      <c r="A1952">
        <v>148.755</v>
      </c>
      <c r="B1952">
        <v>-372.95499999999998</v>
      </c>
      <c r="C1952">
        <v>3.5449999999999999</v>
      </c>
      <c r="F1952">
        <v>148.755</v>
      </c>
      <c r="G1952">
        <f t="shared" si="30"/>
        <v>-1658.9858901</v>
      </c>
      <c r="H1952">
        <v>3.5449999999999999</v>
      </c>
      <c r="T1952">
        <v>194.964</v>
      </c>
      <c r="U1952">
        <v>25.398489999999999</v>
      </c>
    </row>
    <row r="1953" spans="1:21" x14ac:dyDescent="0.35">
      <c r="A1953">
        <v>148.85499999999999</v>
      </c>
      <c r="B1953">
        <v>-370.00799999999998</v>
      </c>
      <c r="C1953">
        <v>3.544</v>
      </c>
      <c r="F1953">
        <v>148.85499999999999</v>
      </c>
      <c r="G1953">
        <f t="shared" si="30"/>
        <v>-1645.87698576</v>
      </c>
      <c r="H1953">
        <v>3.544</v>
      </c>
      <c r="T1953">
        <v>195.06299999999999</v>
      </c>
      <c r="U1953">
        <v>25.3809</v>
      </c>
    </row>
    <row r="1954" spans="1:21" x14ac:dyDescent="0.35">
      <c r="A1954">
        <v>148.94499999999999</v>
      </c>
      <c r="B1954">
        <v>-366.90100000000001</v>
      </c>
      <c r="C1954">
        <v>3.5449999999999999</v>
      </c>
      <c r="F1954">
        <v>148.94499999999999</v>
      </c>
      <c r="G1954">
        <f t="shared" si="30"/>
        <v>-1632.05636622</v>
      </c>
      <c r="H1954">
        <v>3.5449999999999999</v>
      </c>
      <c r="T1954">
        <v>195.16399999999999</v>
      </c>
      <c r="U1954">
        <v>25.404910000000001</v>
      </c>
    </row>
    <row r="1955" spans="1:21" x14ac:dyDescent="0.35">
      <c r="A1955">
        <v>149.04499999999999</v>
      </c>
      <c r="B1955">
        <v>-363.411</v>
      </c>
      <c r="C1955">
        <v>3.5449999999999999</v>
      </c>
      <c r="F1955">
        <v>149.04499999999999</v>
      </c>
      <c r="G1955">
        <f t="shared" si="30"/>
        <v>-1616.5320784200001</v>
      </c>
      <c r="H1955">
        <v>3.5449999999999999</v>
      </c>
      <c r="T1955">
        <v>195.26300000000001</v>
      </c>
      <c r="U1955">
        <v>25.416080000000001</v>
      </c>
    </row>
    <row r="1956" spans="1:21" x14ac:dyDescent="0.35">
      <c r="A1956">
        <v>149.14500000000001</v>
      </c>
      <c r="B1956">
        <v>-359.76299999999998</v>
      </c>
      <c r="C1956">
        <v>3.5449999999999999</v>
      </c>
      <c r="F1956">
        <v>149.14500000000001</v>
      </c>
      <c r="G1956">
        <f t="shared" si="30"/>
        <v>-1600.30497186</v>
      </c>
      <c r="H1956">
        <v>3.5449999999999999</v>
      </c>
      <c r="T1956">
        <v>195.363</v>
      </c>
      <c r="U1956">
        <v>25.416679999999999</v>
      </c>
    </row>
    <row r="1957" spans="1:21" x14ac:dyDescent="0.35">
      <c r="A1957">
        <v>149.245</v>
      </c>
      <c r="B1957">
        <v>-357.45</v>
      </c>
      <c r="C1957">
        <v>3.544</v>
      </c>
      <c r="F1957">
        <v>149.245</v>
      </c>
      <c r="G1957">
        <f t="shared" si="30"/>
        <v>-1590.016239</v>
      </c>
      <c r="H1957">
        <v>3.544</v>
      </c>
      <c r="T1957">
        <v>195.46299999999999</v>
      </c>
      <c r="U1957">
        <v>25.388950000000001</v>
      </c>
    </row>
    <row r="1958" spans="1:21" x14ac:dyDescent="0.35">
      <c r="A1958">
        <v>149.346</v>
      </c>
      <c r="B1958">
        <v>-358.81900000000002</v>
      </c>
      <c r="C1958">
        <v>3.5459999999999998</v>
      </c>
      <c r="F1958">
        <v>149.346</v>
      </c>
      <c r="G1958">
        <f t="shared" si="30"/>
        <v>-1596.1058521800001</v>
      </c>
      <c r="H1958">
        <v>3.5459999999999998</v>
      </c>
      <c r="T1958">
        <v>195.56200000000001</v>
      </c>
      <c r="U1958">
        <v>25.36458</v>
      </c>
    </row>
    <row r="1959" spans="1:21" x14ac:dyDescent="0.35">
      <c r="A1959">
        <v>149.446</v>
      </c>
      <c r="B1959">
        <v>-356.48700000000002</v>
      </c>
      <c r="C1959">
        <v>3.5449999999999999</v>
      </c>
      <c r="F1959">
        <v>149.446</v>
      </c>
      <c r="G1959">
        <f t="shared" si="30"/>
        <v>-1585.73260314</v>
      </c>
      <c r="H1959">
        <v>3.5449999999999999</v>
      </c>
      <c r="T1959">
        <v>195.66300000000001</v>
      </c>
      <c r="U1959">
        <v>25.417020000000001</v>
      </c>
    </row>
    <row r="1960" spans="1:21" x14ac:dyDescent="0.35">
      <c r="A1960">
        <v>149.55799999999999</v>
      </c>
      <c r="B1960">
        <v>-353.33</v>
      </c>
      <c r="C1960">
        <v>3.5449999999999999</v>
      </c>
      <c r="F1960">
        <v>149.55799999999999</v>
      </c>
      <c r="G1960">
        <f t="shared" si="30"/>
        <v>-1571.6895726</v>
      </c>
      <c r="H1960">
        <v>3.5449999999999999</v>
      </c>
      <c r="T1960">
        <v>195.762</v>
      </c>
      <c r="U1960">
        <v>25.387149999999998</v>
      </c>
    </row>
    <row r="1961" spans="1:21" x14ac:dyDescent="0.35">
      <c r="A1961">
        <v>149.684</v>
      </c>
      <c r="B1961">
        <v>-350.34100000000001</v>
      </c>
      <c r="C1961">
        <v>3.5449999999999999</v>
      </c>
      <c r="F1961">
        <v>149.684</v>
      </c>
      <c r="G1961">
        <f t="shared" si="30"/>
        <v>-1558.3938430200001</v>
      </c>
      <c r="H1961">
        <v>3.5449999999999999</v>
      </c>
      <c r="T1961">
        <v>195.86199999999999</v>
      </c>
      <c r="U1961">
        <v>25.4055</v>
      </c>
    </row>
    <row r="1962" spans="1:21" x14ac:dyDescent="0.35">
      <c r="A1962">
        <v>149.77199999999999</v>
      </c>
      <c r="B1962">
        <v>-348.11200000000002</v>
      </c>
      <c r="C1962">
        <v>3.5449999999999999</v>
      </c>
      <c r="F1962">
        <v>149.77199999999999</v>
      </c>
      <c r="G1962">
        <f t="shared" si="30"/>
        <v>-1548.47876064</v>
      </c>
      <c r="H1962">
        <v>3.5449999999999999</v>
      </c>
      <c r="T1962">
        <v>195.96199999999999</v>
      </c>
      <c r="U1962">
        <v>25.39509</v>
      </c>
    </row>
    <row r="1963" spans="1:21" x14ac:dyDescent="0.35">
      <c r="A1963">
        <v>149.846</v>
      </c>
      <c r="B1963">
        <v>-345.99700000000001</v>
      </c>
      <c r="C1963">
        <v>3.5449999999999999</v>
      </c>
      <c r="F1963">
        <v>149.846</v>
      </c>
      <c r="G1963">
        <f t="shared" si="30"/>
        <v>-1539.0707753400002</v>
      </c>
      <c r="H1963">
        <v>3.5449999999999999</v>
      </c>
      <c r="T1963">
        <v>196.06200000000001</v>
      </c>
      <c r="U1963">
        <v>25.389949999999999</v>
      </c>
    </row>
    <row r="1964" spans="1:21" x14ac:dyDescent="0.35">
      <c r="A1964">
        <v>149.94499999999999</v>
      </c>
      <c r="B1964">
        <v>-341.25</v>
      </c>
      <c r="C1964">
        <v>3.5449999999999999</v>
      </c>
      <c r="F1964">
        <v>149.94499999999999</v>
      </c>
      <c r="G1964">
        <f t="shared" si="30"/>
        <v>-1517.9550750000001</v>
      </c>
      <c r="H1964">
        <v>3.5449999999999999</v>
      </c>
      <c r="T1964">
        <v>196.16300000000001</v>
      </c>
      <c r="U1964">
        <v>25.407309999999999</v>
      </c>
    </row>
    <row r="1965" spans="1:21" x14ac:dyDescent="0.35">
      <c r="A1965">
        <v>150.05500000000001</v>
      </c>
      <c r="B1965">
        <v>-340.37400000000002</v>
      </c>
      <c r="C1965">
        <v>3.5449999999999999</v>
      </c>
      <c r="F1965">
        <v>150.05500000000001</v>
      </c>
      <c r="G1965">
        <f t="shared" si="30"/>
        <v>-1514.05843428</v>
      </c>
      <c r="H1965">
        <v>3.5449999999999999</v>
      </c>
      <c r="T1965">
        <v>196.262</v>
      </c>
      <c r="U1965">
        <v>25.408819999999999</v>
      </c>
    </row>
    <row r="1966" spans="1:21" x14ac:dyDescent="0.35">
      <c r="A1966">
        <v>150.14500000000001</v>
      </c>
      <c r="B1966">
        <v>-335.54700000000003</v>
      </c>
      <c r="C1966">
        <v>3.5449999999999999</v>
      </c>
      <c r="F1966">
        <v>150.14500000000001</v>
      </c>
      <c r="G1966">
        <f t="shared" si="30"/>
        <v>-1492.5868763400001</v>
      </c>
      <c r="H1966">
        <v>3.5449999999999999</v>
      </c>
      <c r="T1966">
        <v>196.363</v>
      </c>
      <c r="U1966">
        <v>25.447949999999999</v>
      </c>
    </row>
    <row r="1967" spans="1:21" x14ac:dyDescent="0.35">
      <c r="A1967">
        <v>150.26</v>
      </c>
      <c r="B1967">
        <v>-333.839</v>
      </c>
      <c r="C1967">
        <v>3.544</v>
      </c>
      <c r="F1967">
        <v>150.26</v>
      </c>
      <c r="G1967">
        <f t="shared" si="30"/>
        <v>-1484.9893165799999</v>
      </c>
      <c r="H1967">
        <v>3.544</v>
      </c>
      <c r="T1967">
        <v>196.46299999999999</v>
      </c>
      <c r="U1967">
        <v>25.439789999999999</v>
      </c>
    </row>
    <row r="1968" spans="1:21" x14ac:dyDescent="0.35">
      <c r="A1968">
        <v>150.346</v>
      </c>
      <c r="B1968">
        <v>-329.26100000000002</v>
      </c>
      <c r="C1968">
        <v>3.5430000000000001</v>
      </c>
      <c r="F1968">
        <v>150.346</v>
      </c>
      <c r="G1968">
        <f t="shared" si="30"/>
        <v>-1464.6253654200002</v>
      </c>
      <c r="H1968">
        <v>3.5430000000000001</v>
      </c>
      <c r="T1968">
        <v>196.56299999999999</v>
      </c>
      <c r="U1968">
        <v>25.409870000000002</v>
      </c>
    </row>
    <row r="1969" spans="1:21" x14ac:dyDescent="0.35">
      <c r="A1969">
        <v>150.44999999999999</v>
      </c>
      <c r="B1969">
        <v>-327.62</v>
      </c>
      <c r="C1969">
        <v>3.5430000000000001</v>
      </c>
      <c r="F1969">
        <v>150.44999999999999</v>
      </c>
      <c r="G1969">
        <f t="shared" si="30"/>
        <v>-1457.3258364000001</v>
      </c>
      <c r="H1969">
        <v>3.5430000000000001</v>
      </c>
      <c r="T1969">
        <v>196.66300000000001</v>
      </c>
      <c r="U1969">
        <v>25.374199999999998</v>
      </c>
    </row>
    <row r="1970" spans="1:21" x14ac:dyDescent="0.35">
      <c r="A1970">
        <v>150.55099999999999</v>
      </c>
      <c r="B1970">
        <v>-323.44900000000001</v>
      </c>
      <c r="C1970">
        <v>3.544</v>
      </c>
      <c r="F1970">
        <v>150.55099999999999</v>
      </c>
      <c r="G1970">
        <f t="shared" si="30"/>
        <v>-1438.77231078</v>
      </c>
      <c r="H1970">
        <v>3.544</v>
      </c>
      <c r="T1970">
        <v>196.76300000000001</v>
      </c>
      <c r="U1970">
        <v>25.38786</v>
      </c>
    </row>
    <row r="1971" spans="1:21" x14ac:dyDescent="0.35">
      <c r="A1971">
        <v>150.65299999999999</v>
      </c>
      <c r="B1971">
        <v>-320.267</v>
      </c>
      <c r="C1971">
        <v>3.544</v>
      </c>
      <c r="F1971">
        <v>150.65299999999999</v>
      </c>
      <c r="G1971">
        <f t="shared" si="30"/>
        <v>-1424.6180747400001</v>
      </c>
      <c r="H1971">
        <v>3.544</v>
      </c>
      <c r="T1971">
        <v>196.863</v>
      </c>
      <c r="U1971">
        <v>25.428740000000001</v>
      </c>
    </row>
    <row r="1972" spans="1:21" x14ac:dyDescent="0.35">
      <c r="A1972">
        <v>150.745</v>
      </c>
      <c r="B1972">
        <v>-318.26400000000001</v>
      </c>
      <c r="C1972">
        <v>3.544</v>
      </c>
      <c r="F1972">
        <v>150.745</v>
      </c>
      <c r="G1972">
        <f t="shared" si="30"/>
        <v>-1415.7082900800001</v>
      </c>
      <c r="H1972">
        <v>3.544</v>
      </c>
      <c r="T1972">
        <v>196.96299999999999</v>
      </c>
      <c r="U1972">
        <v>25.392309999999998</v>
      </c>
    </row>
    <row r="1973" spans="1:21" x14ac:dyDescent="0.35">
      <c r="A1973">
        <v>150.846</v>
      </c>
      <c r="B1973">
        <v>-312.678</v>
      </c>
      <c r="C1973">
        <v>3.544</v>
      </c>
      <c r="F1973">
        <v>150.846</v>
      </c>
      <c r="G1973">
        <f t="shared" si="30"/>
        <v>-1390.8605331599999</v>
      </c>
      <c r="H1973">
        <v>3.544</v>
      </c>
      <c r="T1973">
        <v>197.06399999999999</v>
      </c>
      <c r="U1973">
        <v>25.433129999999998</v>
      </c>
    </row>
    <row r="1974" spans="1:21" x14ac:dyDescent="0.35">
      <c r="A1974">
        <v>150.95400000000001</v>
      </c>
      <c r="B1974">
        <v>-310.48200000000003</v>
      </c>
      <c r="C1974">
        <v>3.544</v>
      </c>
      <c r="F1974">
        <v>150.95400000000001</v>
      </c>
      <c r="G1974">
        <f t="shared" si="30"/>
        <v>-1381.0922420400002</v>
      </c>
      <c r="H1974">
        <v>3.544</v>
      </c>
      <c r="T1974">
        <v>197.16399999999999</v>
      </c>
      <c r="U1974">
        <v>25.452940000000002</v>
      </c>
    </row>
    <row r="1975" spans="1:21" x14ac:dyDescent="0.35">
      <c r="A1975">
        <v>151.047</v>
      </c>
      <c r="B1975">
        <v>-308.11</v>
      </c>
      <c r="C1975">
        <v>3.5430000000000001</v>
      </c>
      <c r="F1975">
        <v>151.047</v>
      </c>
      <c r="G1975">
        <f t="shared" si="30"/>
        <v>-1370.5410642000002</v>
      </c>
      <c r="H1975">
        <v>3.5430000000000001</v>
      </c>
      <c r="T1975">
        <v>197.26400000000001</v>
      </c>
      <c r="U1975">
        <v>25.425750000000001</v>
      </c>
    </row>
    <row r="1976" spans="1:21" x14ac:dyDescent="0.35">
      <c r="A1976">
        <v>151.14599999999999</v>
      </c>
      <c r="B1976">
        <v>-302.471</v>
      </c>
      <c r="C1976">
        <v>3.544</v>
      </c>
      <c r="F1976">
        <v>151.14599999999999</v>
      </c>
      <c r="G1976">
        <f t="shared" si="30"/>
        <v>-1345.45755162</v>
      </c>
      <c r="H1976">
        <v>3.544</v>
      </c>
      <c r="T1976">
        <v>197.364</v>
      </c>
      <c r="U1976">
        <v>25.42567</v>
      </c>
    </row>
    <row r="1977" spans="1:21" x14ac:dyDescent="0.35">
      <c r="A1977">
        <v>151.27099999999999</v>
      </c>
      <c r="B1977">
        <v>-297.56</v>
      </c>
      <c r="C1977">
        <v>3.5419999999999998</v>
      </c>
      <c r="F1977">
        <v>151.27099999999999</v>
      </c>
      <c r="G1977">
        <f t="shared" si="30"/>
        <v>-1323.6123431999999</v>
      </c>
      <c r="H1977">
        <v>3.5419999999999998</v>
      </c>
      <c r="T1977">
        <v>197.464</v>
      </c>
      <c r="U1977">
        <v>25.425540000000002</v>
      </c>
    </row>
    <row r="1978" spans="1:21" x14ac:dyDescent="0.35">
      <c r="A1978">
        <v>151.34700000000001</v>
      </c>
      <c r="B1978">
        <v>-298.82900000000001</v>
      </c>
      <c r="C1978">
        <v>3.544</v>
      </c>
      <c r="F1978">
        <v>151.34700000000001</v>
      </c>
      <c r="G1978">
        <f t="shared" si="30"/>
        <v>-1329.25713438</v>
      </c>
      <c r="H1978">
        <v>3.544</v>
      </c>
      <c r="T1978">
        <v>197.56399999999999</v>
      </c>
      <c r="U1978">
        <v>25.454519999999999</v>
      </c>
    </row>
    <row r="1979" spans="1:21" x14ac:dyDescent="0.35">
      <c r="A1979">
        <v>151.44499999999999</v>
      </c>
      <c r="B1979">
        <v>-294.346</v>
      </c>
      <c r="C1979">
        <v>3.544</v>
      </c>
      <c r="F1979">
        <v>151.44499999999999</v>
      </c>
      <c r="G1979">
        <f t="shared" si="30"/>
        <v>-1309.31576412</v>
      </c>
      <c r="H1979">
        <v>3.544</v>
      </c>
      <c r="T1979">
        <v>197.66300000000001</v>
      </c>
      <c r="U1979">
        <v>25.443860000000001</v>
      </c>
    </row>
    <row r="1980" spans="1:21" x14ac:dyDescent="0.35">
      <c r="A1980">
        <v>151.55099999999999</v>
      </c>
      <c r="B1980">
        <v>-289.70699999999999</v>
      </c>
      <c r="C1980">
        <v>3.544</v>
      </c>
      <c r="F1980">
        <v>151.55099999999999</v>
      </c>
      <c r="G1980">
        <f t="shared" si="30"/>
        <v>-1288.6804715400001</v>
      </c>
      <c r="H1980">
        <v>3.544</v>
      </c>
      <c r="T1980">
        <v>197.76300000000001</v>
      </c>
      <c r="U1980">
        <v>25.429829999999999</v>
      </c>
    </row>
    <row r="1981" spans="1:21" x14ac:dyDescent="0.35">
      <c r="A1981">
        <v>151.64699999999999</v>
      </c>
      <c r="B1981">
        <v>-285.512</v>
      </c>
      <c r="C1981">
        <v>3.544</v>
      </c>
      <c r="F1981">
        <v>151.64699999999999</v>
      </c>
      <c r="G1981">
        <f t="shared" si="30"/>
        <v>-1270.02018864</v>
      </c>
      <c r="H1981">
        <v>3.544</v>
      </c>
      <c r="T1981">
        <v>197.864</v>
      </c>
      <c r="U1981">
        <v>25.429169999999999</v>
      </c>
    </row>
    <row r="1982" spans="1:21" x14ac:dyDescent="0.35">
      <c r="A1982">
        <v>151.77199999999999</v>
      </c>
      <c r="B1982">
        <v>-283.286</v>
      </c>
      <c r="C1982">
        <v>3.544</v>
      </c>
      <c r="F1982">
        <v>151.77199999999999</v>
      </c>
      <c r="G1982">
        <f t="shared" si="30"/>
        <v>-1260.11845092</v>
      </c>
      <c r="H1982">
        <v>3.544</v>
      </c>
      <c r="T1982">
        <v>197.96299999999999</v>
      </c>
      <c r="U1982">
        <v>25.40363</v>
      </c>
    </row>
    <row r="1983" spans="1:21" x14ac:dyDescent="0.35">
      <c r="A1983">
        <v>151.86600000000001</v>
      </c>
      <c r="B1983">
        <v>-284.35700000000003</v>
      </c>
      <c r="C1983">
        <v>3.544</v>
      </c>
      <c r="F1983">
        <v>151.86600000000001</v>
      </c>
      <c r="G1983">
        <f t="shared" si="30"/>
        <v>-1264.8824945400002</v>
      </c>
      <c r="H1983">
        <v>3.544</v>
      </c>
      <c r="T1983">
        <v>198.06299999999999</v>
      </c>
      <c r="U1983">
        <v>25.40061</v>
      </c>
    </row>
    <row r="1984" spans="1:21" x14ac:dyDescent="0.35">
      <c r="A1984">
        <v>151.971</v>
      </c>
      <c r="B1984">
        <v>-279.64999999999998</v>
      </c>
      <c r="C1984">
        <v>3.5449999999999999</v>
      </c>
      <c r="F1984">
        <v>151.971</v>
      </c>
      <c r="G1984">
        <f t="shared" si="30"/>
        <v>-1243.9447229999998</v>
      </c>
      <c r="H1984">
        <v>3.5449999999999999</v>
      </c>
      <c r="T1984">
        <v>198.16200000000001</v>
      </c>
      <c r="U1984">
        <v>25.400179999999999</v>
      </c>
    </row>
    <row r="1985" spans="1:21" x14ac:dyDescent="0.35">
      <c r="A1985">
        <v>152.06200000000001</v>
      </c>
      <c r="B1985">
        <v>-275.53100000000001</v>
      </c>
      <c r="C1985">
        <v>3.544</v>
      </c>
      <c r="F1985">
        <v>152.06200000000001</v>
      </c>
      <c r="G1985">
        <f t="shared" si="30"/>
        <v>-1225.6225048200001</v>
      </c>
      <c r="H1985">
        <v>3.544</v>
      </c>
      <c r="T1985">
        <v>198.262</v>
      </c>
      <c r="U1985">
        <v>25.42343</v>
      </c>
    </row>
    <row r="1986" spans="1:21" x14ac:dyDescent="0.35">
      <c r="A1986">
        <v>152.14599999999999</v>
      </c>
      <c r="B1986">
        <v>-271.899</v>
      </c>
      <c r="C1986">
        <v>3.5430000000000001</v>
      </c>
      <c r="F1986">
        <v>152.14599999999999</v>
      </c>
      <c r="G1986">
        <f t="shared" si="30"/>
        <v>-1209.4665697800001</v>
      </c>
      <c r="H1986">
        <v>3.5430000000000001</v>
      </c>
      <c r="T1986">
        <v>198.36199999999999</v>
      </c>
      <c r="U1986">
        <v>25.41723</v>
      </c>
    </row>
    <row r="1987" spans="1:21" x14ac:dyDescent="0.35">
      <c r="A1987">
        <v>152.262</v>
      </c>
      <c r="B1987">
        <v>-268.64</v>
      </c>
      <c r="C1987">
        <v>3.5430000000000001</v>
      </c>
      <c r="F1987">
        <v>152.262</v>
      </c>
      <c r="G1987">
        <f t="shared" ref="G1987:G2050" si="31">B1987*4.44822</f>
        <v>-1194.9698208</v>
      </c>
      <c r="H1987">
        <v>3.5430000000000001</v>
      </c>
      <c r="T1987">
        <v>198.46199999999999</v>
      </c>
      <c r="U1987">
        <v>25.405339999999999</v>
      </c>
    </row>
    <row r="1988" spans="1:21" x14ac:dyDescent="0.35">
      <c r="A1988">
        <v>152.38800000000001</v>
      </c>
      <c r="B1988">
        <v>-266.00299999999999</v>
      </c>
      <c r="C1988">
        <v>3.544</v>
      </c>
      <c r="F1988">
        <v>152.38800000000001</v>
      </c>
      <c r="G1988">
        <f t="shared" si="31"/>
        <v>-1183.23986466</v>
      </c>
      <c r="H1988">
        <v>3.544</v>
      </c>
      <c r="T1988">
        <v>198.56299999999999</v>
      </c>
      <c r="U1988">
        <v>25.373470000000001</v>
      </c>
    </row>
    <row r="1989" spans="1:21" x14ac:dyDescent="0.35">
      <c r="A1989">
        <v>152.44499999999999</v>
      </c>
      <c r="B1989">
        <v>-263.334</v>
      </c>
      <c r="C1989">
        <v>3.5449999999999999</v>
      </c>
      <c r="F1989">
        <v>152.44499999999999</v>
      </c>
      <c r="G1989">
        <f t="shared" si="31"/>
        <v>-1171.3675654799999</v>
      </c>
      <c r="H1989">
        <v>3.5449999999999999</v>
      </c>
      <c r="T1989">
        <v>198.66200000000001</v>
      </c>
      <c r="U1989">
        <v>25.386050000000001</v>
      </c>
    </row>
    <row r="1990" spans="1:21" x14ac:dyDescent="0.35">
      <c r="A1990">
        <v>152.548</v>
      </c>
      <c r="B1990">
        <v>-260.923</v>
      </c>
      <c r="C1990">
        <v>3.544</v>
      </c>
      <c r="F1990">
        <v>152.548</v>
      </c>
      <c r="G1990">
        <f t="shared" si="31"/>
        <v>-1160.64290706</v>
      </c>
      <c r="H1990">
        <v>3.544</v>
      </c>
      <c r="T1990">
        <v>198.762</v>
      </c>
      <c r="U1990">
        <v>25.393940000000001</v>
      </c>
    </row>
    <row r="1991" spans="1:21" x14ac:dyDescent="0.35">
      <c r="A1991">
        <v>152.66</v>
      </c>
      <c r="B1991">
        <v>-258.84699999999998</v>
      </c>
      <c r="C1991">
        <v>3.544</v>
      </c>
      <c r="F1991">
        <v>152.66</v>
      </c>
      <c r="G1991">
        <f t="shared" si="31"/>
        <v>-1151.4084023399998</v>
      </c>
      <c r="H1991">
        <v>3.544</v>
      </c>
      <c r="T1991">
        <v>198.863</v>
      </c>
      <c r="U1991">
        <v>25.368559999999999</v>
      </c>
    </row>
    <row r="1992" spans="1:21" x14ac:dyDescent="0.35">
      <c r="A1992">
        <v>152.74600000000001</v>
      </c>
      <c r="B1992">
        <v>-256.87599999999998</v>
      </c>
      <c r="C1992">
        <v>3.544</v>
      </c>
      <c r="F1992">
        <v>152.74600000000001</v>
      </c>
      <c r="G1992">
        <f t="shared" si="31"/>
        <v>-1142.6409607199998</v>
      </c>
      <c r="H1992">
        <v>3.544</v>
      </c>
      <c r="T1992">
        <v>198.96299999999999</v>
      </c>
      <c r="U1992">
        <v>25.387219999999999</v>
      </c>
    </row>
    <row r="1993" spans="1:21" x14ac:dyDescent="0.35">
      <c r="A1993">
        <v>152.846</v>
      </c>
      <c r="B1993">
        <v>-254.81299999999999</v>
      </c>
      <c r="C1993">
        <v>3.5430000000000001</v>
      </c>
      <c r="F1993">
        <v>152.846</v>
      </c>
      <c r="G1993">
        <f t="shared" si="31"/>
        <v>-1133.4642828599999</v>
      </c>
      <c r="H1993">
        <v>3.5430000000000001</v>
      </c>
      <c r="T1993">
        <v>199.06399999999999</v>
      </c>
      <c r="U1993">
        <v>25.36889</v>
      </c>
    </row>
    <row r="1994" spans="1:21" x14ac:dyDescent="0.35">
      <c r="A1994">
        <v>152.94499999999999</v>
      </c>
      <c r="B1994">
        <v>-253.19399999999999</v>
      </c>
      <c r="C1994">
        <v>3.544</v>
      </c>
      <c r="F1994">
        <v>152.94499999999999</v>
      </c>
      <c r="G1994">
        <f t="shared" si="31"/>
        <v>-1126.2626146800001</v>
      </c>
      <c r="H1994">
        <v>3.544</v>
      </c>
      <c r="T1994">
        <v>199.16300000000001</v>
      </c>
      <c r="U1994">
        <v>25.321860000000001</v>
      </c>
    </row>
    <row r="1995" spans="1:21" x14ac:dyDescent="0.35">
      <c r="A1995">
        <v>153.04499999999999</v>
      </c>
      <c r="B1995">
        <v>-251.42400000000001</v>
      </c>
      <c r="C1995">
        <v>3.5430000000000001</v>
      </c>
      <c r="F1995">
        <v>153.04499999999999</v>
      </c>
      <c r="G1995">
        <f t="shared" si="31"/>
        <v>-1118.38926528</v>
      </c>
      <c r="H1995">
        <v>3.5430000000000001</v>
      </c>
      <c r="T1995">
        <v>199.26300000000001</v>
      </c>
      <c r="U1995">
        <v>25.33</v>
      </c>
    </row>
    <row r="1996" spans="1:21" x14ac:dyDescent="0.35">
      <c r="A1996">
        <v>153.14599999999999</v>
      </c>
      <c r="B1996">
        <v>-249.93899999999999</v>
      </c>
      <c r="C1996">
        <v>3.5430000000000001</v>
      </c>
      <c r="F1996">
        <v>153.14599999999999</v>
      </c>
      <c r="G1996">
        <f t="shared" si="31"/>
        <v>-1111.7836585800001</v>
      </c>
      <c r="H1996">
        <v>3.5430000000000001</v>
      </c>
      <c r="T1996">
        <v>199.363</v>
      </c>
      <c r="U1996">
        <v>25.32413</v>
      </c>
    </row>
    <row r="1997" spans="1:21" x14ac:dyDescent="0.35">
      <c r="A1997">
        <v>153.24600000000001</v>
      </c>
      <c r="B1997">
        <v>-248.53800000000001</v>
      </c>
      <c r="C1997">
        <v>3.544</v>
      </c>
      <c r="F1997">
        <v>153.24600000000001</v>
      </c>
      <c r="G1997">
        <f t="shared" si="31"/>
        <v>-1105.55170236</v>
      </c>
      <c r="H1997">
        <v>3.544</v>
      </c>
      <c r="T1997">
        <v>199.46299999999999</v>
      </c>
      <c r="U1997">
        <v>25.331109999999999</v>
      </c>
    </row>
    <row r="1998" spans="1:21" x14ac:dyDescent="0.35">
      <c r="A1998">
        <v>153.345</v>
      </c>
      <c r="B1998">
        <v>-247.18299999999999</v>
      </c>
      <c r="C1998">
        <v>3.5419999999999998</v>
      </c>
      <c r="F1998">
        <v>153.345</v>
      </c>
      <c r="G1998">
        <f t="shared" si="31"/>
        <v>-1099.5243642600001</v>
      </c>
      <c r="H1998">
        <v>3.5419999999999998</v>
      </c>
      <c r="T1998">
        <v>199.56299999999999</v>
      </c>
      <c r="U1998">
        <v>25.34179</v>
      </c>
    </row>
    <row r="1999" spans="1:21" x14ac:dyDescent="0.35">
      <c r="A1999">
        <v>153.44499999999999</v>
      </c>
      <c r="B1999">
        <v>-245.827</v>
      </c>
      <c r="C1999">
        <v>3.544</v>
      </c>
      <c r="F1999">
        <v>153.44499999999999</v>
      </c>
      <c r="G1999">
        <f t="shared" si="31"/>
        <v>-1093.49257794</v>
      </c>
      <c r="H1999">
        <v>3.544</v>
      </c>
      <c r="T1999">
        <v>199.66200000000001</v>
      </c>
      <c r="U1999">
        <v>25.31569</v>
      </c>
    </row>
    <row r="2000" spans="1:21" x14ac:dyDescent="0.35">
      <c r="A2000">
        <v>153.54599999999999</v>
      </c>
      <c r="B2000">
        <v>-244.489</v>
      </c>
      <c r="C2000">
        <v>3.544</v>
      </c>
      <c r="F2000">
        <v>153.54599999999999</v>
      </c>
      <c r="G2000">
        <f t="shared" si="31"/>
        <v>-1087.54085958</v>
      </c>
      <c r="H2000">
        <v>3.544</v>
      </c>
      <c r="T2000">
        <v>199.76300000000001</v>
      </c>
      <c r="U2000">
        <v>25.342919999999999</v>
      </c>
    </row>
    <row r="2001" spans="1:21" x14ac:dyDescent="0.35">
      <c r="A2001">
        <v>153.666</v>
      </c>
      <c r="B2001">
        <v>-243.43899999999999</v>
      </c>
      <c r="C2001">
        <v>3.544</v>
      </c>
      <c r="F2001">
        <v>153.666</v>
      </c>
      <c r="G2001">
        <f t="shared" si="31"/>
        <v>-1082.87022858</v>
      </c>
      <c r="H2001">
        <v>3.544</v>
      </c>
      <c r="T2001">
        <v>199.86199999999999</v>
      </c>
      <c r="U2001">
        <v>25.30198</v>
      </c>
    </row>
    <row r="2002" spans="1:21" x14ac:dyDescent="0.35">
      <c r="A2002">
        <v>153.755</v>
      </c>
      <c r="B2002">
        <v>-242.226</v>
      </c>
      <c r="C2002">
        <v>3.544</v>
      </c>
      <c r="F2002">
        <v>153.755</v>
      </c>
      <c r="G2002">
        <f t="shared" si="31"/>
        <v>-1077.4745377199999</v>
      </c>
      <c r="H2002">
        <v>3.544</v>
      </c>
      <c r="T2002">
        <v>199.96100000000001</v>
      </c>
      <c r="U2002">
        <v>25.291930000000001</v>
      </c>
    </row>
    <row r="2003" spans="1:21" x14ac:dyDescent="0.35">
      <c r="A2003">
        <v>153.845</v>
      </c>
      <c r="B2003">
        <v>-241.119</v>
      </c>
      <c r="C2003">
        <v>3.5430000000000001</v>
      </c>
      <c r="F2003">
        <v>153.845</v>
      </c>
      <c r="G2003">
        <f t="shared" si="31"/>
        <v>-1072.5503581800001</v>
      </c>
      <c r="H2003">
        <v>3.5430000000000001</v>
      </c>
      <c r="T2003">
        <v>200.06200000000001</v>
      </c>
      <c r="U2003">
        <v>25.303349999999998</v>
      </c>
    </row>
    <row r="2004" spans="1:21" x14ac:dyDescent="0.35">
      <c r="A2004">
        <v>153.947</v>
      </c>
      <c r="B2004">
        <v>-240.416</v>
      </c>
      <c r="C2004">
        <v>3.5430000000000001</v>
      </c>
      <c r="F2004">
        <v>153.947</v>
      </c>
      <c r="G2004">
        <f t="shared" si="31"/>
        <v>-1069.4232595200001</v>
      </c>
      <c r="H2004">
        <v>3.5430000000000001</v>
      </c>
      <c r="T2004">
        <v>200.16200000000001</v>
      </c>
      <c r="U2004">
        <v>25.317299999999999</v>
      </c>
    </row>
    <row r="2005" spans="1:21" x14ac:dyDescent="0.35">
      <c r="A2005">
        <v>154.04599999999999</v>
      </c>
      <c r="B2005">
        <v>-239.327</v>
      </c>
      <c r="C2005">
        <v>3.544</v>
      </c>
      <c r="F2005">
        <v>154.04599999999999</v>
      </c>
      <c r="G2005">
        <f t="shared" si="31"/>
        <v>-1064.57914794</v>
      </c>
      <c r="H2005">
        <v>3.544</v>
      </c>
      <c r="T2005">
        <v>200.26300000000001</v>
      </c>
      <c r="U2005">
        <v>25.287299999999998</v>
      </c>
    </row>
    <row r="2006" spans="1:21" x14ac:dyDescent="0.35">
      <c r="A2006">
        <v>154.16300000000001</v>
      </c>
      <c r="B2006">
        <v>-238.20400000000001</v>
      </c>
      <c r="C2006">
        <v>3.544</v>
      </c>
      <c r="F2006">
        <v>154.16300000000001</v>
      </c>
      <c r="G2006">
        <f t="shared" si="31"/>
        <v>-1059.5837968800001</v>
      </c>
      <c r="H2006">
        <v>3.544</v>
      </c>
      <c r="T2006">
        <v>200.36199999999999</v>
      </c>
      <c r="U2006">
        <v>25.276009999999999</v>
      </c>
    </row>
    <row r="2007" spans="1:21" x14ac:dyDescent="0.35">
      <c r="A2007">
        <v>154.25399999999999</v>
      </c>
      <c r="B2007">
        <v>-237.40299999999999</v>
      </c>
      <c r="C2007">
        <v>3.5430000000000001</v>
      </c>
      <c r="F2007">
        <v>154.25399999999999</v>
      </c>
      <c r="G2007">
        <f t="shared" si="31"/>
        <v>-1056.0207726599999</v>
      </c>
      <c r="H2007">
        <v>3.5430000000000001</v>
      </c>
      <c r="T2007">
        <v>200.46199999999999</v>
      </c>
      <c r="U2007">
        <v>25.300940000000001</v>
      </c>
    </row>
    <row r="2008" spans="1:21" x14ac:dyDescent="0.35">
      <c r="A2008">
        <v>154.34899999999999</v>
      </c>
      <c r="B2008">
        <v>-236.59399999999999</v>
      </c>
      <c r="C2008">
        <v>3.544</v>
      </c>
      <c r="F2008">
        <v>154.34899999999999</v>
      </c>
      <c r="G2008">
        <f t="shared" si="31"/>
        <v>-1052.4221626799999</v>
      </c>
      <c r="H2008">
        <v>3.544</v>
      </c>
      <c r="T2008">
        <v>200.56200000000001</v>
      </c>
      <c r="U2008">
        <v>25.29598</v>
      </c>
    </row>
    <row r="2009" spans="1:21" x14ac:dyDescent="0.35">
      <c r="A2009">
        <v>154.45400000000001</v>
      </c>
      <c r="B2009">
        <v>-235.82599999999999</v>
      </c>
      <c r="C2009">
        <v>3.544</v>
      </c>
      <c r="F2009">
        <v>154.45400000000001</v>
      </c>
      <c r="G2009">
        <f t="shared" si="31"/>
        <v>-1049.00592972</v>
      </c>
      <c r="H2009">
        <v>3.544</v>
      </c>
      <c r="T2009">
        <v>200.66200000000001</v>
      </c>
      <c r="U2009">
        <v>25.34019</v>
      </c>
    </row>
    <row r="2010" spans="1:21" x14ac:dyDescent="0.35">
      <c r="A2010">
        <v>154.547</v>
      </c>
      <c r="B2010">
        <v>-234.97300000000001</v>
      </c>
      <c r="C2010">
        <v>3.544</v>
      </c>
      <c r="F2010">
        <v>154.547</v>
      </c>
      <c r="G2010">
        <f t="shared" si="31"/>
        <v>-1045.2115980600001</v>
      </c>
      <c r="H2010">
        <v>3.544</v>
      </c>
      <c r="T2010">
        <v>200.762</v>
      </c>
      <c r="U2010">
        <v>25.329370000000001</v>
      </c>
    </row>
    <row r="2011" spans="1:21" x14ac:dyDescent="0.35">
      <c r="A2011">
        <v>154.65</v>
      </c>
      <c r="B2011">
        <v>-234.21799999999999</v>
      </c>
      <c r="C2011">
        <v>3.544</v>
      </c>
      <c r="F2011">
        <v>154.65</v>
      </c>
      <c r="G2011">
        <f t="shared" si="31"/>
        <v>-1041.85319196</v>
      </c>
      <c r="H2011">
        <v>3.544</v>
      </c>
      <c r="T2011">
        <v>200.86099999999999</v>
      </c>
      <c r="U2011">
        <v>25.29993</v>
      </c>
    </row>
    <row r="2012" spans="1:21" x14ac:dyDescent="0.35">
      <c r="A2012">
        <v>154.74600000000001</v>
      </c>
      <c r="B2012">
        <v>-233.50200000000001</v>
      </c>
      <c r="C2012">
        <v>3.5449999999999999</v>
      </c>
      <c r="F2012">
        <v>154.74600000000001</v>
      </c>
      <c r="G2012">
        <f t="shared" si="31"/>
        <v>-1038.66826644</v>
      </c>
      <c r="H2012">
        <v>3.5449999999999999</v>
      </c>
      <c r="T2012">
        <v>200.96299999999999</v>
      </c>
      <c r="U2012">
        <v>25.319649999999999</v>
      </c>
    </row>
    <row r="2013" spans="1:21" x14ac:dyDescent="0.35">
      <c r="A2013">
        <v>154.85599999999999</v>
      </c>
      <c r="B2013">
        <v>-232.768</v>
      </c>
      <c r="C2013">
        <v>3.544</v>
      </c>
      <c r="F2013">
        <v>154.85599999999999</v>
      </c>
      <c r="G2013">
        <f t="shared" si="31"/>
        <v>-1035.4032729600001</v>
      </c>
      <c r="H2013">
        <v>3.544</v>
      </c>
      <c r="T2013">
        <v>201.06299999999999</v>
      </c>
      <c r="U2013">
        <v>25.30161</v>
      </c>
    </row>
    <row r="2014" spans="1:21" x14ac:dyDescent="0.35">
      <c r="A2014">
        <v>154.947</v>
      </c>
      <c r="B2014">
        <v>-232.09399999999999</v>
      </c>
      <c r="C2014">
        <v>3.544</v>
      </c>
      <c r="F2014">
        <v>154.947</v>
      </c>
      <c r="G2014">
        <f t="shared" si="31"/>
        <v>-1032.4051726800001</v>
      </c>
      <c r="H2014">
        <v>3.544</v>
      </c>
      <c r="T2014">
        <v>201.16300000000001</v>
      </c>
      <c r="U2014">
        <v>25.309370000000001</v>
      </c>
    </row>
    <row r="2015" spans="1:21" x14ac:dyDescent="0.35">
      <c r="A2015">
        <v>155.05099999999999</v>
      </c>
      <c r="B2015">
        <v>-231.68899999999999</v>
      </c>
      <c r="C2015">
        <v>3.5430000000000001</v>
      </c>
      <c r="F2015">
        <v>155.05099999999999</v>
      </c>
      <c r="G2015">
        <f t="shared" si="31"/>
        <v>-1030.6036435799999</v>
      </c>
      <c r="H2015">
        <v>3.5430000000000001</v>
      </c>
      <c r="T2015">
        <v>201.26300000000001</v>
      </c>
      <c r="U2015">
        <v>25.346319999999999</v>
      </c>
    </row>
    <row r="2016" spans="1:21" x14ac:dyDescent="0.35">
      <c r="A2016">
        <v>155.14500000000001</v>
      </c>
      <c r="B2016">
        <v>-230.94399999999999</v>
      </c>
      <c r="C2016">
        <v>3.5449999999999999</v>
      </c>
      <c r="F2016">
        <v>155.14500000000001</v>
      </c>
      <c r="G2016">
        <f t="shared" si="31"/>
        <v>-1027.28971968</v>
      </c>
      <c r="H2016">
        <v>3.5449999999999999</v>
      </c>
      <c r="T2016">
        <v>201.36199999999999</v>
      </c>
      <c r="U2016">
        <v>25.351510000000001</v>
      </c>
    </row>
    <row r="2017" spans="1:21" x14ac:dyDescent="0.35">
      <c r="A2017">
        <v>155.24700000000001</v>
      </c>
      <c r="B2017">
        <v>-230.334</v>
      </c>
      <c r="C2017">
        <v>3.544</v>
      </c>
      <c r="F2017">
        <v>155.24700000000001</v>
      </c>
      <c r="G2017">
        <f t="shared" si="31"/>
        <v>-1024.57630548</v>
      </c>
      <c r="H2017">
        <v>3.544</v>
      </c>
      <c r="T2017">
        <v>201.46299999999999</v>
      </c>
      <c r="U2017">
        <v>25.349270000000001</v>
      </c>
    </row>
    <row r="2018" spans="1:21" x14ac:dyDescent="0.35">
      <c r="A2018">
        <v>155.351</v>
      </c>
      <c r="B2018">
        <v>-229.61699999999999</v>
      </c>
      <c r="C2018">
        <v>3.544</v>
      </c>
      <c r="F2018">
        <v>155.351</v>
      </c>
      <c r="G2018">
        <f t="shared" si="31"/>
        <v>-1021.38693174</v>
      </c>
      <c r="H2018">
        <v>3.544</v>
      </c>
      <c r="T2018">
        <v>201.56200000000001</v>
      </c>
      <c r="U2018">
        <v>25.336210000000001</v>
      </c>
    </row>
    <row r="2019" spans="1:21" x14ac:dyDescent="0.35">
      <c r="A2019">
        <v>155.446</v>
      </c>
      <c r="B2019">
        <v>-229.05799999999999</v>
      </c>
      <c r="C2019">
        <v>3.544</v>
      </c>
      <c r="F2019">
        <v>155.446</v>
      </c>
      <c r="G2019">
        <f t="shared" si="31"/>
        <v>-1018.90037676</v>
      </c>
      <c r="H2019">
        <v>3.544</v>
      </c>
      <c r="T2019">
        <v>201.66200000000001</v>
      </c>
      <c r="U2019">
        <v>25.332129999999999</v>
      </c>
    </row>
    <row r="2020" spans="1:21" x14ac:dyDescent="0.35">
      <c r="A2020">
        <v>155.55099999999999</v>
      </c>
      <c r="B2020">
        <v>-228.399</v>
      </c>
      <c r="C2020">
        <v>3.544</v>
      </c>
      <c r="F2020">
        <v>155.55099999999999</v>
      </c>
      <c r="G2020">
        <f t="shared" si="31"/>
        <v>-1015.96899978</v>
      </c>
      <c r="H2020">
        <v>3.544</v>
      </c>
      <c r="T2020">
        <v>201.76300000000001</v>
      </c>
      <c r="U2020">
        <v>25.347940000000001</v>
      </c>
    </row>
    <row r="2021" spans="1:21" x14ac:dyDescent="0.35">
      <c r="A2021">
        <v>155.64599999999999</v>
      </c>
      <c r="B2021">
        <v>-227.82599999999999</v>
      </c>
      <c r="C2021">
        <v>3.544</v>
      </c>
      <c r="F2021">
        <v>155.64599999999999</v>
      </c>
      <c r="G2021">
        <f t="shared" si="31"/>
        <v>-1013.42016972</v>
      </c>
      <c r="H2021">
        <v>3.544</v>
      </c>
      <c r="T2021">
        <v>201.863</v>
      </c>
      <c r="U2021">
        <v>25.325410000000002</v>
      </c>
    </row>
    <row r="2022" spans="1:21" x14ac:dyDescent="0.35">
      <c r="A2022">
        <v>155.761</v>
      </c>
      <c r="B2022">
        <v>-227.25800000000001</v>
      </c>
      <c r="C2022">
        <v>3.5430000000000001</v>
      </c>
      <c r="F2022">
        <v>155.761</v>
      </c>
      <c r="G2022">
        <f t="shared" si="31"/>
        <v>-1010.8935807600001</v>
      </c>
      <c r="H2022">
        <v>3.5430000000000001</v>
      </c>
      <c r="T2022">
        <v>201.96199999999999</v>
      </c>
      <c r="U2022">
        <v>25.3231</v>
      </c>
    </row>
    <row r="2023" spans="1:21" x14ac:dyDescent="0.35">
      <c r="A2023">
        <v>155.845</v>
      </c>
      <c r="B2023">
        <v>-226.76300000000001</v>
      </c>
      <c r="C2023">
        <v>3.544</v>
      </c>
      <c r="F2023">
        <v>155.845</v>
      </c>
      <c r="G2023">
        <f t="shared" si="31"/>
        <v>-1008.6917118600001</v>
      </c>
      <c r="H2023">
        <v>3.544</v>
      </c>
      <c r="T2023">
        <v>202.06100000000001</v>
      </c>
      <c r="U2023">
        <v>25.323039999999999</v>
      </c>
    </row>
    <row r="2024" spans="1:21" x14ac:dyDescent="0.35">
      <c r="A2024">
        <v>155.946</v>
      </c>
      <c r="B2024">
        <v>-226.30799999999999</v>
      </c>
      <c r="C2024">
        <v>3.544</v>
      </c>
      <c r="F2024">
        <v>155.946</v>
      </c>
      <c r="G2024">
        <f t="shared" si="31"/>
        <v>-1006.6677717599999</v>
      </c>
      <c r="H2024">
        <v>3.544</v>
      </c>
      <c r="T2024">
        <v>202.161</v>
      </c>
      <c r="U2024">
        <v>25.375879999999999</v>
      </c>
    </row>
    <row r="2025" spans="1:21" x14ac:dyDescent="0.35">
      <c r="A2025">
        <v>156.05600000000001</v>
      </c>
      <c r="B2025">
        <v>-225.86</v>
      </c>
      <c r="C2025">
        <v>3.5430000000000001</v>
      </c>
      <c r="F2025">
        <v>156.05600000000001</v>
      </c>
      <c r="G2025">
        <f t="shared" si="31"/>
        <v>-1004.6749692000001</v>
      </c>
      <c r="H2025">
        <v>3.5430000000000001</v>
      </c>
      <c r="T2025">
        <v>202.261</v>
      </c>
      <c r="U2025">
        <v>25.4072</v>
      </c>
    </row>
    <row r="2026" spans="1:21" x14ac:dyDescent="0.35">
      <c r="A2026">
        <v>156.14599999999999</v>
      </c>
      <c r="B2026">
        <v>-225.32599999999999</v>
      </c>
      <c r="C2026">
        <v>3.544</v>
      </c>
      <c r="F2026">
        <v>156.14599999999999</v>
      </c>
      <c r="G2026">
        <f t="shared" si="31"/>
        <v>-1002.29961972</v>
      </c>
      <c r="H2026">
        <v>3.544</v>
      </c>
      <c r="T2026">
        <v>202.36099999999999</v>
      </c>
      <c r="U2026">
        <v>25.37079</v>
      </c>
    </row>
    <row r="2027" spans="1:21" x14ac:dyDescent="0.35">
      <c r="A2027">
        <v>156.267</v>
      </c>
      <c r="B2027">
        <v>-224.81200000000001</v>
      </c>
      <c r="C2027">
        <v>3.544</v>
      </c>
      <c r="F2027">
        <v>156.267</v>
      </c>
      <c r="G2027">
        <f t="shared" si="31"/>
        <v>-1000.0132346400001</v>
      </c>
      <c r="H2027">
        <v>3.544</v>
      </c>
      <c r="T2027">
        <v>202.46199999999999</v>
      </c>
      <c r="U2027">
        <v>25.374210000000001</v>
      </c>
    </row>
    <row r="2028" spans="1:21" x14ac:dyDescent="0.35">
      <c r="A2028">
        <v>156.346</v>
      </c>
      <c r="B2028">
        <v>-224.19900000000001</v>
      </c>
      <c r="C2028">
        <v>3.544</v>
      </c>
      <c r="F2028">
        <v>156.346</v>
      </c>
      <c r="G2028">
        <f t="shared" si="31"/>
        <v>-997.28647578000005</v>
      </c>
      <c r="H2028">
        <v>3.544</v>
      </c>
      <c r="T2028">
        <v>202.56200000000001</v>
      </c>
      <c r="U2028">
        <v>25.348050000000001</v>
      </c>
    </row>
    <row r="2029" spans="1:21" x14ac:dyDescent="0.35">
      <c r="A2029">
        <v>156.44499999999999</v>
      </c>
      <c r="B2029">
        <v>-223.91200000000001</v>
      </c>
      <c r="C2029">
        <v>3.544</v>
      </c>
      <c r="F2029">
        <v>156.44499999999999</v>
      </c>
      <c r="G2029">
        <f t="shared" si="31"/>
        <v>-996.00983664</v>
      </c>
      <c r="H2029">
        <v>3.544</v>
      </c>
      <c r="T2029">
        <v>202.66200000000001</v>
      </c>
      <c r="U2029">
        <v>25.35877</v>
      </c>
    </row>
    <row r="2030" spans="1:21" x14ac:dyDescent="0.35">
      <c r="A2030">
        <v>156.55500000000001</v>
      </c>
      <c r="B2030">
        <v>-223.36</v>
      </c>
      <c r="C2030">
        <v>3.544</v>
      </c>
      <c r="F2030">
        <v>156.55500000000001</v>
      </c>
      <c r="G2030">
        <f t="shared" si="31"/>
        <v>-993.5544192000001</v>
      </c>
      <c r="H2030">
        <v>3.544</v>
      </c>
      <c r="T2030">
        <v>202.762</v>
      </c>
      <c r="U2030">
        <v>25.363340000000001</v>
      </c>
    </row>
    <row r="2031" spans="1:21" x14ac:dyDescent="0.35">
      <c r="A2031">
        <v>156.64599999999999</v>
      </c>
      <c r="B2031">
        <v>-222.67099999999999</v>
      </c>
      <c r="C2031">
        <v>3.5430000000000001</v>
      </c>
      <c r="F2031">
        <v>156.64599999999999</v>
      </c>
      <c r="G2031">
        <f t="shared" si="31"/>
        <v>-990.48959561999993</v>
      </c>
      <c r="H2031">
        <v>3.5430000000000001</v>
      </c>
      <c r="T2031">
        <v>202.86199999999999</v>
      </c>
      <c r="U2031">
        <v>25.387889999999999</v>
      </c>
    </row>
    <row r="2032" spans="1:21" x14ac:dyDescent="0.35">
      <c r="A2032">
        <v>156.74700000000001</v>
      </c>
      <c r="B2032">
        <v>-222.471</v>
      </c>
      <c r="C2032">
        <v>3.544</v>
      </c>
      <c r="F2032">
        <v>156.74700000000001</v>
      </c>
      <c r="G2032">
        <f t="shared" si="31"/>
        <v>-989.59995162000007</v>
      </c>
      <c r="H2032">
        <v>3.544</v>
      </c>
      <c r="T2032">
        <v>202.96199999999999</v>
      </c>
      <c r="U2032">
        <v>25.387720000000002</v>
      </c>
    </row>
    <row r="2033" spans="1:21" x14ac:dyDescent="0.35">
      <c r="A2033">
        <v>156.857</v>
      </c>
      <c r="B2033">
        <v>-222.03299999999999</v>
      </c>
      <c r="C2033">
        <v>3.544</v>
      </c>
      <c r="F2033">
        <v>156.857</v>
      </c>
      <c r="G2033">
        <f t="shared" si="31"/>
        <v>-987.65163125999993</v>
      </c>
      <c r="H2033">
        <v>3.544</v>
      </c>
      <c r="T2033">
        <v>203.06200000000001</v>
      </c>
      <c r="U2033">
        <v>25.339700000000001</v>
      </c>
    </row>
    <row r="2034" spans="1:21" x14ac:dyDescent="0.35">
      <c r="A2034">
        <v>156.946</v>
      </c>
      <c r="B2034">
        <v>-221.46600000000001</v>
      </c>
      <c r="C2034">
        <v>3.5470000000000002</v>
      </c>
      <c r="F2034">
        <v>156.946</v>
      </c>
      <c r="G2034">
        <f t="shared" si="31"/>
        <v>-985.1294905200001</v>
      </c>
      <c r="H2034">
        <v>3.5470000000000002</v>
      </c>
      <c r="T2034">
        <v>203.16200000000001</v>
      </c>
      <c r="U2034">
        <v>25.373149999999999</v>
      </c>
    </row>
    <row r="2035" spans="1:21" x14ac:dyDescent="0.35">
      <c r="A2035">
        <v>157.04499999999999</v>
      </c>
      <c r="B2035">
        <v>-221.11199999999999</v>
      </c>
      <c r="C2035">
        <v>3.5449999999999999</v>
      </c>
      <c r="F2035">
        <v>157.04499999999999</v>
      </c>
      <c r="G2035">
        <f t="shared" si="31"/>
        <v>-983.55482064</v>
      </c>
      <c r="H2035">
        <v>3.5449999999999999</v>
      </c>
      <c r="T2035">
        <v>203.261</v>
      </c>
      <c r="U2035">
        <v>25.354399999999998</v>
      </c>
    </row>
    <row r="2036" spans="1:21" x14ac:dyDescent="0.35">
      <c r="A2036">
        <v>157.14500000000001</v>
      </c>
      <c r="B2036">
        <v>-220.41499999999999</v>
      </c>
      <c r="C2036">
        <v>3.544</v>
      </c>
      <c r="F2036">
        <v>157.14500000000001</v>
      </c>
      <c r="G2036">
        <f t="shared" si="31"/>
        <v>-980.45441129999995</v>
      </c>
      <c r="H2036">
        <v>3.544</v>
      </c>
      <c r="T2036">
        <v>203.36099999999999</v>
      </c>
      <c r="U2036">
        <v>25.354220000000002</v>
      </c>
    </row>
    <row r="2037" spans="1:21" x14ac:dyDescent="0.35">
      <c r="A2037">
        <v>157.245</v>
      </c>
      <c r="B2037">
        <v>-220.33699999999999</v>
      </c>
      <c r="C2037">
        <v>3.544</v>
      </c>
      <c r="F2037">
        <v>157.245</v>
      </c>
      <c r="G2037">
        <f t="shared" si="31"/>
        <v>-980.10745013999997</v>
      </c>
      <c r="H2037">
        <v>3.544</v>
      </c>
      <c r="T2037">
        <v>203.46100000000001</v>
      </c>
      <c r="U2037">
        <v>25.365739999999999</v>
      </c>
    </row>
    <row r="2038" spans="1:21" x14ac:dyDescent="0.35">
      <c r="A2038">
        <v>157.345</v>
      </c>
      <c r="B2038">
        <v>-219.78899999999999</v>
      </c>
      <c r="C2038">
        <v>3.544</v>
      </c>
      <c r="F2038">
        <v>157.345</v>
      </c>
      <c r="G2038">
        <f t="shared" si="31"/>
        <v>-977.66982557999995</v>
      </c>
      <c r="H2038">
        <v>3.544</v>
      </c>
      <c r="T2038">
        <v>203.56100000000001</v>
      </c>
      <c r="U2038">
        <v>25.388529999999999</v>
      </c>
    </row>
    <row r="2039" spans="1:21" x14ac:dyDescent="0.35">
      <c r="A2039">
        <v>157.44399999999999</v>
      </c>
      <c r="B2039">
        <v>-219.57499999999999</v>
      </c>
      <c r="C2039">
        <v>3.5430000000000001</v>
      </c>
      <c r="F2039">
        <v>157.44399999999999</v>
      </c>
      <c r="G2039">
        <f t="shared" si="31"/>
        <v>-976.71790649999991</v>
      </c>
      <c r="H2039">
        <v>3.5430000000000001</v>
      </c>
      <c r="T2039">
        <v>203.661</v>
      </c>
      <c r="U2039">
        <v>25.322019999999998</v>
      </c>
    </row>
    <row r="2040" spans="1:21" x14ac:dyDescent="0.35">
      <c r="A2040">
        <v>157.54400000000001</v>
      </c>
      <c r="B2040">
        <v>-219.19</v>
      </c>
      <c r="C2040">
        <v>3.544</v>
      </c>
      <c r="F2040">
        <v>157.54400000000001</v>
      </c>
      <c r="G2040">
        <f t="shared" si="31"/>
        <v>-975.0053418</v>
      </c>
      <c r="H2040">
        <v>3.544</v>
      </c>
      <c r="T2040">
        <v>203.761</v>
      </c>
      <c r="U2040">
        <v>25.335570000000001</v>
      </c>
    </row>
    <row r="2041" spans="1:21" x14ac:dyDescent="0.35">
      <c r="A2041">
        <v>157.64500000000001</v>
      </c>
      <c r="B2041">
        <v>-218.71700000000001</v>
      </c>
      <c r="C2041">
        <v>3.544</v>
      </c>
      <c r="F2041">
        <v>157.64500000000001</v>
      </c>
      <c r="G2041">
        <f t="shared" si="31"/>
        <v>-972.90133374000004</v>
      </c>
      <c r="H2041">
        <v>3.544</v>
      </c>
      <c r="T2041">
        <v>203.86</v>
      </c>
      <c r="U2041">
        <v>25.378679999999999</v>
      </c>
    </row>
    <row r="2042" spans="1:21" x14ac:dyDescent="0.35">
      <c r="A2042">
        <v>157.745</v>
      </c>
      <c r="B2042">
        <v>-218.44</v>
      </c>
      <c r="C2042">
        <v>3.544</v>
      </c>
      <c r="F2042">
        <v>157.745</v>
      </c>
      <c r="G2042">
        <f t="shared" si="31"/>
        <v>-971.66917680000006</v>
      </c>
      <c r="H2042">
        <v>3.544</v>
      </c>
      <c r="T2042">
        <v>203.96100000000001</v>
      </c>
      <c r="U2042">
        <v>25.34543</v>
      </c>
    </row>
    <row r="2043" spans="1:21" x14ac:dyDescent="0.35">
      <c r="A2043">
        <v>157.858</v>
      </c>
      <c r="B2043">
        <v>-218.197</v>
      </c>
      <c r="C2043">
        <v>3.5470000000000002</v>
      </c>
      <c r="F2043">
        <v>157.858</v>
      </c>
      <c r="G2043">
        <f t="shared" si="31"/>
        <v>-970.58825934000004</v>
      </c>
      <c r="H2043">
        <v>3.5470000000000002</v>
      </c>
      <c r="T2043">
        <v>204.06100000000001</v>
      </c>
      <c r="U2043">
        <v>25.347619999999999</v>
      </c>
    </row>
    <row r="2044" spans="1:21" x14ac:dyDescent="0.35">
      <c r="A2044">
        <v>157.94499999999999</v>
      </c>
      <c r="B2044">
        <v>-218.00899999999999</v>
      </c>
      <c r="C2044">
        <v>3.5419999999999998</v>
      </c>
      <c r="F2044">
        <v>157.94499999999999</v>
      </c>
      <c r="G2044">
        <f t="shared" si="31"/>
        <v>-969.75199397999995</v>
      </c>
      <c r="H2044">
        <v>3.5419999999999998</v>
      </c>
      <c r="T2044">
        <v>204.16200000000001</v>
      </c>
      <c r="U2044">
        <v>25.310020000000002</v>
      </c>
    </row>
    <row r="2045" spans="1:21" x14ac:dyDescent="0.35">
      <c r="A2045">
        <v>158.04499999999999</v>
      </c>
      <c r="B2045">
        <v>-217.52799999999999</v>
      </c>
      <c r="C2045">
        <v>3.544</v>
      </c>
      <c r="F2045">
        <v>158.04499999999999</v>
      </c>
      <c r="G2045">
        <f t="shared" si="31"/>
        <v>-967.61240015999999</v>
      </c>
      <c r="H2045">
        <v>3.544</v>
      </c>
      <c r="T2045">
        <v>204.262</v>
      </c>
      <c r="U2045">
        <v>25.33952</v>
      </c>
    </row>
    <row r="2046" spans="1:21" x14ac:dyDescent="0.35">
      <c r="A2046">
        <v>158.14400000000001</v>
      </c>
      <c r="B2046">
        <v>-217.11500000000001</v>
      </c>
      <c r="C2046">
        <v>3.544</v>
      </c>
      <c r="F2046">
        <v>158.14400000000001</v>
      </c>
      <c r="G2046">
        <f t="shared" si="31"/>
        <v>-965.77528530000006</v>
      </c>
      <c r="H2046">
        <v>3.544</v>
      </c>
      <c r="T2046">
        <v>204.36099999999999</v>
      </c>
      <c r="U2046">
        <v>25.340769999999999</v>
      </c>
    </row>
    <row r="2047" spans="1:21" x14ac:dyDescent="0.35">
      <c r="A2047">
        <v>158.245</v>
      </c>
      <c r="B2047">
        <v>-216.786</v>
      </c>
      <c r="C2047">
        <v>3.544</v>
      </c>
      <c r="F2047">
        <v>158.245</v>
      </c>
      <c r="G2047">
        <f t="shared" si="31"/>
        <v>-964.31182092000006</v>
      </c>
      <c r="H2047">
        <v>3.544</v>
      </c>
      <c r="T2047">
        <v>204.46100000000001</v>
      </c>
      <c r="U2047">
        <v>25.33118</v>
      </c>
    </row>
    <row r="2048" spans="1:21" x14ac:dyDescent="0.35">
      <c r="A2048">
        <v>158.345</v>
      </c>
      <c r="B2048">
        <v>-216.369</v>
      </c>
      <c r="C2048">
        <v>3.544</v>
      </c>
      <c r="F2048">
        <v>158.345</v>
      </c>
      <c r="G2048">
        <f t="shared" si="31"/>
        <v>-962.45691318000002</v>
      </c>
      <c r="H2048">
        <v>3.544</v>
      </c>
      <c r="T2048">
        <v>204.56100000000001</v>
      </c>
      <c r="U2048">
        <v>25.32272</v>
      </c>
    </row>
    <row r="2049" spans="1:21" x14ac:dyDescent="0.35">
      <c r="A2049">
        <v>158.459</v>
      </c>
      <c r="B2049">
        <v>-216.15</v>
      </c>
      <c r="C2049">
        <v>3.544</v>
      </c>
      <c r="F2049">
        <v>158.459</v>
      </c>
      <c r="G2049">
        <f t="shared" si="31"/>
        <v>-961.482753</v>
      </c>
      <c r="H2049">
        <v>3.544</v>
      </c>
      <c r="T2049">
        <v>204.661</v>
      </c>
      <c r="U2049">
        <v>25.325230000000001</v>
      </c>
    </row>
    <row r="2050" spans="1:21" x14ac:dyDescent="0.35">
      <c r="A2050">
        <v>158.54499999999999</v>
      </c>
      <c r="B2050">
        <v>-215.881</v>
      </c>
      <c r="C2050">
        <v>3.544</v>
      </c>
      <c r="F2050">
        <v>158.54499999999999</v>
      </c>
      <c r="G2050">
        <f t="shared" si="31"/>
        <v>-960.28618182000002</v>
      </c>
      <c r="H2050">
        <v>3.544</v>
      </c>
      <c r="T2050">
        <v>204.761</v>
      </c>
      <c r="U2050">
        <v>25.361180000000001</v>
      </c>
    </row>
    <row r="2051" spans="1:21" x14ac:dyDescent="0.35">
      <c r="A2051">
        <v>158.65199999999999</v>
      </c>
      <c r="B2051">
        <v>-215.542</v>
      </c>
      <c r="C2051">
        <v>3.544</v>
      </c>
      <c r="F2051">
        <v>158.65199999999999</v>
      </c>
      <c r="G2051">
        <f t="shared" ref="G2051:G2114" si="32">B2051*4.44822</f>
        <v>-958.77823524000007</v>
      </c>
      <c r="H2051">
        <v>3.544</v>
      </c>
      <c r="T2051">
        <v>204.86099999999999</v>
      </c>
      <c r="U2051">
        <v>25.353159999999999</v>
      </c>
    </row>
    <row r="2052" spans="1:21" x14ac:dyDescent="0.35">
      <c r="A2052">
        <v>158.745</v>
      </c>
      <c r="B2052">
        <v>-215.292</v>
      </c>
      <c r="C2052">
        <v>3.5419999999999998</v>
      </c>
      <c r="F2052">
        <v>158.745</v>
      </c>
      <c r="G2052">
        <f t="shared" si="32"/>
        <v>-957.66618024000002</v>
      </c>
      <c r="H2052">
        <v>3.5419999999999998</v>
      </c>
      <c r="T2052">
        <v>204.96199999999999</v>
      </c>
      <c r="U2052">
        <v>25.378309999999999</v>
      </c>
    </row>
    <row r="2053" spans="1:21" x14ac:dyDescent="0.35">
      <c r="A2053">
        <v>158.864</v>
      </c>
      <c r="B2053">
        <v>-214.749</v>
      </c>
      <c r="C2053">
        <v>3.544</v>
      </c>
      <c r="F2053">
        <v>158.864</v>
      </c>
      <c r="G2053">
        <f t="shared" si="32"/>
        <v>-955.25079677999997</v>
      </c>
      <c r="H2053">
        <v>3.544</v>
      </c>
      <c r="T2053">
        <v>205.06100000000001</v>
      </c>
      <c r="U2053">
        <v>25.389520000000001</v>
      </c>
    </row>
    <row r="2054" spans="1:21" x14ac:dyDescent="0.35">
      <c r="A2054">
        <v>158.94499999999999</v>
      </c>
      <c r="B2054">
        <v>-214.541</v>
      </c>
      <c r="C2054">
        <v>3.544</v>
      </c>
      <c r="F2054">
        <v>158.94499999999999</v>
      </c>
      <c r="G2054">
        <f t="shared" si="32"/>
        <v>-954.32556701999999</v>
      </c>
      <c r="H2054">
        <v>3.544</v>
      </c>
      <c r="T2054">
        <v>205.161</v>
      </c>
      <c r="U2054">
        <v>25.347999999999999</v>
      </c>
    </row>
    <row r="2055" spans="1:21" x14ac:dyDescent="0.35">
      <c r="A2055">
        <v>159.05099999999999</v>
      </c>
      <c r="B2055">
        <v>-214.364</v>
      </c>
      <c r="C2055">
        <v>3.544</v>
      </c>
      <c r="F2055">
        <v>159.05099999999999</v>
      </c>
      <c r="G2055">
        <f t="shared" si="32"/>
        <v>-953.53823208000006</v>
      </c>
      <c r="H2055">
        <v>3.544</v>
      </c>
      <c r="T2055">
        <v>205.261</v>
      </c>
      <c r="U2055">
        <v>25.34591</v>
      </c>
    </row>
    <row r="2056" spans="1:21" x14ac:dyDescent="0.35">
      <c r="A2056">
        <v>159.14500000000001</v>
      </c>
      <c r="B2056">
        <v>-213.99</v>
      </c>
      <c r="C2056">
        <v>3.544</v>
      </c>
      <c r="F2056">
        <v>159.14500000000001</v>
      </c>
      <c r="G2056">
        <f t="shared" si="32"/>
        <v>-951.87459780000006</v>
      </c>
      <c r="H2056">
        <v>3.544</v>
      </c>
      <c r="T2056">
        <v>205.36099999999999</v>
      </c>
      <c r="U2056">
        <v>25.415150000000001</v>
      </c>
    </row>
    <row r="2057" spans="1:21" x14ac:dyDescent="0.35">
      <c r="A2057">
        <v>159.24700000000001</v>
      </c>
      <c r="B2057">
        <v>-213.67599999999999</v>
      </c>
      <c r="C2057">
        <v>3.5430000000000001</v>
      </c>
      <c r="F2057">
        <v>159.24700000000001</v>
      </c>
      <c r="G2057">
        <f t="shared" si="32"/>
        <v>-950.47785671999998</v>
      </c>
      <c r="H2057">
        <v>3.5430000000000001</v>
      </c>
      <c r="T2057">
        <v>205.46100000000001</v>
      </c>
      <c r="U2057">
        <v>25.40429</v>
      </c>
    </row>
    <row r="2058" spans="1:21" x14ac:dyDescent="0.35">
      <c r="A2058">
        <v>159.345</v>
      </c>
      <c r="B2058">
        <v>-213.297</v>
      </c>
      <c r="C2058">
        <v>3.544</v>
      </c>
      <c r="F2058">
        <v>159.345</v>
      </c>
      <c r="G2058">
        <f t="shared" si="32"/>
        <v>-948.79198134000001</v>
      </c>
      <c r="H2058">
        <v>3.544</v>
      </c>
      <c r="T2058">
        <v>205.56</v>
      </c>
      <c r="U2058">
        <v>25.396930000000001</v>
      </c>
    </row>
    <row r="2059" spans="1:21" x14ac:dyDescent="0.35">
      <c r="A2059">
        <v>159.44499999999999</v>
      </c>
      <c r="B2059">
        <v>-213.02699999999999</v>
      </c>
      <c r="C2059">
        <v>3.544</v>
      </c>
      <c r="F2059">
        <v>159.44499999999999</v>
      </c>
      <c r="G2059">
        <f t="shared" si="32"/>
        <v>-947.59096193999994</v>
      </c>
      <c r="H2059">
        <v>3.544</v>
      </c>
      <c r="T2059">
        <v>205.661</v>
      </c>
      <c r="U2059">
        <v>25.391159999999999</v>
      </c>
    </row>
    <row r="2060" spans="1:21" x14ac:dyDescent="0.35">
      <c r="A2060">
        <v>159.54499999999999</v>
      </c>
      <c r="B2060">
        <v>-212.74299999999999</v>
      </c>
      <c r="C2060">
        <v>3.5430000000000001</v>
      </c>
      <c r="F2060">
        <v>159.54499999999999</v>
      </c>
      <c r="G2060">
        <f t="shared" si="32"/>
        <v>-946.32766746000004</v>
      </c>
      <c r="H2060">
        <v>3.5430000000000001</v>
      </c>
      <c r="T2060">
        <v>205.761</v>
      </c>
      <c r="U2060">
        <v>25.376550000000002</v>
      </c>
    </row>
    <row r="2061" spans="1:21" x14ac:dyDescent="0.35">
      <c r="A2061">
        <v>159.64400000000001</v>
      </c>
      <c r="B2061">
        <v>-212.535</v>
      </c>
      <c r="C2061">
        <v>3.544</v>
      </c>
      <c r="F2061">
        <v>159.64400000000001</v>
      </c>
      <c r="G2061">
        <f t="shared" si="32"/>
        <v>-945.40243769999995</v>
      </c>
      <c r="H2061">
        <v>3.544</v>
      </c>
      <c r="T2061">
        <v>205.86099999999999</v>
      </c>
      <c r="U2061">
        <v>25.39124</v>
      </c>
    </row>
    <row r="2062" spans="1:21" x14ac:dyDescent="0.35">
      <c r="A2062">
        <v>159.745</v>
      </c>
      <c r="B2062">
        <v>-212.28200000000001</v>
      </c>
      <c r="C2062">
        <v>3.544</v>
      </c>
      <c r="F2062">
        <v>159.745</v>
      </c>
      <c r="G2062">
        <f t="shared" si="32"/>
        <v>-944.27703804000009</v>
      </c>
      <c r="H2062">
        <v>3.544</v>
      </c>
      <c r="T2062">
        <v>205.96100000000001</v>
      </c>
      <c r="U2062">
        <v>25.40428</v>
      </c>
    </row>
    <row r="2063" spans="1:21" x14ac:dyDescent="0.35">
      <c r="A2063">
        <v>159.84399999999999</v>
      </c>
      <c r="B2063">
        <v>-211.852</v>
      </c>
      <c r="C2063">
        <v>3.5430000000000001</v>
      </c>
      <c r="F2063">
        <v>159.84399999999999</v>
      </c>
      <c r="G2063">
        <f t="shared" si="32"/>
        <v>-942.36430344000007</v>
      </c>
      <c r="H2063">
        <v>3.5430000000000001</v>
      </c>
      <c r="T2063">
        <v>206.06</v>
      </c>
      <c r="U2063">
        <v>25.413869999999999</v>
      </c>
    </row>
    <row r="2064" spans="1:21" x14ac:dyDescent="0.35">
      <c r="A2064">
        <v>159.94499999999999</v>
      </c>
      <c r="B2064">
        <v>-211.648</v>
      </c>
      <c r="C2064">
        <v>3.544</v>
      </c>
      <c r="F2064">
        <v>159.94499999999999</v>
      </c>
      <c r="G2064">
        <f t="shared" si="32"/>
        <v>-941.45686655999998</v>
      </c>
      <c r="H2064">
        <v>3.544</v>
      </c>
      <c r="T2064">
        <v>206.161</v>
      </c>
      <c r="U2064">
        <v>25.422889999999999</v>
      </c>
    </row>
    <row r="2065" spans="1:21" x14ac:dyDescent="0.35">
      <c r="A2065">
        <v>160.06</v>
      </c>
      <c r="B2065">
        <v>-211.54400000000001</v>
      </c>
      <c r="C2065">
        <v>3.544</v>
      </c>
      <c r="F2065">
        <v>160.06</v>
      </c>
      <c r="G2065">
        <f t="shared" si="32"/>
        <v>-940.99425168000005</v>
      </c>
      <c r="H2065">
        <v>3.544</v>
      </c>
      <c r="T2065">
        <v>206.26</v>
      </c>
      <c r="U2065">
        <v>25.43093</v>
      </c>
    </row>
    <row r="2066" spans="1:21" x14ac:dyDescent="0.35">
      <c r="A2066">
        <v>160.14500000000001</v>
      </c>
      <c r="B2066">
        <v>-211.20099999999999</v>
      </c>
      <c r="C2066">
        <v>3.544</v>
      </c>
      <c r="F2066">
        <v>160.14500000000001</v>
      </c>
      <c r="G2066">
        <f t="shared" si="32"/>
        <v>-939.46851221999998</v>
      </c>
      <c r="H2066">
        <v>3.544</v>
      </c>
      <c r="T2066">
        <v>206.36099999999999</v>
      </c>
      <c r="U2066">
        <v>25.379840000000002</v>
      </c>
    </row>
    <row r="2067" spans="1:21" x14ac:dyDescent="0.35">
      <c r="A2067">
        <v>160.245</v>
      </c>
      <c r="B2067">
        <v>-210.87200000000001</v>
      </c>
      <c r="C2067">
        <v>3.544</v>
      </c>
      <c r="F2067">
        <v>160.245</v>
      </c>
      <c r="G2067">
        <f t="shared" si="32"/>
        <v>-938.00504784000009</v>
      </c>
      <c r="H2067">
        <v>3.544</v>
      </c>
      <c r="T2067">
        <v>206.46100000000001</v>
      </c>
      <c r="U2067">
        <v>25.387250000000002</v>
      </c>
    </row>
    <row r="2068" spans="1:21" x14ac:dyDescent="0.35">
      <c r="A2068">
        <v>160.34399999999999</v>
      </c>
      <c r="B2068">
        <v>-210.42400000000001</v>
      </c>
      <c r="C2068">
        <v>3.544</v>
      </c>
      <c r="F2068">
        <v>160.34399999999999</v>
      </c>
      <c r="G2068">
        <f t="shared" si="32"/>
        <v>-936.01224528</v>
      </c>
      <c r="H2068">
        <v>3.544</v>
      </c>
      <c r="T2068">
        <v>206.56100000000001</v>
      </c>
      <c r="U2068">
        <v>25.42812</v>
      </c>
    </row>
    <row r="2069" spans="1:21" x14ac:dyDescent="0.35">
      <c r="A2069">
        <v>160.44800000000001</v>
      </c>
      <c r="B2069">
        <v>-210.44399999999999</v>
      </c>
      <c r="C2069">
        <v>3.544</v>
      </c>
      <c r="F2069">
        <v>160.44800000000001</v>
      </c>
      <c r="G2069">
        <f t="shared" si="32"/>
        <v>-936.10120968000001</v>
      </c>
      <c r="H2069">
        <v>3.544</v>
      </c>
      <c r="T2069">
        <v>206.66200000000001</v>
      </c>
      <c r="U2069">
        <v>25.362159999999999</v>
      </c>
    </row>
    <row r="2070" spans="1:21" x14ac:dyDescent="0.35">
      <c r="A2070">
        <v>160.54400000000001</v>
      </c>
      <c r="B2070">
        <v>-210.26400000000001</v>
      </c>
      <c r="C2070">
        <v>3.544</v>
      </c>
      <c r="F2070">
        <v>160.54400000000001</v>
      </c>
      <c r="G2070">
        <f t="shared" si="32"/>
        <v>-935.30053008000004</v>
      </c>
      <c r="H2070">
        <v>3.544</v>
      </c>
      <c r="T2070">
        <v>206.761</v>
      </c>
      <c r="U2070">
        <v>25.404160000000001</v>
      </c>
    </row>
    <row r="2071" spans="1:21" x14ac:dyDescent="0.35">
      <c r="A2071">
        <v>160.64400000000001</v>
      </c>
      <c r="B2071">
        <v>-209.85599999999999</v>
      </c>
      <c r="C2071">
        <v>3.544</v>
      </c>
      <c r="F2071">
        <v>160.64400000000001</v>
      </c>
      <c r="G2071">
        <f t="shared" si="32"/>
        <v>-933.48565631999998</v>
      </c>
      <c r="H2071">
        <v>3.544</v>
      </c>
      <c r="T2071">
        <v>206.86099999999999</v>
      </c>
      <c r="U2071">
        <v>25.39864</v>
      </c>
    </row>
    <row r="2072" spans="1:21" x14ac:dyDescent="0.35">
      <c r="A2072">
        <v>160.745</v>
      </c>
      <c r="B2072">
        <v>-209.60900000000001</v>
      </c>
      <c r="C2072">
        <v>3.5419999999999998</v>
      </c>
      <c r="F2072">
        <v>160.745</v>
      </c>
      <c r="G2072">
        <f t="shared" si="32"/>
        <v>-932.38694598000006</v>
      </c>
      <c r="H2072">
        <v>3.5419999999999998</v>
      </c>
      <c r="T2072">
        <v>206.96100000000001</v>
      </c>
      <c r="U2072">
        <v>25.414010000000001</v>
      </c>
    </row>
    <row r="2073" spans="1:21" x14ac:dyDescent="0.35">
      <c r="A2073">
        <v>160.84399999999999</v>
      </c>
      <c r="B2073">
        <v>-209.54</v>
      </c>
      <c r="C2073">
        <v>3.5430000000000001</v>
      </c>
      <c r="F2073">
        <v>160.84399999999999</v>
      </c>
      <c r="G2073">
        <f t="shared" si="32"/>
        <v>-932.08001879999995</v>
      </c>
      <c r="H2073">
        <v>3.5430000000000001</v>
      </c>
      <c r="T2073">
        <v>207.06100000000001</v>
      </c>
      <c r="U2073">
        <v>25.396339999999999</v>
      </c>
    </row>
    <row r="2074" spans="1:21" x14ac:dyDescent="0.35">
      <c r="A2074">
        <v>160.94399999999999</v>
      </c>
      <c r="B2074">
        <v>-209.304</v>
      </c>
      <c r="C2074">
        <v>3.544</v>
      </c>
      <c r="F2074">
        <v>160.94399999999999</v>
      </c>
      <c r="G2074">
        <f t="shared" si="32"/>
        <v>-931.03023888000007</v>
      </c>
      <c r="H2074">
        <v>3.544</v>
      </c>
      <c r="T2074">
        <v>207.161</v>
      </c>
      <c r="U2074">
        <v>25.384979999999999</v>
      </c>
    </row>
    <row r="2075" spans="1:21" x14ac:dyDescent="0.35">
      <c r="A2075">
        <v>161.054</v>
      </c>
      <c r="B2075">
        <v>-208.92599999999999</v>
      </c>
      <c r="C2075">
        <v>3.5430000000000001</v>
      </c>
      <c r="F2075">
        <v>161.054</v>
      </c>
      <c r="G2075">
        <f t="shared" si="32"/>
        <v>-929.34881171999996</v>
      </c>
      <c r="H2075">
        <v>3.5430000000000001</v>
      </c>
      <c r="T2075">
        <v>207.26</v>
      </c>
      <c r="U2075">
        <v>25.423110000000001</v>
      </c>
    </row>
    <row r="2076" spans="1:21" x14ac:dyDescent="0.35">
      <c r="A2076">
        <v>161.154</v>
      </c>
      <c r="B2076">
        <v>-208.75800000000001</v>
      </c>
      <c r="C2076">
        <v>3.5430000000000001</v>
      </c>
      <c r="F2076">
        <v>161.154</v>
      </c>
      <c r="G2076">
        <f t="shared" si="32"/>
        <v>-928.60151076000011</v>
      </c>
      <c r="H2076">
        <v>3.5430000000000001</v>
      </c>
      <c r="T2076">
        <v>207.36099999999999</v>
      </c>
      <c r="U2076">
        <v>25.457460000000001</v>
      </c>
    </row>
    <row r="2077" spans="1:21" x14ac:dyDescent="0.35">
      <c r="A2077">
        <v>161.268</v>
      </c>
      <c r="B2077">
        <v>-208.34399999999999</v>
      </c>
      <c r="C2077">
        <v>3.544</v>
      </c>
      <c r="F2077">
        <v>161.268</v>
      </c>
      <c r="G2077">
        <f t="shared" si="32"/>
        <v>-926.75994767999998</v>
      </c>
      <c r="H2077">
        <v>3.544</v>
      </c>
      <c r="T2077">
        <v>207.46</v>
      </c>
      <c r="U2077">
        <v>25.432099999999998</v>
      </c>
    </row>
    <row r="2078" spans="1:21" x14ac:dyDescent="0.35">
      <c r="A2078">
        <v>161.36799999999999</v>
      </c>
      <c r="B2078">
        <v>-208.32599999999999</v>
      </c>
      <c r="C2078">
        <v>3.544</v>
      </c>
      <c r="F2078">
        <v>161.36799999999999</v>
      </c>
      <c r="G2078">
        <f t="shared" si="32"/>
        <v>-926.67987972000003</v>
      </c>
      <c r="H2078">
        <v>3.544</v>
      </c>
      <c r="T2078">
        <v>207.56</v>
      </c>
      <c r="U2078">
        <v>25.496700000000001</v>
      </c>
    </row>
    <row r="2079" spans="1:21" x14ac:dyDescent="0.35">
      <c r="A2079">
        <v>161.44399999999999</v>
      </c>
      <c r="B2079">
        <v>-208.001</v>
      </c>
      <c r="C2079">
        <v>3.544</v>
      </c>
      <c r="F2079">
        <v>161.44399999999999</v>
      </c>
      <c r="G2079">
        <f t="shared" si="32"/>
        <v>-925.23420822000003</v>
      </c>
      <c r="H2079">
        <v>3.544</v>
      </c>
      <c r="T2079">
        <v>207.66</v>
      </c>
      <c r="U2079">
        <v>25.490950000000002</v>
      </c>
    </row>
    <row r="2080" spans="1:21" x14ac:dyDescent="0.35">
      <c r="A2080">
        <v>161.54400000000001</v>
      </c>
      <c r="B2080">
        <v>-207.93600000000001</v>
      </c>
      <c r="C2080">
        <v>3.5430000000000001</v>
      </c>
      <c r="F2080">
        <v>161.54400000000001</v>
      </c>
      <c r="G2080">
        <f t="shared" si="32"/>
        <v>-924.94507392000003</v>
      </c>
      <c r="H2080">
        <v>3.5430000000000001</v>
      </c>
      <c r="T2080">
        <v>207.75899999999999</v>
      </c>
      <c r="U2080">
        <v>25.46546</v>
      </c>
    </row>
    <row r="2081" spans="1:21" x14ac:dyDescent="0.35">
      <c r="A2081">
        <v>161.64500000000001</v>
      </c>
      <c r="B2081">
        <v>-207.69499999999999</v>
      </c>
      <c r="C2081">
        <v>3.544</v>
      </c>
      <c r="F2081">
        <v>161.64500000000001</v>
      </c>
      <c r="G2081">
        <f t="shared" si="32"/>
        <v>-923.87305289999995</v>
      </c>
      <c r="H2081">
        <v>3.544</v>
      </c>
      <c r="T2081">
        <v>207.86099999999999</v>
      </c>
      <c r="U2081">
        <v>25.50142</v>
      </c>
    </row>
    <row r="2082" spans="1:21" x14ac:dyDescent="0.35">
      <c r="A2082">
        <v>161.745</v>
      </c>
      <c r="B2082">
        <v>-207.547</v>
      </c>
      <c r="C2082">
        <v>3.5430000000000001</v>
      </c>
      <c r="F2082">
        <v>161.745</v>
      </c>
      <c r="G2082">
        <f t="shared" si="32"/>
        <v>-923.21471634</v>
      </c>
      <c r="H2082">
        <v>3.5430000000000001</v>
      </c>
      <c r="T2082">
        <v>207.96</v>
      </c>
      <c r="U2082">
        <v>25.43092</v>
      </c>
    </row>
    <row r="2083" spans="1:21" x14ac:dyDescent="0.35">
      <c r="A2083">
        <v>161.86199999999999</v>
      </c>
      <c r="B2083">
        <v>-207.286</v>
      </c>
      <c r="C2083">
        <v>3.5430000000000001</v>
      </c>
      <c r="F2083">
        <v>161.86199999999999</v>
      </c>
      <c r="G2083">
        <f t="shared" si="32"/>
        <v>-922.05373092000002</v>
      </c>
      <c r="H2083">
        <v>3.5430000000000001</v>
      </c>
      <c r="T2083">
        <v>208.06100000000001</v>
      </c>
      <c r="U2083">
        <v>25.43553</v>
      </c>
    </row>
    <row r="2084" spans="1:21" x14ac:dyDescent="0.35">
      <c r="A2084">
        <v>161.94399999999999</v>
      </c>
      <c r="B2084">
        <v>-207.041</v>
      </c>
      <c r="C2084">
        <v>3.544</v>
      </c>
      <c r="F2084">
        <v>161.94399999999999</v>
      </c>
      <c r="G2084">
        <f t="shared" si="32"/>
        <v>-920.96391702000005</v>
      </c>
      <c r="H2084">
        <v>3.544</v>
      </c>
      <c r="T2084">
        <v>208.161</v>
      </c>
      <c r="U2084">
        <v>25.407139999999998</v>
      </c>
    </row>
    <row r="2085" spans="1:21" x14ac:dyDescent="0.35">
      <c r="A2085">
        <v>162.053</v>
      </c>
      <c r="B2085">
        <v>-207.059</v>
      </c>
      <c r="C2085">
        <v>3.5430000000000001</v>
      </c>
      <c r="F2085">
        <v>162.053</v>
      </c>
      <c r="G2085">
        <f t="shared" si="32"/>
        <v>-921.04398498</v>
      </c>
      <c r="H2085">
        <v>3.5430000000000001</v>
      </c>
      <c r="T2085">
        <v>208.261</v>
      </c>
      <c r="U2085">
        <v>25.414439999999999</v>
      </c>
    </row>
    <row r="2086" spans="1:21" x14ac:dyDescent="0.35">
      <c r="A2086">
        <v>162.15299999999999</v>
      </c>
      <c r="B2086">
        <v>-206.696</v>
      </c>
      <c r="C2086">
        <v>3.5430000000000001</v>
      </c>
      <c r="F2086">
        <v>162.15299999999999</v>
      </c>
      <c r="G2086">
        <f t="shared" si="32"/>
        <v>-919.42928112000004</v>
      </c>
      <c r="H2086">
        <v>3.5430000000000001</v>
      </c>
      <c r="T2086">
        <v>208.36099999999999</v>
      </c>
      <c r="U2086">
        <v>25.350470000000001</v>
      </c>
    </row>
    <row r="2087" spans="1:21" x14ac:dyDescent="0.35">
      <c r="A2087">
        <v>162.245</v>
      </c>
      <c r="B2087">
        <v>-206.56700000000001</v>
      </c>
      <c r="C2087">
        <v>3.544</v>
      </c>
      <c r="F2087">
        <v>162.245</v>
      </c>
      <c r="G2087">
        <f t="shared" si="32"/>
        <v>-918.85546074000001</v>
      </c>
      <c r="H2087">
        <v>3.544</v>
      </c>
      <c r="T2087">
        <v>208.46</v>
      </c>
      <c r="U2087">
        <v>25.387350000000001</v>
      </c>
    </row>
    <row r="2088" spans="1:21" x14ac:dyDescent="0.35">
      <c r="A2088">
        <v>162.34399999999999</v>
      </c>
      <c r="B2088">
        <v>-206.21799999999999</v>
      </c>
      <c r="C2088">
        <v>3.5430000000000001</v>
      </c>
      <c r="F2088">
        <v>162.34399999999999</v>
      </c>
      <c r="G2088">
        <f t="shared" si="32"/>
        <v>-917.30303196</v>
      </c>
      <c r="H2088">
        <v>3.5430000000000001</v>
      </c>
      <c r="T2088">
        <v>208.56100000000001</v>
      </c>
      <c r="U2088">
        <v>25.364100000000001</v>
      </c>
    </row>
    <row r="2089" spans="1:21" x14ac:dyDescent="0.35">
      <c r="A2089">
        <v>162.44399999999999</v>
      </c>
      <c r="B2089">
        <v>-206.113</v>
      </c>
      <c r="C2089">
        <v>3.5430000000000001</v>
      </c>
      <c r="F2089">
        <v>162.44399999999999</v>
      </c>
      <c r="G2089">
        <f t="shared" si="32"/>
        <v>-916.83596885999998</v>
      </c>
      <c r="H2089">
        <v>3.5430000000000001</v>
      </c>
      <c r="T2089">
        <v>208.66</v>
      </c>
      <c r="U2089">
        <v>25.365770000000001</v>
      </c>
    </row>
    <row r="2090" spans="1:21" x14ac:dyDescent="0.35">
      <c r="A2090">
        <v>162.54499999999999</v>
      </c>
      <c r="B2090">
        <v>-205.94900000000001</v>
      </c>
      <c r="C2090">
        <v>3.544</v>
      </c>
      <c r="F2090">
        <v>162.54499999999999</v>
      </c>
      <c r="G2090">
        <f t="shared" si="32"/>
        <v>-916.10646078000002</v>
      </c>
      <c r="H2090">
        <v>3.544</v>
      </c>
      <c r="T2090">
        <v>208.76</v>
      </c>
      <c r="U2090">
        <v>25.357790000000001</v>
      </c>
    </row>
    <row r="2091" spans="1:21" x14ac:dyDescent="0.35">
      <c r="A2091">
        <v>162.64400000000001</v>
      </c>
      <c r="B2091">
        <v>-205.48699999999999</v>
      </c>
      <c r="C2091">
        <v>3.544</v>
      </c>
      <c r="F2091">
        <v>162.64400000000001</v>
      </c>
      <c r="G2091">
        <f t="shared" si="32"/>
        <v>-914.05138313999998</v>
      </c>
      <c r="H2091">
        <v>3.544</v>
      </c>
      <c r="T2091">
        <v>208.86099999999999</v>
      </c>
      <c r="U2091">
        <v>25.362290000000002</v>
      </c>
    </row>
    <row r="2092" spans="1:21" x14ac:dyDescent="0.35">
      <c r="A2092">
        <v>162.744</v>
      </c>
      <c r="B2092">
        <v>-205.56399999999999</v>
      </c>
      <c r="C2092">
        <v>3.544</v>
      </c>
      <c r="F2092">
        <v>162.744</v>
      </c>
      <c r="G2092">
        <f t="shared" si="32"/>
        <v>-914.39389607999999</v>
      </c>
      <c r="H2092">
        <v>3.544</v>
      </c>
      <c r="T2092">
        <v>208.96</v>
      </c>
      <c r="U2092">
        <v>25.324750000000002</v>
      </c>
    </row>
    <row r="2093" spans="1:21" x14ac:dyDescent="0.35">
      <c r="A2093">
        <v>162.845</v>
      </c>
      <c r="B2093">
        <v>-205.37</v>
      </c>
      <c r="C2093">
        <v>3.544</v>
      </c>
      <c r="F2093">
        <v>162.845</v>
      </c>
      <c r="G2093">
        <f t="shared" si="32"/>
        <v>-913.53094140000007</v>
      </c>
      <c r="H2093">
        <v>3.544</v>
      </c>
      <c r="T2093">
        <v>209.06100000000001</v>
      </c>
      <c r="U2093">
        <v>25.366230000000002</v>
      </c>
    </row>
    <row r="2094" spans="1:21" x14ac:dyDescent="0.35">
      <c r="A2094">
        <v>162.95400000000001</v>
      </c>
      <c r="B2094">
        <v>-205.09700000000001</v>
      </c>
      <c r="C2094">
        <v>3.544</v>
      </c>
      <c r="F2094">
        <v>162.95400000000001</v>
      </c>
      <c r="G2094">
        <f t="shared" si="32"/>
        <v>-912.31657734000009</v>
      </c>
      <c r="H2094">
        <v>3.544</v>
      </c>
      <c r="T2094">
        <v>209.16</v>
      </c>
      <c r="U2094">
        <v>25.34646</v>
      </c>
    </row>
    <row r="2095" spans="1:21" x14ac:dyDescent="0.35">
      <c r="A2095">
        <v>163.054</v>
      </c>
      <c r="B2095">
        <v>-204.714</v>
      </c>
      <c r="C2095">
        <v>3.544</v>
      </c>
      <c r="F2095">
        <v>163.054</v>
      </c>
      <c r="G2095">
        <f t="shared" si="32"/>
        <v>-910.61290908000001</v>
      </c>
      <c r="H2095">
        <v>3.544</v>
      </c>
      <c r="T2095">
        <v>209.26</v>
      </c>
      <c r="U2095">
        <v>25.36337</v>
      </c>
    </row>
    <row r="2096" spans="1:21" x14ac:dyDescent="0.35">
      <c r="A2096">
        <v>163.16300000000001</v>
      </c>
      <c r="B2096">
        <v>-204.62700000000001</v>
      </c>
      <c r="C2096">
        <v>3.544</v>
      </c>
      <c r="F2096">
        <v>163.16300000000001</v>
      </c>
      <c r="G2096">
        <f t="shared" si="32"/>
        <v>-910.22591394000005</v>
      </c>
      <c r="H2096">
        <v>3.544</v>
      </c>
      <c r="T2096">
        <v>209.36</v>
      </c>
      <c r="U2096">
        <v>25.339559999999999</v>
      </c>
    </row>
    <row r="2097" spans="1:21" x14ac:dyDescent="0.35">
      <c r="A2097">
        <v>163.245</v>
      </c>
      <c r="B2097">
        <v>-204.43600000000001</v>
      </c>
      <c r="C2097">
        <v>3.544</v>
      </c>
      <c r="F2097">
        <v>163.245</v>
      </c>
      <c r="G2097">
        <f t="shared" si="32"/>
        <v>-909.37630392000005</v>
      </c>
      <c r="H2097">
        <v>3.544</v>
      </c>
      <c r="T2097">
        <v>209.459</v>
      </c>
      <c r="U2097">
        <v>25.353190000000001</v>
      </c>
    </row>
    <row r="2098" spans="1:21" x14ac:dyDescent="0.35">
      <c r="A2098">
        <v>163.345</v>
      </c>
      <c r="B2098">
        <v>-204.28899999999999</v>
      </c>
      <c r="C2098">
        <v>3.5430000000000001</v>
      </c>
      <c r="F2098">
        <v>163.345</v>
      </c>
      <c r="G2098">
        <f t="shared" si="32"/>
        <v>-908.72241557999996</v>
      </c>
      <c r="H2098">
        <v>3.5430000000000001</v>
      </c>
      <c r="T2098">
        <v>209.56100000000001</v>
      </c>
      <c r="U2098">
        <v>25.361799999999999</v>
      </c>
    </row>
    <row r="2099" spans="1:21" x14ac:dyDescent="0.35">
      <c r="A2099">
        <v>163.44499999999999</v>
      </c>
      <c r="B2099">
        <v>-204.327</v>
      </c>
      <c r="C2099">
        <v>3.5470000000000002</v>
      </c>
      <c r="F2099">
        <v>163.44499999999999</v>
      </c>
      <c r="G2099">
        <f t="shared" si="32"/>
        <v>-908.89144794000003</v>
      </c>
      <c r="H2099">
        <v>3.5470000000000002</v>
      </c>
      <c r="T2099">
        <v>209.66</v>
      </c>
      <c r="U2099">
        <v>25.347470000000001</v>
      </c>
    </row>
    <row r="2100" spans="1:21" x14ac:dyDescent="0.35">
      <c r="A2100">
        <v>163.548</v>
      </c>
      <c r="B2100">
        <v>-203.904</v>
      </c>
      <c r="C2100">
        <v>3.544</v>
      </c>
      <c r="F2100">
        <v>163.548</v>
      </c>
      <c r="G2100">
        <f t="shared" si="32"/>
        <v>-907.00985088000004</v>
      </c>
      <c r="H2100">
        <v>3.544</v>
      </c>
      <c r="T2100">
        <v>209.76</v>
      </c>
      <c r="U2100">
        <v>25.349219999999999</v>
      </c>
    </row>
    <row r="2101" spans="1:21" x14ac:dyDescent="0.35">
      <c r="A2101">
        <v>163.64500000000001</v>
      </c>
      <c r="B2101">
        <v>-203.554</v>
      </c>
      <c r="C2101">
        <v>3.5430000000000001</v>
      </c>
      <c r="F2101">
        <v>163.64500000000001</v>
      </c>
      <c r="G2101">
        <f t="shared" si="32"/>
        <v>-905.45297388000006</v>
      </c>
      <c r="H2101">
        <v>3.5430000000000001</v>
      </c>
      <c r="T2101">
        <v>209.86</v>
      </c>
      <c r="U2101">
        <v>25.361719999999998</v>
      </c>
    </row>
    <row r="2102" spans="1:21" x14ac:dyDescent="0.35">
      <c r="A2102">
        <v>163.744</v>
      </c>
      <c r="B2102">
        <v>-203.506</v>
      </c>
      <c r="C2102">
        <v>3.544</v>
      </c>
      <c r="F2102">
        <v>163.744</v>
      </c>
      <c r="G2102">
        <f t="shared" si="32"/>
        <v>-905.23945932000004</v>
      </c>
      <c r="H2102">
        <v>3.544</v>
      </c>
      <c r="T2102">
        <v>209.959</v>
      </c>
      <c r="U2102">
        <v>25.367339999999999</v>
      </c>
    </row>
    <row r="2103" spans="1:21" x14ac:dyDescent="0.35">
      <c r="A2103">
        <v>163.863</v>
      </c>
      <c r="B2103">
        <v>-203.136</v>
      </c>
      <c r="C2103">
        <v>3.5430000000000001</v>
      </c>
      <c r="F2103">
        <v>163.863</v>
      </c>
      <c r="G2103">
        <f t="shared" si="32"/>
        <v>-903.59361792000004</v>
      </c>
      <c r="H2103">
        <v>3.5430000000000001</v>
      </c>
      <c r="T2103">
        <v>210.06</v>
      </c>
      <c r="U2103">
        <v>25.374410000000001</v>
      </c>
    </row>
    <row r="2104" spans="1:21" x14ac:dyDescent="0.35">
      <c r="A2104">
        <v>163.94499999999999</v>
      </c>
      <c r="B2104">
        <v>-203.10599999999999</v>
      </c>
      <c r="C2104">
        <v>3.5430000000000001</v>
      </c>
      <c r="F2104">
        <v>163.94499999999999</v>
      </c>
      <c r="G2104">
        <f t="shared" si="32"/>
        <v>-903.46017131999997</v>
      </c>
      <c r="H2104">
        <v>3.5430000000000001</v>
      </c>
      <c r="T2104">
        <v>210.15899999999999</v>
      </c>
      <c r="U2104">
        <v>25.362300000000001</v>
      </c>
    </row>
    <row r="2105" spans="1:21" x14ac:dyDescent="0.35">
      <c r="A2105">
        <v>164.04400000000001</v>
      </c>
      <c r="B2105">
        <v>-202.86799999999999</v>
      </c>
      <c r="C2105">
        <v>3.5430000000000001</v>
      </c>
      <c r="F2105">
        <v>164.04400000000001</v>
      </c>
      <c r="G2105">
        <f t="shared" si="32"/>
        <v>-902.40149496000004</v>
      </c>
      <c r="H2105">
        <v>3.5430000000000001</v>
      </c>
      <c r="T2105">
        <v>210.26</v>
      </c>
      <c r="U2105">
        <v>25.425439999999998</v>
      </c>
    </row>
    <row r="2106" spans="1:21" x14ac:dyDescent="0.35">
      <c r="A2106">
        <v>164.15</v>
      </c>
      <c r="B2106">
        <v>-202.64699999999999</v>
      </c>
      <c r="C2106">
        <v>3.5430000000000001</v>
      </c>
      <c r="F2106">
        <v>164.15</v>
      </c>
      <c r="G2106">
        <f t="shared" si="32"/>
        <v>-901.41843833999997</v>
      </c>
      <c r="H2106">
        <v>3.5430000000000001</v>
      </c>
      <c r="T2106">
        <v>210.36</v>
      </c>
      <c r="U2106">
        <v>25.35399</v>
      </c>
    </row>
    <row r="2107" spans="1:21" x14ac:dyDescent="0.35">
      <c r="A2107">
        <v>164.245</v>
      </c>
      <c r="B2107">
        <v>-202.60300000000001</v>
      </c>
      <c r="C2107">
        <v>3.544</v>
      </c>
      <c r="F2107">
        <v>164.245</v>
      </c>
      <c r="G2107">
        <f t="shared" si="32"/>
        <v>-901.22271666000006</v>
      </c>
      <c r="H2107">
        <v>3.544</v>
      </c>
      <c r="T2107">
        <v>210.46</v>
      </c>
      <c r="U2107">
        <v>25.377649999999999</v>
      </c>
    </row>
    <row r="2108" spans="1:21" x14ac:dyDescent="0.35">
      <c r="A2108">
        <v>164.34399999999999</v>
      </c>
      <c r="B2108">
        <v>-202.465</v>
      </c>
      <c r="C2108">
        <v>3.544</v>
      </c>
      <c r="F2108">
        <v>164.34399999999999</v>
      </c>
      <c r="G2108">
        <f t="shared" si="32"/>
        <v>-900.60886230000006</v>
      </c>
      <c r="H2108">
        <v>3.544</v>
      </c>
      <c r="T2108">
        <v>210.56100000000001</v>
      </c>
      <c r="U2108">
        <v>25.41395</v>
      </c>
    </row>
    <row r="2109" spans="1:21" x14ac:dyDescent="0.35">
      <c r="A2109">
        <v>164.44399999999999</v>
      </c>
      <c r="B2109">
        <v>-202.28899999999999</v>
      </c>
      <c r="C2109">
        <v>3.5449999999999999</v>
      </c>
      <c r="F2109">
        <v>164.44399999999999</v>
      </c>
      <c r="G2109">
        <f t="shared" si="32"/>
        <v>-899.82597557999998</v>
      </c>
      <c r="H2109">
        <v>3.5449999999999999</v>
      </c>
      <c r="T2109">
        <v>210.66</v>
      </c>
      <c r="U2109">
        <v>25.353909999999999</v>
      </c>
    </row>
    <row r="2110" spans="1:21" x14ac:dyDescent="0.35">
      <c r="A2110">
        <v>164.54499999999999</v>
      </c>
      <c r="B2110">
        <v>-202.28299999999999</v>
      </c>
      <c r="C2110">
        <v>3.5430000000000001</v>
      </c>
      <c r="F2110">
        <v>164.54499999999999</v>
      </c>
      <c r="G2110">
        <f t="shared" si="32"/>
        <v>-899.79928625999992</v>
      </c>
      <c r="H2110">
        <v>3.5430000000000001</v>
      </c>
      <c r="T2110">
        <v>210.761</v>
      </c>
      <c r="U2110">
        <v>25.382729999999999</v>
      </c>
    </row>
    <row r="2111" spans="1:21" x14ac:dyDescent="0.35">
      <c r="A2111">
        <v>164.66</v>
      </c>
      <c r="B2111">
        <v>-201.78299999999999</v>
      </c>
      <c r="C2111">
        <v>3.544</v>
      </c>
      <c r="F2111">
        <v>164.66</v>
      </c>
      <c r="G2111">
        <f t="shared" si="32"/>
        <v>-897.57517625999992</v>
      </c>
      <c r="H2111">
        <v>3.544</v>
      </c>
      <c r="T2111">
        <v>210.86</v>
      </c>
      <c r="U2111">
        <v>25.363569999999999</v>
      </c>
    </row>
    <row r="2112" spans="1:21" x14ac:dyDescent="0.35">
      <c r="A2112">
        <v>164.744</v>
      </c>
      <c r="B2112">
        <v>-201.83600000000001</v>
      </c>
      <c r="C2112">
        <v>3.5430000000000001</v>
      </c>
      <c r="F2112">
        <v>164.744</v>
      </c>
      <c r="G2112">
        <f t="shared" si="32"/>
        <v>-897.81093192000003</v>
      </c>
      <c r="H2112">
        <v>3.5430000000000001</v>
      </c>
      <c r="T2112">
        <v>210.96</v>
      </c>
      <c r="U2112">
        <v>25.38448</v>
      </c>
    </row>
    <row r="2113" spans="1:21" x14ac:dyDescent="0.35">
      <c r="A2113">
        <v>164.84399999999999</v>
      </c>
      <c r="B2113">
        <v>-201.572</v>
      </c>
      <c r="C2113">
        <v>3.5430000000000001</v>
      </c>
      <c r="F2113">
        <v>164.84399999999999</v>
      </c>
      <c r="G2113">
        <f t="shared" si="32"/>
        <v>-896.63660184000003</v>
      </c>
      <c r="H2113">
        <v>3.5430000000000001</v>
      </c>
      <c r="T2113">
        <v>211.06</v>
      </c>
      <c r="U2113">
        <v>25.39809</v>
      </c>
    </row>
    <row r="2114" spans="1:21" x14ac:dyDescent="0.35">
      <c r="A2114">
        <v>164.94499999999999</v>
      </c>
      <c r="B2114">
        <v>-201.429</v>
      </c>
      <c r="C2114">
        <v>3.5430000000000001</v>
      </c>
      <c r="F2114">
        <v>164.94499999999999</v>
      </c>
      <c r="G2114">
        <f t="shared" si="32"/>
        <v>-896.00050638000005</v>
      </c>
      <c r="H2114">
        <v>3.5430000000000001</v>
      </c>
      <c r="T2114">
        <v>211.16</v>
      </c>
      <c r="U2114">
        <v>25.36627</v>
      </c>
    </row>
    <row r="2115" spans="1:21" x14ac:dyDescent="0.35">
      <c r="A2115">
        <v>165.04499999999999</v>
      </c>
      <c r="B2115">
        <v>-201.45699999999999</v>
      </c>
      <c r="C2115">
        <v>3.5430000000000001</v>
      </c>
      <c r="F2115">
        <v>165.04499999999999</v>
      </c>
      <c r="G2115">
        <f t="shared" ref="G2115:G2178" si="33">B2115*4.44822</f>
        <v>-896.12505653999995</v>
      </c>
      <c r="H2115">
        <v>3.5430000000000001</v>
      </c>
      <c r="T2115">
        <v>211.26</v>
      </c>
      <c r="U2115">
        <v>25.356750000000002</v>
      </c>
    </row>
    <row r="2116" spans="1:21" x14ac:dyDescent="0.35">
      <c r="A2116">
        <v>165.154</v>
      </c>
      <c r="B2116">
        <v>-201.1</v>
      </c>
      <c r="C2116">
        <v>3.5430000000000001</v>
      </c>
      <c r="F2116">
        <v>165.154</v>
      </c>
      <c r="G2116">
        <f t="shared" si="33"/>
        <v>-894.53704200000004</v>
      </c>
      <c r="H2116">
        <v>3.5430000000000001</v>
      </c>
      <c r="T2116">
        <v>211.35900000000001</v>
      </c>
      <c r="U2116">
        <v>25.379919999999998</v>
      </c>
    </row>
    <row r="2117" spans="1:21" x14ac:dyDescent="0.35">
      <c r="A2117">
        <v>165.24600000000001</v>
      </c>
      <c r="B2117">
        <v>-201.048</v>
      </c>
      <c r="C2117">
        <v>3.5430000000000001</v>
      </c>
      <c r="F2117">
        <v>165.24600000000001</v>
      </c>
      <c r="G2117">
        <f t="shared" si="33"/>
        <v>-894.30573456000002</v>
      </c>
      <c r="H2117">
        <v>3.5430000000000001</v>
      </c>
      <c r="T2117">
        <v>211.46</v>
      </c>
      <c r="U2117">
        <v>25.398689999999998</v>
      </c>
    </row>
    <row r="2118" spans="1:21" x14ac:dyDescent="0.35">
      <c r="A2118">
        <v>165.351</v>
      </c>
      <c r="B2118">
        <v>-200.93799999999999</v>
      </c>
      <c r="C2118">
        <v>3.5449999999999999</v>
      </c>
      <c r="F2118">
        <v>165.351</v>
      </c>
      <c r="G2118">
        <f t="shared" si="33"/>
        <v>-893.81643035999991</v>
      </c>
      <c r="H2118">
        <v>3.5449999999999999</v>
      </c>
      <c r="T2118">
        <v>211.559</v>
      </c>
      <c r="U2118">
        <v>25.390789999999999</v>
      </c>
    </row>
    <row r="2119" spans="1:21" x14ac:dyDescent="0.35">
      <c r="A2119">
        <v>165.44499999999999</v>
      </c>
      <c r="B2119">
        <v>-200.417</v>
      </c>
      <c r="C2119">
        <v>3.5430000000000001</v>
      </c>
      <c r="F2119">
        <v>165.44499999999999</v>
      </c>
      <c r="G2119">
        <f t="shared" si="33"/>
        <v>-891.49890774000005</v>
      </c>
      <c r="H2119">
        <v>3.5430000000000001</v>
      </c>
      <c r="T2119">
        <v>211.65899999999999</v>
      </c>
      <c r="U2119">
        <v>25.39066</v>
      </c>
    </row>
    <row r="2120" spans="1:21" x14ac:dyDescent="0.35">
      <c r="A2120">
        <v>165.55500000000001</v>
      </c>
      <c r="B2120">
        <v>-200.63800000000001</v>
      </c>
      <c r="C2120">
        <v>3.5430000000000001</v>
      </c>
      <c r="F2120">
        <v>165.55500000000001</v>
      </c>
      <c r="G2120">
        <f t="shared" si="33"/>
        <v>-892.48196436000001</v>
      </c>
      <c r="H2120">
        <v>3.5430000000000001</v>
      </c>
      <c r="T2120">
        <v>211.76</v>
      </c>
      <c r="U2120">
        <v>25.39066</v>
      </c>
    </row>
    <row r="2121" spans="1:21" x14ac:dyDescent="0.35">
      <c r="A2121">
        <v>165.64400000000001</v>
      </c>
      <c r="B2121">
        <v>-200.38499999999999</v>
      </c>
      <c r="C2121">
        <v>3.544</v>
      </c>
      <c r="F2121">
        <v>165.64400000000001</v>
      </c>
      <c r="G2121">
        <f t="shared" si="33"/>
        <v>-891.35656469999992</v>
      </c>
      <c r="H2121">
        <v>3.544</v>
      </c>
      <c r="T2121">
        <v>211.85900000000001</v>
      </c>
      <c r="U2121">
        <v>25.372479999999999</v>
      </c>
    </row>
    <row r="2122" spans="1:21" x14ac:dyDescent="0.35">
      <c r="A2122">
        <v>165.75899999999999</v>
      </c>
      <c r="B2122">
        <v>-200.18700000000001</v>
      </c>
      <c r="C2122">
        <v>3.5430000000000001</v>
      </c>
      <c r="F2122">
        <v>165.75899999999999</v>
      </c>
      <c r="G2122">
        <f t="shared" si="33"/>
        <v>-890.47581714000012</v>
      </c>
      <c r="H2122">
        <v>3.5430000000000001</v>
      </c>
      <c r="T2122">
        <v>211.96100000000001</v>
      </c>
      <c r="U2122">
        <v>25.353190000000001</v>
      </c>
    </row>
    <row r="2123" spans="1:21" x14ac:dyDescent="0.35">
      <c r="A2123">
        <v>165.85400000000001</v>
      </c>
      <c r="B2123">
        <v>-199.72499999999999</v>
      </c>
      <c r="C2123">
        <v>3.5419999999999998</v>
      </c>
      <c r="F2123">
        <v>165.85400000000001</v>
      </c>
      <c r="G2123">
        <f t="shared" si="33"/>
        <v>-888.42073949999997</v>
      </c>
      <c r="H2123">
        <v>3.5419999999999998</v>
      </c>
      <c r="T2123">
        <v>212.06</v>
      </c>
      <c r="U2123">
        <v>25.370170000000002</v>
      </c>
    </row>
    <row r="2124" spans="1:21" x14ac:dyDescent="0.35">
      <c r="A2124">
        <v>165.95500000000001</v>
      </c>
      <c r="B2124">
        <v>-199.67500000000001</v>
      </c>
      <c r="C2124">
        <v>3.544</v>
      </c>
      <c r="F2124">
        <v>165.95500000000001</v>
      </c>
      <c r="G2124">
        <f t="shared" si="33"/>
        <v>-888.19832850000012</v>
      </c>
      <c r="H2124">
        <v>3.544</v>
      </c>
      <c r="T2124">
        <v>212.16</v>
      </c>
      <c r="U2124">
        <v>25.368639999999999</v>
      </c>
    </row>
    <row r="2125" spans="1:21" x14ac:dyDescent="0.35">
      <c r="A2125">
        <v>166.05500000000001</v>
      </c>
      <c r="B2125">
        <v>-199.53</v>
      </c>
      <c r="C2125">
        <v>3.544</v>
      </c>
      <c r="F2125">
        <v>166.05500000000001</v>
      </c>
      <c r="G2125">
        <f t="shared" si="33"/>
        <v>-887.55333659999997</v>
      </c>
      <c r="H2125">
        <v>3.544</v>
      </c>
      <c r="T2125">
        <v>212.26</v>
      </c>
      <c r="U2125">
        <v>25.36852</v>
      </c>
    </row>
    <row r="2126" spans="1:21" x14ac:dyDescent="0.35">
      <c r="A2126">
        <v>166.15100000000001</v>
      </c>
      <c r="B2126">
        <v>-199.339</v>
      </c>
      <c r="C2126">
        <v>3.5449999999999999</v>
      </c>
      <c r="F2126">
        <v>166.15100000000001</v>
      </c>
      <c r="G2126">
        <f t="shared" si="33"/>
        <v>-886.70372657999997</v>
      </c>
      <c r="H2126">
        <v>3.5449999999999999</v>
      </c>
      <c r="T2126">
        <v>212.36</v>
      </c>
      <c r="U2126">
        <v>25.376539999999999</v>
      </c>
    </row>
    <row r="2127" spans="1:21" x14ac:dyDescent="0.35">
      <c r="A2127">
        <v>166.245</v>
      </c>
      <c r="B2127">
        <v>-199.55500000000001</v>
      </c>
      <c r="C2127">
        <v>3.5430000000000001</v>
      </c>
      <c r="F2127">
        <v>166.245</v>
      </c>
      <c r="G2127">
        <f t="shared" si="33"/>
        <v>-887.66454210000006</v>
      </c>
      <c r="H2127">
        <v>3.5430000000000001</v>
      </c>
      <c r="T2127">
        <v>212.46</v>
      </c>
      <c r="U2127">
        <v>25.357949999999999</v>
      </c>
    </row>
    <row r="2128" spans="1:21" x14ac:dyDescent="0.35">
      <c r="A2128">
        <v>166.363</v>
      </c>
      <c r="B2128">
        <v>-199.07900000000001</v>
      </c>
      <c r="C2128">
        <v>3.5430000000000001</v>
      </c>
      <c r="F2128">
        <v>166.363</v>
      </c>
      <c r="G2128">
        <f t="shared" si="33"/>
        <v>-885.54718938000008</v>
      </c>
      <c r="H2128">
        <v>3.5430000000000001</v>
      </c>
      <c r="T2128">
        <v>212.559</v>
      </c>
      <c r="U2128">
        <v>25.370460000000001</v>
      </c>
    </row>
    <row r="2129" spans="1:21" x14ac:dyDescent="0.35">
      <c r="A2129">
        <v>166.44499999999999</v>
      </c>
      <c r="B2129">
        <v>-199.16900000000001</v>
      </c>
      <c r="C2129">
        <v>3.5430000000000001</v>
      </c>
      <c r="F2129">
        <v>166.44499999999999</v>
      </c>
      <c r="G2129">
        <f t="shared" si="33"/>
        <v>-885.94752918000006</v>
      </c>
      <c r="H2129">
        <v>3.5430000000000001</v>
      </c>
      <c r="T2129">
        <v>212.66</v>
      </c>
      <c r="U2129">
        <v>25.44933</v>
      </c>
    </row>
    <row r="2130" spans="1:21" x14ac:dyDescent="0.35">
      <c r="A2130">
        <v>166.56299999999999</v>
      </c>
      <c r="B2130">
        <v>-198.91200000000001</v>
      </c>
      <c r="C2130">
        <v>3.5430000000000001</v>
      </c>
      <c r="F2130">
        <v>166.56299999999999</v>
      </c>
      <c r="G2130">
        <f t="shared" si="33"/>
        <v>-884.80433664000009</v>
      </c>
      <c r="H2130">
        <v>3.5430000000000001</v>
      </c>
      <c r="T2130">
        <v>212.76</v>
      </c>
      <c r="U2130">
        <v>25.457190000000001</v>
      </c>
    </row>
    <row r="2131" spans="1:21" x14ac:dyDescent="0.35">
      <c r="A2131">
        <v>166.66399999999999</v>
      </c>
      <c r="B2131">
        <v>-198.798</v>
      </c>
      <c r="C2131">
        <v>3.544</v>
      </c>
      <c r="F2131">
        <v>166.66399999999999</v>
      </c>
      <c r="G2131">
        <f t="shared" si="33"/>
        <v>-884.29723955999998</v>
      </c>
      <c r="H2131">
        <v>3.544</v>
      </c>
      <c r="T2131">
        <v>212.86</v>
      </c>
      <c r="U2131">
        <v>25.488309999999998</v>
      </c>
    </row>
    <row r="2132" spans="1:21" x14ac:dyDescent="0.35">
      <c r="A2132">
        <v>166.745</v>
      </c>
      <c r="B2132">
        <v>-198.63900000000001</v>
      </c>
      <c r="C2132">
        <v>3.5430000000000001</v>
      </c>
      <c r="F2132">
        <v>166.745</v>
      </c>
      <c r="G2132">
        <f t="shared" si="33"/>
        <v>-883.58997258000011</v>
      </c>
      <c r="H2132">
        <v>3.5430000000000001</v>
      </c>
      <c r="T2132">
        <v>212.96</v>
      </c>
      <c r="U2132">
        <v>25.476980000000001</v>
      </c>
    </row>
    <row r="2133" spans="1:21" x14ac:dyDescent="0.35">
      <c r="A2133">
        <v>166.846</v>
      </c>
      <c r="B2133">
        <v>-198.46100000000001</v>
      </c>
      <c r="C2133">
        <v>3.544</v>
      </c>
      <c r="F2133">
        <v>166.846</v>
      </c>
      <c r="G2133">
        <f t="shared" si="33"/>
        <v>-882.79818942000009</v>
      </c>
      <c r="H2133">
        <v>3.544</v>
      </c>
      <c r="T2133">
        <v>213.059</v>
      </c>
      <c r="U2133">
        <v>25.498290000000001</v>
      </c>
    </row>
    <row r="2134" spans="1:21" x14ac:dyDescent="0.35">
      <c r="A2134">
        <v>166.94499999999999</v>
      </c>
      <c r="B2134">
        <v>-198.411</v>
      </c>
      <c r="C2134">
        <v>3.544</v>
      </c>
      <c r="F2134">
        <v>166.94499999999999</v>
      </c>
      <c r="G2134">
        <f t="shared" si="33"/>
        <v>-882.57577842000001</v>
      </c>
      <c r="H2134">
        <v>3.544</v>
      </c>
      <c r="T2134">
        <v>213.16</v>
      </c>
      <c r="U2134">
        <v>25.44135</v>
      </c>
    </row>
    <row r="2135" spans="1:21" x14ac:dyDescent="0.35">
      <c r="A2135">
        <v>167.04499999999999</v>
      </c>
      <c r="B2135">
        <v>-198.28899999999999</v>
      </c>
      <c r="C2135">
        <v>3.5430000000000001</v>
      </c>
      <c r="F2135">
        <v>167.04499999999999</v>
      </c>
      <c r="G2135">
        <f t="shared" si="33"/>
        <v>-882.03309558000001</v>
      </c>
      <c r="H2135">
        <v>3.5430000000000001</v>
      </c>
      <c r="T2135">
        <v>213.25899999999999</v>
      </c>
      <c r="U2135">
        <v>25.43383</v>
      </c>
    </row>
    <row r="2136" spans="1:21" x14ac:dyDescent="0.35">
      <c r="A2136">
        <v>167.14599999999999</v>
      </c>
      <c r="B2136">
        <v>-198.23099999999999</v>
      </c>
      <c r="C2136">
        <v>3.5390000000000001</v>
      </c>
      <c r="F2136">
        <v>167.14599999999999</v>
      </c>
      <c r="G2136">
        <f t="shared" si="33"/>
        <v>-881.77509882000004</v>
      </c>
      <c r="H2136">
        <v>3.5390000000000001</v>
      </c>
      <c r="T2136">
        <v>213.35900000000001</v>
      </c>
      <c r="U2136">
        <v>25.430309999999999</v>
      </c>
    </row>
    <row r="2137" spans="1:21" x14ac:dyDescent="0.35">
      <c r="A2137">
        <v>167.255</v>
      </c>
      <c r="B2137">
        <v>-198.07400000000001</v>
      </c>
      <c r="C2137">
        <v>3.5430000000000001</v>
      </c>
      <c r="F2137">
        <v>167.255</v>
      </c>
      <c r="G2137">
        <f t="shared" si="33"/>
        <v>-881.07672828000011</v>
      </c>
      <c r="H2137">
        <v>3.5430000000000001</v>
      </c>
      <c r="T2137">
        <v>213.459</v>
      </c>
      <c r="U2137">
        <v>25.47803</v>
      </c>
    </row>
    <row r="2138" spans="1:21" x14ac:dyDescent="0.35">
      <c r="A2138">
        <v>167.346</v>
      </c>
      <c r="B2138">
        <v>-197.98400000000001</v>
      </c>
      <c r="C2138">
        <v>3.5430000000000001</v>
      </c>
      <c r="F2138">
        <v>167.346</v>
      </c>
      <c r="G2138">
        <f t="shared" si="33"/>
        <v>-880.67638848000001</v>
      </c>
      <c r="H2138">
        <v>3.5430000000000001</v>
      </c>
      <c r="T2138">
        <v>213.55799999999999</v>
      </c>
      <c r="U2138">
        <v>25.470690000000001</v>
      </c>
    </row>
    <row r="2139" spans="1:21" x14ac:dyDescent="0.35">
      <c r="A2139">
        <v>167.452</v>
      </c>
      <c r="B2139">
        <v>-197.69200000000001</v>
      </c>
      <c r="C2139">
        <v>3.544</v>
      </c>
      <c r="F2139">
        <v>167.452</v>
      </c>
      <c r="G2139">
        <f t="shared" si="33"/>
        <v>-879.37750824</v>
      </c>
      <c r="H2139">
        <v>3.544</v>
      </c>
      <c r="T2139">
        <v>213.65899999999999</v>
      </c>
      <c r="U2139">
        <v>25.467220000000001</v>
      </c>
    </row>
    <row r="2140" spans="1:21" x14ac:dyDescent="0.35">
      <c r="A2140">
        <v>167.54599999999999</v>
      </c>
      <c r="B2140">
        <v>-197.71</v>
      </c>
      <c r="C2140">
        <v>3.5430000000000001</v>
      </c>
      <c r="F2140">
        <v>167.54599999999999</v>
      </c>
      <c r="G2140">
        <f t="shared" si="33"/>
        <v>-879.45757620000006</v>
      </c>
      <c r="H2140">
        <v>3.5430000000000001</v>
      </c>
      <c r="T2140">
        <v>213.75800000000001</v>
      </c>
      <c r="U2140">
        <v>25.480799999999999</v>
      </c>
    </row>
    <row r="2141" spans="1:21" x14ac:dyDescent="0.35">
      <c r="A2141">
        <v>167.64599999999999</v>
      </c>
      <c r="B2141">
        <v>-197.233</v>
      </c>
      <c r="C2141">
        <v>3.544</v>
      </c>
      <c r="F2141">
        <v>167.64599999999999</v>
      </c>
      <c r="G2141">
        <f t="shared" si="33"/>
        <v>-877.33577525999999</v>
      </c>
      <c r="H2141">
        <v>3.544</v>
      </c>
      <c r="T2141">
        <v>213.858</v>
      </c>
      <c r="U2141">
        <v>25.463259999999998</v>
      </c>
    </row>
    <row r="2142" spans="1:21" x14ac:dyDescent="0.35">
      <c r="A2142">
        <v>167.745</v>
      </c>
      <c r="B2142">
        <v>-197.33699999999999</v>
      </c>
      <c r="C2142">
        <v>3.544</v>
      </c>
      <c r="F2142">
        <v>167.745</v>
      </c>
      <c r="G2142">
        <f t="shared" si="33"/>
        <v>-877.79839013999992</v>
      </c>
      <c r="H2142">
        <v>3.544</v>
      </c>
      <c r="T2142">
        <v>213.959</v>
      </c>
      <c r="U2142">
        <v>25.411650000000002</v>
      </c>
    </row>
    <row r="2143" spans="1:21" x14ac:dyDescent="0.35">
      <c r="A2143">
        <v>167.846</v>
      </c>
      <c r="B2143">
        <v>-197.32499999999999</v>
      </c>
      <c r="C2143">
        <v>3.5430000000000001</v>
      </c>
      <c r="F2143">
        <v>167.846</v>
      </c>
      <c r="G2143">
        <f t="shared" si="33"/>
        <v>-877.74501149999992</v>
      </c>
      <c r="H2143">
        <v>3.5430000000000001</v>
      </c>
      <c r="T2143">
        <v>214.05799999999999</v>
      </c>
      <c r="U2143">
        <v>25.438459999999999</v>
      </c>
    </row>
    <row r="2144" spans="1:21" x14ac:dyDescent="0.35">
      <c r="A2144">
        <v>167.94499999999999</v>
      </c>
      <c r="B2144">
        <v>-197.173</v>
      </c>
      <c r="C2144">
        <v>3.5430000000000001</v>
      </c>
      <c r="F2144">
        <v>167.94499999999999</v>
      </c>
      <c r="G2144">
        <f t="shared" si="33"/>
        <v>-877.06888205999996</v>
      </c>
      <c r="H2144">
        <v>3.5430000000000001</v>
      </c>
      <c r="T2144">
        <v>214.16</v>
      </c>
      <c r="U2144">
        <v>25.45993</v>
      </c>
    </row>
    <row r="2145" spans="1:21" x14ac:dyDescent="0.35">
      <c r="A2145">
        <v>168.06100000000001</v>
      </c>
      <c r="B2145">
        <v>-197.096</v>
      </c>
      <c r="C2145">
        <v>3.544</v>
      </c>
      <c r="F2145">
        <v>168.06100000000001</v>
      </c>
      <c r="G2145">
        <f t="shared" si="33"/>
        <v>-876.72636912000007</v>
      </c>
      <c r="H2145">
        <v>3.544</v>
      </c>
      <c r="T2145">
        <v>214.25899999999999</v>
      </c>
      <c r="U2145">
        <v>25.467220000000001</v>
      </c>
    </row>
    <row r="2146" spans="1:21" x14ac:dyDescent="0.35">
      <c r="A2146">
        <v>168.14599999999999</v>
      </c>
      <c r="B2146">
        <v>-196.995</v>
      </c>
      <c r="C2146">
        <v>3.5430000000000001</v>
      </c>
      <c r="F2146">
        <v>168.14599999999999</v>
      </c>
      <c r="G2146">
        <f t="shared" si="33"/>
        <v>-876.27709890000006</v>
      </c>
      <c r="H2146">
        <v>3.5430000000000001</v>
      </c>
      <c r="T2146">
        <v>214.35900000000001</v>
      </c>
      <c r="U2146">
        <v>25.50074</v>
      </c>
    </row>
    <row r="2147" spans="1:21" x14ac:dyDescent="0.35">
      <c r="A2147">
        <v>168.251</v>
      </c>
      <c r="B2147">
        <v>-196.67699999999999</v>
      </c>
      <c r="C2147">
        <v>3.5430000000000001</v>
      </c>
      <c r="F2147">
        <v>168.251</v>
      </c>
      <c r="G2147">
        <f t="shared" si="33"/>
        <v>-874.86256493999997</v>
      </c>
      <c r="H2147">
        <v>3.5430000000000001</v>
      </c>
      <c r="T2147">
        <v>214.46</v>
      </c>
      <c r="U2147">
        <v>25.491150000000001</v>
      </c>
    </row>
    <row r="2148" spans="1:21" x14ac:dyDescent="0.35">
      <c r="A2148">
        <v>168.36600000000001</v>
      </c>
      <c r="B2148">
        <v>-196.70599999999999</v>
      </c>
      <c r="C2148">
        <v>3.5430000000000001</v>
      </c>
      <c r="F2148">
        <v>168.36600000000001</v>
      </c>
      <c r="G2148">
        <f t="shared" si="33"/>
        <v>-874.99156331999995</v>
      </c>
      <c r="H2148">
        <v>3.5430000000000001</v>
      </c>
      <c r="T2148">
        <v>214.56</v>
      </c>
      <c r="U2148">
        <v>25.449069999999999</v>
      </c>
    </row>
    <row r="2149" spans="1:21" x14ac:dyDescent="0.35">
      <c r="A2149">
        <v>168.446</v>
      </c>
      <c r="B2149">
        <v>-196.39099999999999</v>
      </c>
      <c r="C2149">
        <v>3.5430000000000001</v>
      </c>
      <c r="F2149">
        <v>168.446</v>
      </c>
      <c r="G2149">
        <f t="shared" si="33"/>
        <v>-873.59037402000001</v>
      </c>
      <c r="H2149">
        <v>3.5430000000000001</v>
      </c>
      <c r="T2149">
        <v>214.66</v>
      </c>
      <c r="U2149">
        <v>25.450220000000002</v>
      </c>
    </row>
    <row r="2150" spans="1:21" x14ac:dyDescent="0.35">
      <c r="A2150">
        <v>168.54499999999999</v>
      </c>
      <c r="B2150">
        <v>-196.31</v>
      </c>
      <c r="C2150">
        <v>3.5430000000000001</v>
      </c>
      <c r="F2150">
        <v>168.54499999999999</v>
      </c>
      <c r="G2150">
        <f t="shared" si="33"/>
        <v>-873.23006820000001</v>
      </c>
      <c r="H2150">
        <v>3.5430000000000001</v>
      </c>
      <c r="T2150">
        <v>214.75899999999999</v>
      </c>
      <c r="U2150">
        <v>25.512930000000001</v>
      </c>
    </row>
    <row r="2151" spans="1:21" x14ac:dyDescent="0.35">
      <c r="A2151">
        <v>168.64599999999999</v>
      </c>
      <c r="B2151">
        <v>-196.16200000000001</v>
      </c>
      <c r="C2151">
        <v>3.5419999999999998</v>
      </c>
      <c r="F2151">
        <v>168.64599999999999</v>
      </c>
      <c r="G2151">
        <f t="shared" si="33"/>
        <v>-872.57173164000005</v>
      </c>
      <c r="H2151">
        <v>3.5419999999999998</v>
      </c>
      <c r="T2151">
        <v>214.86</v>
      </c>
      <c r="U2151">
        <v>25.486470000000001</v>
      </c>
    </row>
    <row r="2152" spans="1:21" x14ac:dyDescent="0.35">
      <c r="A2152">
        <v>168.74600000000001</v>
      </c>
      <c r="B2152">
        <v>-196.227</v>
      </c>
      <c r="C2152">
        <v>3.5430000000000001</v>
      </c>
      <c r="F2152">
        <v>168.74600000000001</v>
      </c>
      <c r="G2152">
        <f t="shared" si="33"/>
        <v>-872.86086594000005</v>
      </c>
      <c r="H2152">
        <v>3.5430000000000001</v>
      </c>
      <c r="T2152">
        <v>214.959</v>
      </c>
      <c r="U2152">
        <v>25.464369999999999</v>
      </c>
    </row>
    <row r="2153" spans="1:21" x14ac:dyDescent="0.35">
      <c r="A2153">
        <v>168.845</v>
      </c>
      <c r="B2153">
        <v>-195.982</v>
      </c>
      <c r="C2153">
        <v>3.544</v>
      </c>
      <c r="F2153">
        <v>168.845</v>
      </c>
      <c r="G2153">
        <f t="shared" si="33"/>
        <v>-871.77105203999997</v>
      </c>
      <c r="H2153">
        <v>3.544</v>
      </c>
      <c r="T2153">
        <v>215.059</v>
      </c>
      <c r="U2153">
        <v>25.46388</v>
      </c>
    </row>
    <row r="2154" spans="1:21" x14ac:dyDescent="0.35">
      <c r="A2154">
        <v>168.946</v>
      </c>
      <c r="B2154">
        <v>-195.88800000000001</v>
      </c>
      <c r="C2154">
        <v>3.5430000000000001</v>
      </c>
      <c r="F2154">
        <v>168.946</v>
      </c>
      <c r="G2154">
        <f t="shared" si="33"/>
        <v>-871.35291935999999</v>
      </c>
      <c r="H2154">
        <v>3.5430000000000001</v>
      </c>
      <c r="T2154">
        <v>215.15899999999999</v>
      </c>
      <c r="U2154">
        <v>25.48499</v>
      </c>
    </row>
    <row r="2155" spans="1:21" x14ac:dyDescent="0.35">
      <c r="A2155">
        <v>169.05600000000001</v>
      </c>
      <c r="B2155">
        <v>-195.874</v>
      </c>
      <c r="C2155">
        <v>3.544</v>
      </c>
      <c r="F2155">
        <v>169.05600000000001</v>
      </c>
      <c r="G2155">
        <f t="shared" si="33"/>
        <v>-871.29064428000004</v>
      </c>
      <c r="H2155">
        <v>3.544</v>
      </c>
      <c r="T2155">
        <v>215.25899999999999</v>
      </c>
      <c r="U2155">
        <v>25.465160000000001</v>
      </c>
    </row>
    <row r="2156" spans="1:21" x14ac:dyDescent="0.35">
      <c r="A2156">
        <v>169.14699999999999</v>
      </c>
      <c r="B2156">
        <v>-195.59</v>
      </c>
      <c r="C2156">
        <v>3.544</v>
      </c>
      <c r="F2156">
        <v>169.14699999999999</v>
      </c>
      <c r="G2156">
        <f t="shared" si="33"/>
        <v>-870.02734980000002</v>
      </c>
      <c r="H2156">
        <v>3.544</v>
      </c>
      <c r="T2156">
        <v>215.35900000000001</v>
      </c>
      <c r="U2156">
        <v>25.489930000000001</v>
      </c>
    </row>
    <row r="2157" spans="1:21" x14ac:dyDescent="0.35">
      <c r="A2157">
        <v>169.24600000000001</v>
      </c>
      <c r="B2157">
        <v>-195.499</v>
      </c>
      <c r="C2157">
        <v>3.5430000000000001</v>
      </c>
      <c r="F2157">
        <v>169.24600000000001</v>
      </c>
      <c r="G2157">
        <f t="shared" si="33"/>
        <v>-869.62256177999996</v>
      </c>
      <c r="H2157">
        <v>3.5430000000000001</v>
      </c>
      <c r="T2157">
        <v>215.458</v>
      </c>
      <c r="U2157">
        <v>25.495699999999999</v>
      </c>
    </row>
    <row r="2158" spans="1:21" x14ac:dyDescent="0.35">
      <c r="A2158">
        <v>169.35300000000001</v>
      </c>
      <c r="B2158">
        <v>-195.48099999999999</v>
      </c>
      <c r="C2158">
        <v>3.5430000000000001</v>
      </c>
      <c r="F2158">
        <v>169.35300000000001</v>
      </c>
      <c r="G2158">
        <f t="shared" si="33"/>
        <v>-869.54249382</v>
      </c>
      <c r="H2158">
        <v>3.5430000000000001</v>
      </c>
      <c r="T2158">
        <v>215.55799999999999</v>
      </c>
      <c r="U2158">
        <v>25.470569999999999</v>
      </c>
    </row>
    <row r="2159" spans="1:21" x14ac:dyDescent="0.35">
      <c r="A2159">
        <v>169.45</v>
      </c>
      <c r="B2159">
        <v>-195.36</v>
      </c>
      <c r="C2159">
        <v>3.544</v>
      </c>
      <c r="F2159">
        <v>169.45</v>
      </c>
      <c r="G2159">
        <f t="shared" si="33"/>
        <v>-869.00425920000009</v>
      </c>
      <c r="H2159">
        <v>3.544</v>
      </c>
      <c r="T2159">
        <v>215.65899999999999</v>
      </c>
      <c r="U2159">
        <v>25.404319999999998</v>
      </c>
    </row>
    <row r="2160" spans="1:21" x14ac:dyDescent="0.35">
      <c r="A2160">
        <v>169.55099999999999</v>
      </c>
      <c r="B2160">
        <v>-195.017</v>
      </c>
      <c r="C2160">
        <v>3.544</v>
      </c>
      <c r="F2160">
        <v>169.55099999999999</v>
      </c>
      <c r="G2160">
        <f t="shared" si="33"/>
        <v>-867.47851974000002</v>
      </c>
      <c r="H2160">
        <v>3.544</v>
      </c>
      <c r="T2160">
        <v>215.75899999999999</v>
      </c>
      <c r="U2160">
        <v>25.453099999999999</v>
      </c>
    </row>
    <row r="2161" spans="1:21" x14ac:dyDescent="0.35">
      <c r="A2161">
        <v>169.66300000000001</v>
      </c>
      <c r="B2161">
        <v>-195.053</v>
      </c>
      <c r="C2161">
        <v>3.5430000000000001</v>
      </c>
      <c r="F2161">
        <v>169.66300000000001</v>
      </c>
      <c r="G2161">
        <f t="shared" si="33"/>
        <v>-867.63865566000004</v>
      </c>
      <c r="H2161">
        <v>3.5430000000000001</v>
      </c>
      <c r="T2161">
        <v>215.86</v>
      </c>
      <c r="U2161">
        <v>25.48976</v>
      </c>
    </row>
    <row r="2162" spans="1:21" x14ac:dyDescent="0.35">
      <c r="A2162">
        <v>169.749</v>
      </c>
      <c r="B2162">
        <v>-195.054</v>
      </c>
      <c r="C2162">
        <v>3.5430000000000001</v>
      </c>
      <c r="F2162">
        <v>169.749</v>
      </c>
      <c r="G2162">
        <f t="shared" si="33"/>
        <v>-867.64310388000001</v>
      </c>
      <c r="H2162">
        <v>3.5430000000000001</v>
      </c>
      <c r="T2162">
        <v>215.96</v>
      </c>
      <c r="U2162">
        <v>25.486529999999998</v>
      </c>
    </row>
    <row r="2163" spans="1:21" x14ac:dyDescent="0.35">
      <c r="A2163">
        <v>169.846</v>
      </c>
      <c r="B2163">
        <v>-194.714</v>
      </c>
      <c r="C2163">
        <v>3.5449999999999999</v>
      </c>
      <c r="F2163">
        <v>169.846</v>
      </c>
      <c r="G2163">
        <f t="shared" si="33"/>
        <v>-866.13070907999997</v>
      </c>
      <c r="H2163">
        <v>3.5449999999999999</v>
      </c>
      <c r="T2163">
        <v>216.059</v>
      </c>
      <c r="U2163">
        <v>25.497330000000002</v>
      </c>
    </row>
    <row r="2164" spans="1:21" x14ac:dyDescent="0.35">
      <c r="A2164">
        <v>169.95400000000001</v>
      </c>
      <c r="B2164">
        <v>-194.62799999999999</v>
      </c>
      <c r="C2164">
        <v>3.5430000000000001</v>
      </c>
      <c r="F2164">
        <v>169.95400000000001</v>
      </c>
      <c r="G2164">
        <f t="shared" si="33"/>
        <v>-865.74816215999999</v>
      </c>
      <c r="H2164">
        <v>3.5430000000000001</v>
      </c>
      <c r="T2164">
        <v>216.15899999999999</v>
      </c>
      <c r="U2164">
        <v>25.463550000000001</v>
      </c>
    </row>
    <row r="2165" spans="1:21" x14ac:dyDescent="0.35">
      <c r="A2165">
        <v>170.047</v>
      </c>
      <c r="B2165">
        <v>-194.66800000000001</v>
      </c>
      <c r="C2165">
        <v>3.5430000000000001</v>
      </c>
      <c r="F2165">
        <v>170.047</v>
      </c>
      <c r="G2165">
        <f t="shared" si="33"/>
        <v>-865.92609096000001</v>
      </c>
      <c r="H2165">
        <v>3.5430000000000001</v>
      </c>
      <c r="T2165">
        <v>216.25899999999999</v>
      </c>
      <c r="U2165">
        <v>25.466349999999998</v>
      </c>
    </row>
    <row r="2166" spans="1:21" x14ac:dyDescent="0.35">
      <c r="A2166">
        <v>170.14500000000001</v>
      </c>
      <c r="B2166">
        <v>-194.51300000000001</v>
      </c>
      <c r="C2166">
        <v>3.5430000000000001</v>
      </c>
      <c r="F2166">
        <v>170.14500000000001</v>
      </c>
      <c r="G2166">
        <f t="shared" si="33"/>
        <v>-865.23661686000003</v>
      </c>
      <c r="H2166">
        <v>3.5430000000000001</v>
      </c>
      <c r="T2166">
        <v>216.35900000000001</v>
      </c>
      <c r="U2166">
        <v>25.480399999999999</v>
      </c>
    </row>
    <row r="2167" spans="1:21" x14ac:dyDescent="0.35">
      <c r="A2167">
        <v>170.25299999999999</v>
      </c>
      <c r="B2167">
        <v>-194.501</v>
      </c>
      <c r="C2167">
        <v>3.5430000000000001</v>
      </c>
      <c r="F2167">
        <v>170.25299999999999</v>
      </c>
      <c r="G2167">
        <f t="shared" si="33"/>
        <v>-865.18323822000002</v>
      </c>
      <c r="H2167">
        <v>3.5430000000000001</v>
      </c>
      <c r="T2167">
        <v>216.459</v>
      </c>
      <c r="U2167">
        <v>25.479510000000001</v>
      </c>
    </row>
    <row r="2168" spans="1:21" x14ac:dyDescent="0.35">
      <c r="A2168">
        <v>170.346</v>
      </c>
      <c r="B2168">
        <v>-194.357</v>
      </c>
      <c r="C2168">
        <v>3.5430000000000001</v>
      </c>
      <c r="F2168">
        <v>170.346</v>
      </c>
      <c r="G2168">
        <f t="shared" si="33"/>
        <v>-864.54269453999996</v>
      </c>
      <c r="H2168">
        <v>3.5430000000000001</v>
      </c>
      <c r="T2168">
        <v>216.559</v>
      </c>
      <c r="U2168">
        <v>25.44688</v>
      </c>
    </row>
    <row r="2169" spans="1:21" x14ac:dyDescent="0.35">
      <c r="A2169">
        <v>170.44499999999999</v>
      </c>
      <c r="B2169">
        <v>-194.08099999999999</v>
      </c>
      <c r="C2169">
        <v>3.5430000000000001</v>
      </c>
      <c r="F2169">
        <v>170.44499999999999</v>
      </c>
      <c r="G2169">
        <f t="shared" si="33"/>
        <v>-863.31498581999995</v>
      </c>
      <c r="H2169">
        <v>3.5430000000000001</v>
      </c>
      <c r="T2169">
        <v>216.65899999999999</v>
      </c>
      <c r="U2169">
        <v>25.460619999999999</v>
      </c>
    </row>
    <row r="2170" spans="1:21" x14ac:dyDescent="0.35">
      <c r="A2170">
        <v>170.55500000000001</v>
      </c>
      <c r="B2170">
        <v>-193.90199999999999</v>
      </c>
      <c r="C2170">
        <v>3.544</v>
      </c>
      <c r="F2170">
        <v>170.55500000000001</v>
      </c>
      <c r="G2170">
        <f t="shared" si="33"/>
        <v>-862.51875443999995</v>
      </c>
      <c r="H2170">
        <v>3.544</v>
      </c>
      <c r="T2170">
        <v>216.75899999999999</v>
      </c>
      <c r="U2170">
        <v>25.446429999999999</v>
      </c>
    </row>
    <row r="2171" spans="1:21" x14ac:dyDescent="0.35">
      <c r="A2171">
        <v>170.64500000000001</v>
      </c>
      <c r="B2171">
        <v>-194.011</v>
      </c>
      <c r="C2171">
        <v>3.544</v>
      </c>
      <c r="F2171">
        <v>170.64500000000001</v>
      </c>
      <c r="G2171">
        <f t="shared" si="33"/>
        <v>-863.00361041999997</v>
      </c>
      <c r="H2171">
        <v>3.544</v>
      </c>
      <c r="T2171">
        <v>216.85900000000001</v>
      </c>
      <c r="U2171">
        <v>25.370439999999999</v>
      </c>
    </row>
    <row r="2172" spans="1:21" x14ac:dyDescent="0.35">
      <c r="A2172">
        <v>170.745</v>
      </c>
      <c r="B2172">
        <v>-193.82599999999999</v>
      </c>
      <c r="C2172">
        <v>3.5409999999999999</v>
      </c>
      <c r="F2172">
        <v>170.745</v>
      </c>
      <c r="G2172">
        <f t="shared" si="33"/>
        <v>-862.18068972000003</v>
      </c>
      <c r="H2172">
        <v>3.5409999999999999</v>
      </c>
      <c r="T2172">
        <v>216.959</v>
      </c>
      <c r="U2172">
        <v>25.36524</v>
      </c>
    </row>
    <row r="2173" spans="1:21" x14ac:dyDescent="0.35">
      <c r="A2173">
        <v>170.845</v>
      </c>
      <c r="B2173">
        <v>-193.881</v>
      </c>
      <c r="C2173">
        <v>3.5449999999999999</v>
      </c>
      <c r="F2173">
        <v>170.845</v>
      </c>
      <c r="G2173">
        <f t="shared" si="33"/>
        <v>-862.42534181999997</v>
      </c>
      <c r="H2173">
        <v>3.5449999999999999</v>
      </c>
      <c r="T2173">
        <v>217.059</v>
      </c>
      <c r="U2173">
        <v>25.37988</v>
      </c>
    </row>
    <row r="2174" spans="1:21" x14ac:dyDescent="0.35">
      <c r="A2174">
        <v>170.94499999999999</v>
      </c>
      <c r="B2174">
        <v>-193.66300000000001</v>
      </c>
      <c r="C2174">
        <v>3.5430000000000001</v>
      </c>
      <c r="F2174">
        <v>170.94499999999999</v>
      </c>
      <c r="G2174">
        <f t="shared" si="33"/>
        <v>-861.45562986000004</v>
      </c>
      <c r="H2174">
        <v>3.5430000000000001</v>
      </c>
      <c r="T2174">
        <v>217.15799999999999</v>
      </c>
      <c r="U2174">
        <v>25.361370000000001</v>
      </c>
    </row>
    <row r="2175" spans="1:21" x14ac:dyDescent="0.35">
      <c r="A2175">
        <v>171.04599999999999</v>
      </c>
      <c r="B2175">
        <v>-193.59100000000001</v>
      </c>
      <c r="C2175">
        <v>3.5430000000000001</v>
      </c>
      <c r="F2175">
        <v>171.04599999999999</v>
      </c>
      <c r="G2175">
        <f t="shared" si="33"/>
        <v>-861.13535802000001</v>
      </c>
      <c r="H2175">
        <v>3.5430000000000001</v>
      </c>
      <c r="T2175">
        <v>217.25800000000001</v>
      </c>
      <c r="U2175">
        <v>25.350529999999999</v>
      </c>
    </row>
    <row r="2176" spans="1:21" x14ac:dyDescent="0.35">
      <c r="A2176">
        <v>171.14699999999999</v>
      </c>
      <c r="B2176">
        <v>-193.60300000000001</v>
      </c>
      <c r="C2176">
        <v>3.5430000000000001</v>
      </c>
      <c r="F2176">
        <v>171.14699999999999</v>
      </c>
      <c r="G2176">
        <f t="shared" si="33"/>
        <v>-861.18873666000002</v>
      </c>
      <c r="H2176">
        <v>3.5430000000000001</v>
      </c>
      <c r="T2176">
        <v>217.358</v>
      </c>
      <c r="U2176">
        <v>25.319849999999999</v>
      </c>
    </row>
    <row r="2177" spans="1:21" x14ac:dyDescent="0.35">
      <c r="A2177">
        <v>171.26599999999999</v>
      </c>
      <c r="B2177">
        <v>-193.50200000000001</v>
      </c>
      <c r="C2177">
        <v>3.5430000000000001</v>
      </c>
      <c r="F2177">
        <v>171.26599999999999</v>
      </c>
      <c r="G2177">
        <f t="shared" si="33"/>
        <v>-860.73946644</v>
      </c>
      <c r="H2177">
        <v>3.5430000000000001</v>
      </c>
      <c r="T2177">
        <v>217.458</v>
      </c>
      <c r="U2177">
        <v>25.314800000000002</v>
      </c>
    </row>
    <row r="2178" spans="1:21" x14ac:dyDescent="0.35">
      <c r="A2178">
        <v>171.345</v>
      </c>
      <c r="B2178">
        <v>-193.2</v>
      </c>
      <c r="C2178">
        <v>3.5430000000000001</v>
      </c>
      <c r="F2178">
        <v>171.345</v>
      </c>
      <c r="G2178">
        <f t="shared" si="33"/>
        <v>-859.39610399999992</v>
      </c>
      <c r="H2178">
        <v>3.5430000000000001</v>
      </c>
      <c r="T2178">
        <v>217.55799999999999</v>
      </c>
      <c r="U2178">
        <v>25.383379999999999</v>
      </c>
    </row>
    <row r="2179" spans="1:21" x14ac:dyDescent="0.35">
      <c r="A2179">
        <v>171.46</v>
      </c>
      <c r="B2179">
        <v>-193.06</v>
      </c>
      <c r="C2179">
        <v>3.5430000000000001</v>
      </c>
      <c r="F2179">
        <v>171.46</v>
      </c>
      <c r="G2179">
        <f t="shared" ref="G2179:G2242" si="34">B2179*4.44822</f>
        <v>-858.77335319999997</v>
      </c>
      <c r="H2179">
        <v>3.5430000000000001</v>
      </c>
      <c r="T2179">
        <v>217.65799999999999</v>
      </c>
      <c r="U2179">
        <v>25.315930000000002</v>
      </c>
    </row>
    <row r="2180" spans="1:21" x14ac:dyDescent="0.35">
      <c r="A2180">
        <v>171.56</v>
      </c>
      <c r="B2180">
        <v>-193.06</v>
      </c>
      <c r="C2180">
        <v>3.5430000000000001</v>
      </c>
      <c r="F2180">
        <v>171.56</v>
      </c>
      <c r="G2180">
        <f t="shared" si="34"/>
        <v>-858.77335319999997</v>
      </c>
      <c r="H2180">
        <v>3.5430000000000001</v>
      </c>
      <c r="T2180">
        <v>217.75700000000001</v>
      </c>
      <c r="U2180">
        <v>25.346350000000001</v>
      </c>
    </row>
    <row r="2181" spans="1:21" x14ac:dyDescent="0.35">
      <c r="A2181">
        <v>171.64500000000001</v>
      </c>
      <c r="B2181">
        <v>-192.804</v>
      </c>
      <c r="C2181">
        <v>3.544</v>
      </c>
      <c r="F2181">
        <v>171.64500000000001</v>
      </c>
      <c r="G2181">
        <f t="shared" si="34"/>
        <v>-857.63460887999997</v>
      </c>
      <c r="H2181">
        <v>3.544</v>
      </c>
      <c r="T2181">
        <v>217.858</v>
      </c>
      <c r="U2181">
        <v>25.349229999999999</v>
      </c>
    </row>
    <row r="2182" spans="1:21" x14ac:dyDescent="0.35">
      <c r="A2182">
        <v>171.77</v>
      </c>
      <c r="B2182">
        <v>-192.721</v>
      </c>
      <c r="C2182">
        <v>3.5419999999999998</v>
      </c>
      <c r="F2182">
        <v>171.77</v>
      </c>
      <c r="G2182">
        <f t="shared" si="34"/>
        <v>-857.26540662000002</v>
      </c>
      <c r="H2182">
        <v>3.5419999999999998</v>
      </c>
      <c r="T2182">
        <v>217.958</v>
      </c>
      <c r="U2182">
        <v>25.338000000000001</v>
      </c>
    </row>
    <row r="2183" spans="1:21" x14ac:dyDescent="0.35">
      <c r="A2183">
        <v>171.84700000000001</v>
      </c>
      <c r="B2183">
        <v>-192.637</v>
      </c>
      <c r="C2183">
        <v>3.5430000000000001</v>
      </c>
      <c r="F2183">
        <v>171.84700000000001</v>
      </c>
      <c r="G2183">
        <f t="shared" si="34"/>
        <v>-856.89175613999998</v>
      </c>
      <c r="H2183">
        <v>3.5430000000000001</v>
      </c>
      <c r="T2183">
        <v>218.059</v>
      </c>
      <c r="U2183">
        <v>25.36018</v>
      </c>
    </row>
    <row r="2184" spans="1:21" x14ac:dyDescent="0.35">
      <c r="A2184">
        <v>171.95400000000001</v>
      </c>
      <c r="B2184">
        <v>-192.41800000000001</v>
      </c>
      <c r="C2184">
        <v>3.5430000000000001</v>
      </c>
      <c r="F2184">
        <v>171.95400000000001</v>
      </c>
      <c r="G2184">
        <f t="shared" si="34"/>
        <v>-855.91759596000009</v>
      </c>
      <c r="H2184">
        <v>3.5430000000000001</v>
      </c>
      <c r="T2184">
        <v>218.15899999999999</v>
      </c>
      <c r="U2184">
        <v>25.347169999999998</v>
      </c>
    </row>
    <row r="2185" spans="1:21" x14ac:dyDescent="0.35">
      <c r="A2185">
        <v>172.06299999999999</v>
      </c>
      <c r="B2185">
        <v>-192.434</v>
      </c>
      <c r="C2185">
        <v>3.5430000000000001</v>
      </c>
      <c r="F2185">
        <v>172.06299999999999</v>
      </c>
      <c r="G2185">
        <f t="shared" si="34"/>
        <v>-855.98876747999998</v>
      </c>
      <c r="H2185">
        <v>3.5430000000000001</v>
      </c>
      <c r="T2185">
        <v>218.25899999999999</v>
      </c>
      <c r="U2185">
        <v>25.32893</v>
      </c>
    </row>
    <row r="2186" spans="1:21" x14ac:dyDescent="0.35">
      <c r="A2186">
        <v>172.14599999999999</v>
      </c>
      <c r="B2186">
        <v>-192.26599999999999</v>
      </c>
      <c r="C2186">
        <v>3.544</v>
      </c>
      <c r="F2186">
        <v>172.14599999999999</v>
      </c>
      <c r="G2186">
        <f t="shared" si="34"/>
        <v>-855.24146652000002</v>
      </c>
      <c r="H2186">
        <v>3.544</v>
      </c>
      <c r="T2186">
        <v>218.35900000000001</v>
      </c>
      <c r="U2186">
        <v>25.35276</v>
      </c>
    </row>
    <row r="2187" spans="1:21" x14ac:dyDescent="0.35">
      <c r="A2187">
        <v>172.24600000000001</v>
      </c>
      <c r="B2187">
        <v>-192.11500000000001</v>
      </c>
      <c r="C2187">
        <v>3.544</v>
      </c>
      <c r="F2187">
        <v>172.24600000000001</v>
      </c>
      <c r="G2187">
        <f t="shared" si="34"/>
        <v>-854.56978530000004</v>
      </c>
      <c r="H2187">
        <v>3.544</v>
      </c>
      <c r="T2187">
        <v>218.46</v>
      </c>
      <c r="U2187">
        <v>25.337520000000001</v>
      </c>
    </row>
    <row r="2188" spans="1:21" x14ac:dyDescent="0.35">
      <c r="A2188">
        <v>172.346</v>
      </c>
      <c r="B2188">
        <v>-191.946</v>
      </c>
      <c r="C2188">
        <v>3.544</v>
      </c>
      <c r="F2188">
        <v>172.346</v>
      </c>
      <c r="G2188">
        <f t="shared" si="34"/>
        <v>-853.81803611999999</v>
      </c>
      <c r="H2188">
        <v>3.544</v>
      </c>
      <c r="T2188">
        <v>218.56</v>
      </c>
      <c r="U2188">
        <v>25.382249999999999</v>
      </c>
    </row>
    <row r="2189" spans="1:21" x14ac:dyDescent="0.35">
      <c r="A2189">
        <v>172.45500000000001</v>
      </c>
      <c r="B2189">
        <v>-191.773</v>
      </c>
      <c r="C2189">
        <v>3.5430000000000001</v>
      </c>
      <c r="F2189">
        <v>172.45500000000001</v>
      </c>
      <c r="G2189">
        <f t="shared" si="34"/>
        <v>-853.04849405999994</v>
      </c>
      <c r="H2189">
        <v>3.5430000000000001</v>
      </c>
      <c r="T2189">
        <v>218.66</v>
      </c>
      <c r="U2189">
        <v>25.342510000000001</v>
      </c>
    </row>
    <row r="2190" spans="1:21" x14ac:dyDescent="0.35">
      <c r="A2190">
        <v>172.55</v>
      </c>
      <c r="B2190">
        <v>-191.928</v>
      </c>
      <c r="C2190">
        <v>3.5430000000000001</v>
      </c>
      <c r="F2190">
        <v>172.55</v>
      </c>
      <c r="G2190">
        <f t="shared" si="34"/>
        <v>-853.73796816000004</v>
      </c>
      <c r="H2190">
        <v>3.5430000000000001</v>
      </c>
      <c r="T2190">
        <v>218.76</v>
      </c>
      <c r="U2190">
        <v>25.37255</v>
      </c>
    </row>
    <row r="2191" spans="1:21" x14ac:dyDescent="0.35">
      <c r="A2191">
        <v>172.648</v>
      </c>
      <c r="B2191">
        <v>-191.59</v>
      </c>
      <c r="C2191">
        <v>3.5430000000000001</v>
      </c>
      <c r="F2191">
        <v>172.648</v>
      </c>
      <c r="G2191">
        <f t="shared" si="34"/>
        <v>-852.23446980000006</v>
      </c>
      <c r="H2191">
        <v>3.5430000000000001</v>
      </c>
      <c r="T2191">
        <v>218.86</v>
      </c>
      <c r="U2191">
        <v>25.41338</v>
      </c>
    </row>
    <row r="2192" spans="1:21" x14ac:dyDescent="0.35">
      <c r="A2192">
        <v>172.75200000000001</v>
      </c>
      <c r="B2192">
        <v>-191.61500000000001</v>
      </c>
      <c r="C2192">
        <v>3.5430000000000001</v>
      </c>
      <c r="F2192">
        <v>172.75200000000001</v>
      </c>
      <c r="G2192">
        <f t="shared" si="34"/>
        <v>-852.34567530000004</v>
      </c>
      <c r="H2192">
        <v>3.5430000000000001</v>
      </c>
      <c r="T2192">
        <v>218.959</v>
      </c>
      <c r="U2192">
        <v>25.394159999999999</v>
      </c>
    </row>
    <row r="2193" spans="1:21" x14ac:dyDescent="0.35">
      <c r="A2193">
        <v>172.845</v>
      </c>
      <c r="B2193">
        <v>-191.459</v>
      </c>
      <c r="C2193">
        <v>3.5430000000000001</v>
      </c>
      <c r="F2193">
        <v>172.845</v>
      </c>
      <c r="G2193">
        <f t="shared" si="34"/>
        <v>-851.65175298000008</v>
      </c>
      <c r="H2193">
        <v>3.5430000000000001</v>
      </c>
      <c r="T2193">
        <v>219.059</v>
      </c>
      <c r="U2193">
        <v>25.446190000000001</v>
      </c>
    </row>
    <row r="2194" spans="1:21" x14ac:dyDescent="0.35">
      <c r="A2194">
        <v>172.946</v>
      </c>
      <c r="B2194">
        <v>-191.42099999999999</v>
      </c>
      <c r="C2194">
        <v>3.5430000000000001</v>
      </c>
      <c r="F2194">
        <v>172.946</v>
      </c>
      <c r="G2194">
        <f t="shared" si="34"/>
        <v>-851.48272062000001</v>
      </c>
      <c r="H2194">
        <v>3.5430000000000001</v>
      </c>
      <c r="T2194">
        <v>219.15899999999999</v>
      </c>
      <c r="U2194">
        <v>25.419029999999999</v>
      </c>
    </row>
    <row r="2195" spans="1:21" x14ac:dyDescent="0.35">
      <c r="A2195">
        <v>173.04599999999999</v>
      </c>
      <c r="B2195">
        <v>-191.465</v>
      </c>
      <c r="C2195">
        <v>3.5430000000000001</v>
      </c>
      <c r="F2195">
        <v>173.04599999999999</v>
      </c>
      <c r="G2195">
        <f t="shared" si="34"/>
        <v>-851.67844230000003</v>
      </c>
      <c r="H2195">
        <v>3.5430000000000001</v>
      </c>
      <c r="T2195">
        <v>219.25899999999999</v>
      </c>
      <c r="U2195">
        <v>25.456610000000001</v>
      </c>
    </row>
    <row r="2196" spans="1:21" x14ac:dyDescent="0.35">
      <c r="A2196">
        <v>173.155</v>
      </c>
      <c r="B2196">
        <v>-191.196</v>
      </c>
      <c r="C2196">
        <v>3.5419999999999998</v>
      </c>
      <c r="F2196">
        <v>173.155</v>
      </c>
      <c r="G2196">
        <f t="shared" si="34"/>
        <v>-850.48187112000005</v>
      </c>
      <c r="H2196">
        <v>3.5419999999999998</v>
      </c>
      <c r="T2196">
        <v>219.35900000000001</v>
      </c>
      <c r="U2196">
        <v>25.437830000000002</v>
      </c>
    </row>
    <row r="2197" spans="1:21" x14ac:dyDescent="0.35">
      <c r="A2197">
        <v>173.24700000000001</v>
      </c>
      <c r="B2197">
        <v>-191.27699999999999</v>
      </c>
      <c r="C2197">
        <v>3.5430000000000001</v>
      </c>
      <c r="F2197">
        <v>173.24700000000001</v>
      </c>
      <c r="G2197">
        <f t="shared" si="34"/>
        <v>-850.84217693999994</v>
      </c>
      <c r="H2197">
        <v>3.5430000000000001</v>
      </c>
      <c r="T2197">
        <v>219.45699999999999</v>
      </c>
      <c r="U2197">
        <v>25.411090000000002</v>
      </c>
    </row>
    <row r="2198" spans="1:21" x14ac:dyDescent="0.35">
      <c r="A2198">
        <v>173.35</v>
      </c>
      <c r="B2198">
        <v>-190.90299999999999</v>
      </c>
      <c r="C2198">
        <v>3.5430000000000001</v>
      </c>
      <c r="F2198">
        <v>173.35</v>
      </c>
      <c r="G2198">
        <f t="shared" si="34"/>
        <v>-849.17854265999995</v>
      </c>
      <c r="H2198">
        <v>3.5430000000000001</v>
      </c>
      <c r="T2198">
        <v>219.55799999999999</v>
      </c>
      <c r="U2198">
        <v>25.42576</v>
      </c>
    </row>
    <row r="2199" spans="1:21" x14ac:dyDescent="0.35">
      <c r="A2199">
        <v>173.46199999999999</v>
      </c>
      <c r="B2199">
        <v>-190.738</v>
      </c>
      <c r="C2199">
        <v>3.5430000000000001</v>
      </c>
      <c r="F2199">
        <v>173.46199999999999</v>
      </c>
      <c r="G2199">
        <f t="shared" si="34"/>
        <v>-848.44458636000002</v>
      </c>
      <c r="H2199">
        <v>3.5430000000000001</v>
      </c>
      <c r="T2199">
        <v>219.65799999999999</v>
      </c>
      <c r="U2199">
        <v>25.426570000000002</v>
      </c>
    </row>
    <row r="2200" spans="1:21" x14ac:dyDescent="0.35">
      <c r="A2200">
        <v>173.55699999999999</v>
      </c>
      <c r="B2200">
        <v>-190.846</v>
      </c>
      <c r="C2200">
        <v>3.5449999999999999</v>
      </c>
      <c r="F2200">
        <v>173.55699999999999</v>
      </c>
      <c r="G2200">
        <f t="shared" si="34"/>
        <v>-848.92499412000006</v>
      </c>
      <c r="H2200">
        <v>3.5449999999999999</v>
      </c>
      <c r="T2200">
        <v>219.75899999999999</v>
      </c>
      <c r="U2200">
        <v>25.42428</v>
      </c>
    </row>
    <row r="2201" spans="1:21" x14ac:dyDescent="0.35">
      <c r="A2201">
        <v>173.64699999999999</v>
      </c>
      <c r="B2201">
        <v>-190.73699999999999</v>
      </c>
      <c r="C2201">
        <v>3.5430000000000001</v>
      </c>
      <c r="F2201">
        <v>173.64699999999999</v>
      </c>
      <c r="G2201">
        <f t="shared" si="34"/>
        <v>-848.44013814000004</v>
      </c>
      <c r="H2201">
        <v>3.5430000000000001</v>
      </c>
      <c r="T2201">
        <v>219.85900000000001</v>
      </c>
      <c r="U2201">
        <v>25.378240000000002</v>
      </c>
    </row>
    <row r="2202" spans="1:21" x14ac:dyDescent="0.35">
      <c r="A2202">
        <v>173.76400000000001</v>
      </c>
      <c r="B2202">
        <v>-190.82599999999999</v>
      </c>
      <c r="C2202">
        <v>3.5430000000000001</v>
      </c>
      <c r="F2202">
        <v>173.76400000000001</v>
      </c>
      <c r="G2202">
        <f t="shared" si="34"/>
        <v>-848.83602971999994</v>
      </c>
      <c r="H2202">
        <v>3.5430000000000001</v>
      </c>
      <c r="T2202">
        <v>219.958</v>
      </c>
      <c r="U2202">
        <v>25.40213</v>
      </c>
    </row>
    <row r="2203" spans="1:21" x14ac:dyDescent="0.35">
      <c r="A2203">
        <v>173.84800000000001</v>
      </c>
      <c r="B2203">
        <v>-190.81299999999999</v>
      </c>
      <c r="C2203">
        <v>3.5430000000000001</v>
      </c>
      <c r="F2203">
        <v>173.84800000000001</v>
      </c>
      <c r="G2203">
        <f t="shared" si="34"/>
        <v>-848.77820285999996</v>
      </c>
      <c r="H2203">
        <v>3.5430000000000001</v>
      </c>
      <c r="T2203">
        <v>220.059</v>
      </c>
      <c r="U2203">
        <v>25.383939999999999</v>
      </c>
    </row>
    <row r="2204" spans="1:21" x14ac:dyDescent="0.35">
      <c r="A2204">
        <v>173.95500000000001</v>
      </c>
      <c r="B2204">
        <v>-190.548</v>
      </c>
      <c r="C2204">
        <v>3.5430000000000001</v>
      </c>
      <c r="F2204">
        <v>173.95500000000001</v>
      </c>
      <c r="G2204">
        <f t="shared" si="34"/>
        <v>-847.59942455999999</v>
      </c>
      <c r="H2204">
        <v>3.5430000000000001</v>
      </c>
      <c r="T2204">
        <v>220.15799999999999</v>
      </c>
      <c r="U2204">
        <v>25.417539999999999</v>
      </c>
    </row>
    <row r="2205" spans="1:21" x14ac:dyDescent="0.35">
      <c r="A2205">
        <v>174.04499999999999</v>
      </c>
      <c r="B2205">
        <v>-190.44499999999999</v>
      </c>
      <c r="C2205">
        <v>3.5430000000000001</v>
      </c>
      <c r="F2205">
        <v>174.04499999999999</v>
      </c>
      <c r="G2205">
        <f t="shared" si="34"/>
        <v>-847.14125790000003</v>
      </c>
      <c r="H2205">
        <v>3.5430000000000001</v>
      </c>
      <c r="T2205">
        <v>220.25800000000001</v>
      </c>
      <c r="U2205">
        <v>25.4084</v>
      </c>
    </row>
    <row r="2206" spans="1:21" x14ac:dyDescent="0.35">
      <c r="A2206">
        <v>174.14599999999999</v>
      </c>
      <c r="B2206">
        <v>-190.26</v>
      </c>
      <c r="C2206">
        <v>3.5430000000000001</v>
      </c>
      <c r="F2206">
        <v>174.14599999999999</v>
      </c>
      <c r="G2206">
        <f t="shared" si="34"/>
        <v>-846.31833719999997</v>
      </c>
      <c r="H2206">
        <v>3.5430000000000001</v>
      </c>
      <c r="T2206">
        <v>220.358</v>
      </c>
      <c r="U2206">
        <v>25.398150000000001</v>
      </c>
    </row>
    <row r="2207" spans="1:21" x14ac:dyDescent="0.35">
      <c r="A2207">
        <v>174.24600000000001</v>
      </c>
      <c r="B2207">
        <v>-190.17500000000001</v>
      </c>
      <c r="C2207">
        <v>3.544</v>
      </c>
      <c r="F2207">
        <v>174.24600000000001</v>
      </c>
      <c r="G2207">
        <f t="shared" si="34"/>
        <v>-845.94023850000008</v>
      </c>
      <c r="H2207">
        <v>3.544</v>
      </c>
      <c r="T2207">
        <v>220.459</v>
      </c>
      <c r="U2207">
        <v>25.392379999999999</v>
      </c>
    </row>
    <row r="2208" spans="1:21" x14ac:dyDescent="0.35">
      <c r="A2208">
        <v>174.34700000000001</v>
      </c>
      <c r="B2208">
        <v>-190.18700000000001</v>
      </c>
      <c r="C2208">
        <v>3.5430000000000001</v>
      </c>
      <c r="F2208">
        <v>174.34700000000001</v>
      </c>
      <c r="G2208">
        <f t="shared" si="34"/>
        <v>-845.99361714000008</v>
      </c>
      <c r="H2208">
        <v>3.5430000000000001</v>
      </c>
      <c r="T2208">
        <v>220.559</v>
      </c>
      <c r="U2208">
        <v>25.390699999999999</v>
      </c>
    </row>
    <row r="2209" spans="1:21" x14ac:dyDescent="0.35">
      <c r="A2209">
        <v>174.446</v>
      </c>
      <c r="B2209">
        <v>-190.17</v>
      </c>
      <c r="C2209">
        <v>3.5430000000000001</v>
      </c>
      <c r="F2209">
        <v>174.446</v>
      </c>
      <c r="G2209">
        <f t="shared" si="34"/>
        <v>-845.91799739999999</v>
      </c>
      <c r="H2209">
        <v>3.5430000000000001</v>
      </c>
      <c r="T2209">
        <v>220.65899999999999</v>
      </c>
      <c r="U2209">
        <v>25.414000000000001</v>
      </c>
    </row>
    <row r="2210" spans="1:21" x14ac:dyDescent="0.35">
      <c r="A2210">
        <v>174.54900000000001</v>
      </c>
      <c r="B2210">
        <v>-189.86099999999999</v>
      </c>
      <c r="C2210">
        <v>3.5409999999999999</v>
      </c>
      <c r="F2210">
        <v>174.54900000000001</v>
      </c>
      <c r="G2210">
        <f t="shared" si="34"/>
        <v>-844.54349741999999</v>
      </c>
      <c r="H2210">
        <v>3.5409999999999999</v>
      </c>
      <c r="T2210">
        <v>220.75899999999999</v>
      </c>
      <c r="U2210">
        <v>25.40314</v>
      </c>
    </row>
    <row r="2211" spans="1:21" x14ac:dyDescent="0.35">
      <c r="A2211">
        <v>174.64599999999999</v>
      </c>
      <c r="B2211">
        <v>-189.964</v>
      </c>
      <c r="C2211">
        <v>3.5430000000000001</v>
      </c>
      <c r="F2211">
        <v>174.64599999999999</v>
      </c>
      <c r="G2211">
        <f t="shared" si="34"/>
        <v>-845.00166407999995</v>
      </c>
      <c r="H2211">
        <v>3.5430000000000001</v>
      </c>
      <c r="T2211">
        <v>220.85900000000001</v>
      </c>
      <c r="U2211">
        <v>25.423069999999999</v>
      </c>
    </row>
    <row r="2212" spans="1:21" x14ac:dyDescent="0.35">
      <c r="A2212">
        <v>174.75299999999999</v>
      </c>
      <c r="B2212">
        <v>-189.69300000000001</v>
      </c>
      <c r="C2212">
        <v>3.5430000000000001</v>
      </c>
      <c r="F2212">
        <v>174.75299999999999</v>
      </c>
      <c r="G2212">
        <f t="shared" si="34"/>
        <v>-843.79619646000003</v>
      </c>
      <c r="H2212">
        <v>3.5430000000000001</v>
      </c>
      <c r="T2212">
        <v>220.959</v>
      </c>
      <c r="U2212">
        <v>25.429400000000001</v>
      </c>
    </row>
    <row r="2213" spans="1:21" x14ac:dyDescent="0.35">
      <c r="A2213">
        <v>174.85300000000001</v>
      </c>
      <c r="B2213">
        <v>-189.73599999999999</v>
      </c>
      <c r="C2213">
        <v>3.5430000000000001</v>
      </c>
      <c r="F2213">
        <v>174.85300000000001</v>
      </c>
      <c r="G2213">
        <f t="shared" si="34"/>
        <v>-843.98746991999997</v>
      </c>
      <c r="H2213">
        <v>3.5430000000000001</v>
      </c>
      <c r="T2213">
        <v>221.059</v>
      </c>
      <c r="U2213">
        <v>25.43966</v>
      </c>
    </row>
    <row r="2214" spans="1:21" x14ac:dyDescent="0.35">
      <c r="A2214">
        <v>174.946</v>
      </c>
      <c r="B2214">
        <v>-189.61199999999999</v>
      </c>
      <c r="C2214">
        <v>3.544</v>
      </c>
      <c r="F2214">
        <v>174.946</v>
      </c>
      <c r="G2214">
        <f t="shared" si="34"/>
        <v>-843.43589064000003</v>
      </c>
      <c r="H2214">
        <v>3.544</v>
      </c>
      <c r="T2214">
        <v>221.15799999999999</v>
      </c>
      <c r="U2214">
        <v>25.434449999999998</v>
      </c>
    </row>
    <row r="2215" spans="1:21" x14ac:dyDescent="0.35">
      <c r="A2215">
        <v>175.05099999999999</v>
      </c>
      <c r="B2215">
        <v>-189.601</v>
      </c>
      <c r="C2215">
        <v>3.5419999999999998</v>
      </c>
      <c r="F2215">
        <v>175.05099999999999</v>
      </c>
      <c r="G2215">
        <f t="shared" si="34"/>
        <v>-843.38696021999999</v>
      </c>
      <c r="H2215">
        <v>3.5419999999999998</v>
      </c>
      <c r="T2215">
        <v>221.25800000000001</v>
      </c>
      <c r="U2215">
        <v>25.49166</v>
      </c>
    </row>
    <row r="2216" spans="1:21" x14ac:dyDescent="0.35">
      <c r="A2216">
        <v>175.14699999999999</v>
      </c>
      <c r="B2216">
        <v>-189.512</v>
      </c>
      <c r="C2216">
        <v>3.5430000000000001</v>
      </c>
      <c r="F2216">
        <v>175.14699999999999</v>
      </c>
      <c r="G2216">
        <f t="shared" si="34"/>
        <v>-842.99106863999998</v>
      </c>
      <c r="H2216">
        <v>3.5430000000000001</v>
      </c>
      <c r="T2216">
        <v>221.358</v>
      </c>
      <c r="U2216">
        <v>25.477599999999999</v>
      </c>
    </row>
    <row r="2217" spans="1:21" x14ac:dyDescent="0.35">
      <c r="A2217">
        <v>175.249</v>
      </c>
      <c r="B2217">
        <v>-189.494</v>
      </c>
      <c r="C2217">
        <v>3.5430000000000001</v>
      </c>
      <c r="F2217">
        <v>175.249</v>
      </c>
      <c r="G2217">
        <f t="shared" si="34"/>
        <v>-842.91100068000003</v>
      </c>
      <c r="H2217">
        <v>3.5430000000000001</v>
      </c>
      <c r="T2217">
        <v>221.45699999999999</v>
      </c>
      <c r="U2217">
        <v>25.480879999999999</v>
      </c>
    </row>
    <row r="2218" spans="1:21" x14ac:dyDescent="0.35">
      <c r="A2218">
        <v>175.346</v>
      </c>
      <c r="B2218">
        <v>-189.68600000000001</v>
      </c>
      <c r="C2218">
        <v>3.5409999999999999</v>
      </c>
      <c r="F2218">
        <v>175.346</v>
      </c>
      <c r="G2218">
        <f t="shared" si="34"/>
        <v>-843.76505892</v>
      </c>
      <c r="H2218">
        <v>3.5409999999999999</v>
      </c>
      <c r="T2218">
        <v>221.55699999999999</v>
      </c>
      <c r="U2218">
        <v>25.433890000000002</v>
      </c>
    </row>
    <row r="2219" spans="1:21" x14ac:dyDescent="0.35">
      <c r="A2219">
        <v>175.45099999999999</v>
      </c>
      <c r="B2219">
        <v>-189.27199999999999</v>
      </c>
      <c r="C2219">
        <v>3.5409999999999999</v>
      </c>
      <c r="F2219">
        <v>175.45099999999999</v>
      </c>
      <c r="G2219">
        <f t="shared" si="34"/>
        <v>-841.92349583999999</v>
      </c>
      <c r="H2219">
        <v>3.5409999999999999</v>
      </c>
      <c r="T2219">
        <v>221.65600000000001</v>
      </c>
      <c r="U2219">
        <v>25.4621</v>
      </c>
    </row>
    <row r="2220" spans="1:21" x14ac:dyDescent="0.35">
      <c r="A2220">
        <v>175.54599999999999</v>
      </c>
      <c r="B2220">
        <v>-189.202</v>
      </c>
      <c r="C2220">
        <v>3.5430000000000001</v>
      </c>
      <c r="F2220">
        <v>175.54599999999999</v>
      </c>
      <c r="G2220">
        <f t="shared" si="34"/>
        <v>-841.61212044000001</v>
      </c>
      <c r="H2220">
        <v>3.5430000000000001</v>
      </c>
      <c r="T2220">
        <v>221.75700000000001</v>
      </c>
      <c r="U2220">
        <v>25.436050000000002</v>
      </c>
    </row>
    <row r="2221" spans="1:21" x14ac:dyDescent="0.35">
      <c r="A2221">
        <v>175.64599999999999</v>
      </c>
      <c r="B2221">
        <v>-188.98099999999999</v>
      </c>
      <c r="C2221">
        <v>3.5430000000000001</v>
      </c>
      <c r="F2221">
        <v>175.64599999999999</v>
      </c>
      <c r="G2221">
        <f t="shared" si="34"/>
        <v>-840.62906381999994</v>
      </c>
      <c r="H2221">
        <v>3.5430000000000001</v>
      </c>
      <c r="T2221">
        <v>221.857</v>
      </c>
      <c r="U2221">
        <v>25.43505</v>
      </c>
    </row>
    <row r="2222" spans="1:21" x14ac:dyDescent="0.35">
      <c r="A2222">
        <v>175.761</v>
      </c>
      <c r="B2222">
        <v>-189.12299999999999</v>
      </c>
      <c r="C2222">
        <v>3.5430000000000001</v>
      </c>
      <c r="F2222">
        <v>175.761</v>
      </c>
      <c r="G2222">
        <f t="shared" si="34"/>
        <v>-841.26071105999995</v>
      </c>
      <c r="H2222">
        <v>3.5430000000000001</v>
      </c>
      <c r="T2222">
        <v>221.959</v>
      </c>
      <c r="U2222">
        <v>25.454239999999999</v>
      </c>
    </row>
    <row r="2223" spans="1:21" x14ac:dyDescent="0.35">
      <c r="A2223">
        <v>175.845</v>
      </c>
      <c r="B2223">
        <v>-189.048</v>
      </c>
      <c r="C2223">
        <v>3.5430000000000001</v>
      </c>
      <c r="F2223">
        <v>175.845</v>
      </c>
      <c r="G2223">
        <f t="shared" si="34"/>
        <v>-840.92709456</v>
      </c>
      <c r="H2223">
        <v>3.5430000000000001</v>
      </c>
      <c r="T2223">
        <v>222.059</v>
      </c>
      <c r="U2223">
        <v>25.41056</v>
      </c>
    </row>
    <row r="2224" spans="1:21" x14ac:dyDescent="0.35">
      <c r="A2224">
        <v>175.94499999999999</v>
      </c>
      <c r="B2224">
        <v>-189.018</v>
      </c>
      <c r="C2224">
        <v>3.5430000000000001</v>
      </c>
      <c r="F2224">
        <v>175.94499999999999</v>
      </c>
      <c r="G2224">
        <f t="shared" si="34"/>
        <v>-840.79364796000004</v>
      </c>
      <c r="H2224">
        <v>3.5430000000000001</v>
      </c>
      <c r="T2224">
        <v>222.15899999999999</v>
      </c>
      <c r="U2224">
        <v>25.442399999999999</v>
      </c>
    </row>
    <row r="2225" spans="1:21" x14ac:dyDescent="0.35">
      <c r="A2225">
        <v>176.04599999999999</v>
      </c>
      <c r="B2225">
        <v>-188.73599999999999</v>
      </c>
      <c r="C2225">
        <v>3.5430000000000001</v>
      </c>
      <c r="F2225">
        <v>176.04599999999999</v>
      </c>
      <c r="G2225">
        <f t="shared" si="34"/>
        <v>-839.53924991999997</v>
      </c>
      <c r="H2225">
        <v>3.5430000000000001</v>
      </c>
      <c r="T2225">
        <v>222.25899999999999</v>
      </c>
      <c r="U2225">
        <v>25.47411</v>
      </c>
    </row>
    <row r="2226" spans="1:21" x14ac:dyDescent="0.35">
      <c r="A2226">
        <v>176.15100000000001</v>
      </c>
      <c r="B2226">
        <v>-188.62299999999999</v>
      </c>
      <c r="C2226">
        <v>3.5430000000000001</v>
      </c>
      <c r="F2226">
        <v>176.15100000000001</v>
      </c>
      <c r="G2226">
        <f t="shared" si="34"/>
        <v>-839.03660105999995</v>
      </c>
      <c r="H2226">
        <v>3.5430000000000001</v>
      </c>
      <c r="T2226">
        <v>222.35900000000001</v>
      </c>
      <c r="U2226">
        <v>25.423649999999999</v>
      </c>
    </row>
    <row r="2227" spans="1:21" x14ac:dyDescent="0.35">
      <c r="A2227">
        <v>176.24600000000001</v>
      </c>
      <c r="B2227">
        <v>-188.494</v>
      </c>
      <c r="C2227">
        <v>3.5430000000000001</v>
      </c>
      <c r="F2227">
        <v>176.24600000000001</v>
      </c>
      <c r="G2227">
        <f t="shared" si="34"/>
        <v>-838.46278068000004</v>
      </c>
      <c r="H2227">
        <v>3.5430000000000001</v>
      </c>
      <c r="T2227">
        <v>222.459</v>
      </c>
      <c r="U2227">
        <v>25.439060000000001</v>
      </c>
    </row>
    <row r="2228" spans="1:21" x14ac:dyDescent="0.35">
      <c r="A2228">
        <v>176.357</v>
      </c>
      <c r="B2228">
        <v>-188.27</v>
      </c>
      <c r="C2228">
        <v>3.544</v>
      </c>
      <c r="F2228">
        <v>176.357</v>
      </c>
      <c r="G2228">
        <f t="shared" si="34"/>
        <v>-837.46637940000005</v>
      </c>
      <c r="H2228">
        <v>3.544</v>
      </c>
      <c r="T2228">
        <v>222.559</v>
      </c>
      <c r="U2228">
        <v>25.443519999999999</v>
      </c>
    </row>
    <row r="2229" spans="1:21" x14ac:dyDescent="0.35">
      <c r="A2229">
        <v>176.447</v>
      </c>
      <c r="B2229">
        <v>-188.52799999999999</v>
      </c>
      <c r="C2229">
        <v>3.544</v>
      </c>
      <c r="F2229">
        <v>176.447</v>
      </c>
      <c r="G2229">
        <f t="shared" si="34"/>
        <v>-838.61402016</v>
      </c>
      <c r="H2229">
        <v>3.544</v>
      </c>
      <c r="T2229">
        <v>222.65899999999999</v>
      </c>
      <c r="U2229">
        <v>25.454879999999999</v>
      </c>
    </row>
    <row r="2230" spans="1:21" x14ac:dyDescent="0.35">
      <c r="A2230">
        <v>176.54499999999999</v>
      </c>
      <c r="B2230">
        <v>-188.321</v>
      </c>
      <c r="C2230">
        <v>3.5430000000000001</v>
      </c>
      <c r="F2230">
        <v>176.54499999999999</v>
      </c>
      <c r="G2230">
        <f t="shared" si="34"/>
        <v>-837.69323861999999</v>
      </c>
      <c r="H2230">
        <v>3.5430000000000001</v>
      </c>
      <c r="T2230">
        <v>222.75899999999999</v>
      </c>
      <c r="U2230">
        <v>25.473520000000001</v>
      </c>
    </row>
    <row r="2231" spans="1:21" x14ac:dyDescent="0.35">
      <c r="A2231">
        <v>176.64599999999999</v>
      </c>
      <c r="B2231">
        <v>-188.37100000000001</v>
      </c>
      <c r="C2231">
        <v>3.5430000000000001</v>
      </c>
      <c r="F2231">
        <v>176.64599999999999</v>
      </c>
      <c r="G2231">
        <f t="shared" si="34"/>
        <v>-837.91564962000007</v>
      </c>
      <c r="H2231">
        <v>3.5430000000000001</v>
      </c>
      <c r="T2231">
        <v>222.858</v>
      </c>
      <c r="U2231">
        <v>25.447510000000001</v>
      </c>
    </row>
    <row r="2232" spans="1:21" x14ac:dyDescent="0.35">
      <c r="A2232">
        <v>176.745</v>
      </c>
      <c r="B2232">
        <v>-188.09700000000001</v>
      </c>
      <c r="C2232">
        <v>3.5430000000000001</v>
      </c>
      <c r="F2232">
        <v>176.745</v>
      </c>
      <c r="G2232">
        <f t="shared" si="34"/>
        <v>-836.69683734</v>
      </c>
      <c r="H2232">
        <v>3.5430000000000001</v>
      </c>
      <c r="T2232">
        <v>222.958</v>
      </c>
      <c r="U2232">
        <v>25.425409999999999</v>
      </c>
    </row>
    <row r="2233" spans="1:21" x14ac:dyDescent="0.35">
      <c r="A2233">
        <v>176.85</v>
      </c>
      <c r="B2233">
        <v>-188.083</v>
      </c>
      <c r="C2233">
        <v>3.544</v>
      </c>
      <c r="F2233">
        <v>176.85</v>
      </c>
      <c r="G2233">
        <f t="shared" si="34"/>
        <v>-836.63456226000005</v>
      </c>
      <c r="H2233">
        <v>3.544</v>
      </c>
      <c r="T2233">
        <v>223.05699999999999</v>
      </c>
      <c r="U2233">
        <v>25.38804</v>
      </c>
    </row>
    <row r="2234" spans="1:21" x14ac:dyDescent="0.35">
      <c r="A2234">
        <v>176.946</v>
      </c>
      <c r="B2234">
        <v>-188.096</v>
      </c>
      <c r="C2234">
        <v>3.5430000000000001</v>
      </c>
      <c r="F2234">
        <v>176.946</v>
      </c>
      <c r="G2234">
        <f t="shared" si="34"/>
        <v>-836.69238912000003</v>
      </c>
      <c r="H2234">
        <v>3.5430000000000001</v>
      </c>
      <c r="T2234">
        <v>223.15700000000001</v>
      </c>
      <c r="U2234">
        <v>25.394860000000001</v>
      </c>
    </row>
    <row r="2235" spans="1:21" x14ac:dyDescent="0.35">
      <c r="A2235">
        <v>177.04499999999999</v>
      </c>
      <c r="B2235">
        <v>-187.92</v>
      </c>
      <c r="C2235">
        <v>3.5430000000000001</v>
      </c>
      <c r="F2235">
        <v>177.04499999999999</v>
      </c>
      <c r="G2235">
        <f t="shared" si="34"/>
        <v>-835.90950239999995</v>
      </c>
      <c r="H2235">
        <v>3.5430000000000001</v>
      </c>
      <c r="T2235">
        <v>223.25700000000001</v>
      </c>
      <c r="U2235">
        <v>25.398790000000002</v>
      </c>
    </row>
    <row r="2236" spans="1:21" x14ac:dyDescent="0.35">
      <c r="A2236">
        <v>177.14500000000001</v>
      </c>
      <c r="B2236">
        <v>-187.76599999999999</v>
      </c>
      <c r="C2236">
        <v>3.5430000000000001</v>
      </c>
      <c r="F2236">
        <v>177.14500000000001</v>
      </c>
      <c r="G2236">
        <f t="shared" si="34"/>
        <v>-835.22447651999994</v>
      </c>
      <c r="H2236">
        <v>3.5430000000000001</v>
      </c>
      <c r="T2236">
        <v>223.35599999999999</v>
      </c>
      <c r="U2236">
        <v>25.341360000000002</v>
      </c>
    </row>
    <row r="2237" spans="1:21" x14ac:dyDescent="0.35">
      <c r="A2237">
        <v>177.24600000000001</v>
      </c>
      <c r="B2237">
        <v>-187.73699999999999</v>
      </c>
      <c r="C2237">
        <v>3.5430000000000001</v>
      </c>
      <c r="F2237">
        <v>177.24600000000001</v>
      </c>
      <c r="G2237">
        <f t="shared" si="34"/>
        <v>-835.09547813999995</v>
      </c>
      <c r="H2237">
        <v>3.5430000000000001</v>
      </c>
      <c r="T2237">
        <v>223.458</v>
      </c>
      <c r="U2237">
        <v>25.333960000000001</v>
      </c>
    </row>
    <row r="2238" spans="1:21" x14ac:dyDescent="0.35">
      <c r="A2238">
        <v>177.345</v>
      </c>
      <c r="B2238">
        <v>-187.74199999999999</v>
      </c>
      <c r="C2238">
        <v>3.544</v>
      </c>
      <c r="F2238">
        <v>177.345</v>
      </c>
      <c r="G2238">
        <f t="shared" si="34"/>
        <v>-835.11771923999993</v>
      </c>
      <c r="H2238">
        <v>3.544</v>
      </c>
      <c r="T2238">
        <v>223.55699999999999</v>
      </c>
      <c r="U2238">
        <v>25.327220000000001</v>
      </c>
    </row>
    <row r="2239" spans="1:21" x14ac:dyDescent="0.35">
      <c r="A2239">
        <v>177.447</v>
      </c>
      <c r="B2239">
        <v>-187.626</v>
      </c>
      <c r="C2239">
        <v>3.5430000000000001</v>
      </c>
      <c r="F2239">
        <v>177.447</v>
      </c>
      <c r="G2239">
        <f t="shared" si="34"/>
        <v>-834.60172571999999</v>
      </c>
      <c r="H2239">
        <v>3.5430000000000001</v>
      </c>
      <c r="T2239">
        <v>223.65799999999999</v>
      </c>
      <c r="U2239">
        <v>25.35961</v>
      </c>
    </row>
    <row r="2240" spans="1:21" x14ac:dyDescent="0.35">
      <c r="A2240">
        <v>177.554</v>
      </c>
      <c r="B2240">
        <v>-187.589</v>
      </c>
      <c r="C2240">
        <v>3.5430000000000001</v>
      </c>
      <c r="F2240">
        <v>177.554</v>
      </c>
      <c r="G2240">
        <f t="shared" si="34"/>
        <v>-834.43714158</v>
      </c>
      <c r="H2240">
        <v>3.5430000000000001</v>
      </c>
      <c r="T2240">
        <v>223.75800000000001</v>
      </c>
      <c r="U2240">
        <v>25.374860000000002</v>
      </c>
    </row>
    <row r="2241" spans="1:21" x14ac:dyDescent="0.35">
      <c r="A2241">
        <v>177.65700000000001</v>
      </c>
      <c r="B2241">
        <v>-187.41200000000001</v>
      </c>
      <c r="C2241">
        <v>3.5430000000000001</v>
      </c>
      <c r="F2241">
        <v>177.65700000000001</v>
      </c>
      <c r="G2241">
        <f t="shared" si="34"/>
        <v>-833.64980664000007</v>
      </c>
      <c r="H2241">
        <v>3.5430000000000001</v>
      </c>
      <c r="T2241">
        <v>223.857</v>
      </c>
      <c r="U2241">
        <v>25.346550000000001</v>
      </c>
    </row>
    <row r="2242" spans="1:21" x14ac:dyDescent="0.35">
      <c r="A2242">
        <v>177.74799999999999</v>
      </c>
      <c r="B2242">
        <v>-187.39699999999999</v>
      </c>
      <c r="C2242">
        <v>3.544</v>
      </c>
      <c r="F2242">
        <v>177.74799999999999</v>
      </c>
      <c r="G2242">
        <f t="shared" si="34"/>
        <v>-833.58308334000003</v>
      </c>
      <c r="H2242">
        <v>3.544</v>
      </c>
      <c r="T2242">
        <v>223.958</v>
      </c>
      <c r="U2242">
        <v>25.397639999999999</v>
      </c>
    </row>
    <row r="2243" spans="1:21" x14ac:dyDescent="0.35">
      <c r="A2243">
        <v>177.84899999999999</v>
      </c>
      <c r="B2243">
        <v>-187.48500000000001</v>
      </c>
      <c r="C2243">
        <v>3.5430000000000001</v>
      </c>
      <c r="F2243">
        <v>177.84899999999999</v>
      </c>
      <c r="G2243">
        <f t="shared" ref="G2243:G2306" si="35">B2243*4.44822</f>
        <v>-833.97452670000007</v>
      </c>
      <c r="H2243">
        <v>3.5430000000000001</v>
      </c>
      <c r="T2243">
        <v>224.05699999999999</v>
      </c>
      <c r="U2243">
        <v>25.391860000000001</v>
      </c>
    </row>
    <row r="2244" spans="1:21" x14ac:dyDescent="0.35">
      <c r="A2244">
        <v>177.946</v>
      </c>
      <c r="B2244">
        <v>-187.41399999999999</v>
      </c>
      <c r="C2244">
        <v>3.544</v>
      </c>
      <c r="F2244">
        <v>177.946</v>
      </c>
      <c r="G2244">
        <f t="shared" si="35"/>
        <v>-833.65870308000001</v>
      </c>
      <c r="H2244">
        <v>3.544</v>
      </c>
      <c r="T2244">
        <v>224.15700000000001</v>
      </c>
      <c r="U2244">
        <v>25.422080000000001</v>
      </c>
    </row>
    <row r="2245" spans="1:21" x14ac:dyDescent="0.35">
      <c r="A2245">
        <v>178.054</v>
      </c>
      <c r="B2245">
        <v>-187.23599999999999</v>
      </c>
      <c r="C2245">
        <v>3.5430000000000001</v>
      </c>
      <c r="F2245">
        <v>178.054</v>
      </c>
      <c r="G2245">
        <f t="shared" si="35"/>
        <v>-832.86691991999999</v>
      </c>
      <c r="H2245">
        <v>3.5430000000000001</v>
      </c>
      <c r="T2245">
        <v>224.25700000000001</v>
      </c>
      <c r="U2245">
        <v>25.365290000000002</v>
      </c>
    </row>
    <row r="2246" spans="1:21" x14ac:dyDescent="0.35">
      <c r="A2246">
        <v>178.149</v>
      </c>
      <c r="B2246">
        <v>-187.22800000000001</v>
      </c>
      <c r="C2246">
        <v>3.5470000000000002</v>
      </c>
      <c r="F2246">
        <v>178.149</v>
      </c>
      <c r="G2246">
        <f t="shared" si="35"/>
        <v>-832.8313341600001</v>
      </c>
      <c r="H2246">
        <v>3.5470000000000002</v>
      </c>
      <c r="T2246">
        <v>224.357</v>
      </c>
      <c r="U2246">
        <v>25.382459999999998</v>
      </c>
    </row>
    <row r="2247" spans="1:21" x14ac:dyDescent="0.35">
      <c r="A2247">
        <v>178.25299999999999</v>
      </c>
      <c r="B2247">
        <v>-187.21799999999999</v>
      </c>
      <c r="C2247">
        <v>3.544</v>
      </c>
      <c r="F2247">
        <v>178.25299999999999</v>
      </c>
      <c r="G2247">
        <f t="shared" si="35"/>
        <v>-832.78685195999992</v>
      </c>
      <c r="H2247">
        <v>3.544</v>
      </c>
      <c r="T2247">
        <v>224.458</v>
      </c>
      <c r="U2247">
        <v>25.32948</v>
      </c>
    </row>
    <row r="2248" spans="1:21" x14ac:dyDescent="0.35">
      <c r="A2248">
        <v>178.346</v>
      </c>
      <c r="B2248">
        <v>-186.846</v>
      </c>
      <c r="C2248">
        <v>3.5430000000000001</v>
      </c>
      <c r="F2248">
        <v>178.346</v>
      </c>
      <c r="G2248">
        <f t="shared" si="35"/>
        <v>-831.13211411999998</v>
      </c>
      <c r="H2248">
        <v>3.5430000000000001</v>
      </c>
      <c r="T2248">
        <v>224.55699999999999</v>
      </c>
      <c r="U2248">
        <v>25.400490000000001</v>
      </c>
    </row>
    <row r="2249" spans="1:21" x14ac:dyDescent="0.35">
      <c r="A2249">
        <v>178.446</v>
      </c>
      <c r="B2249">
        <v>-186.75700000000001</v>
      </c>
      <c r="C2249">
        <v>3.5430000000000001</v>
      </c>
      <c r="F2249">
        <v>178.446</v>
      </c>
      <c r="G2249">
        <f t="shared" si="35"/>
        <v>-830.73622254000009</v>
      </c>
      <c r="H2249">
        <v>3.5430000000000001</v>
      </c>
      <c r="T2249">
        <v>224.65700000000001</v>
      </c>
      <c r="U2249">
        <v>25.379480000000001</v>
      </c>
    </row>
    <row r="2250" spans="1:21" x14ac:dyDescent="0.35">
      <c r="A2250">
        <v>178.55799999999999</v>
      </c>
      <c r="B2250">
        <v>-186.715</v>
      </c>
      <c r="C2250">
        <v>3.5430000000000001</v>
      </c>
      <c r="F2250">
        <v>178.55799999999999</v>
      </c>
      <c r="G2250">
        <f t="shared" si="35"/>
        <v>-830.54939730000001</v>
      </c>
      <c r="H2250">
        <v>3.5430000000000001</v>
      </c>
      <c r="T2250">
        <v>224.75700000000001</v>
      </c>
      <c r="U2250">
        <v>25.364699999999999</v>
      </c>
    </row>
    <row r="2251" spans="1:21" x14ac:dyDescent="0.35">
      <c r="A2251">
        <v>178.64500000000001</v>
      </c>
      <c r="B2251">
        <v>-186.65299999999999</v>
      </c>
      <c r="C2251">
        <v>3.5430000000000001</v>
      </c>
      <c r="F2251">
        <v>178.64500000000001</v>
      </c>
      <c r="G2251">
        <f t="shared" si="35"/>
        <v>-830.27360765999993</v>
      </c>
      <c r="H2251">
        <v>3.5430000000000001</v>
      </c>
      <c r="T2251">
        <v>224.857</v>
      </c>
      <c r="U2251">
        <v>25.359030000000001</v>
      </c>
    </row>
    <row r="2252" spans="1:21" x14ac:dyDescent="0.35">
      <c r="A2252">
        <v>178.74600000000001</v>
      </c>
      <c r="B2252">
        <v>-186.34899999999999</v>
      </c>
      <c r="C2252">
        <v>3.544</v>
      </c>
      <c r="F2252">
        <v>178.74600000000001</v>
      </c>
      <c r="G2252">
        <f t="shared" si="35"/>
        <v>-828.92134878000002</v>
      </c>
      <c r="H2252">
        <v>3.544</v>
      </c>
      <c r="T2252">
        <v>224.95699999999999</v>
      </c>
      <c r="U2252">
        <v>25.35971</v>
      </c>
    </row>
    <row r="2253" spans="1:21" x14ac:dyDescent="0.35">
      <c r="A2253">
        <v>178.845</v>
      </c>
      <c r="B2253">
        <v>-186.459</v>
      </c>
      <c r="C2253">
        <v>3.5430000000000001</v>
      </c>
      <c r="F2253">
        <v>178.845</v>
      </c>
      <c r="G2253">
        <f t="shared" si="35"/>
        <v>-829.41065298000001</v>
      </c>
      <c r="H2253">
        <v>3.5430000000000001</v>
      </c>
      <c r="T2253">
        <v>225.05600000000001</v>
      </c>
      <c r="U2253">
        <v>25.393660000000001</v>
      </c>
    </row>
    <row r="2254" spans="1:21" x14ac:dyDescent="0.35">
      <c r="A2254">
        <v>178.94499999999999</v>
      </c>
      <c r="B2254">
        <v>-186.381</v>
      </c>
      <c r="C2254">
        <v>3.5430000000000001</v>
      </c>
      <c r="F2254">
        <v>178.94499999999999</v>
      </c>
      <c r="G2254">
        <f t="shared" si="35"/>
        <v>-829.06369182000003</v>
      </c>
      <c r="H2254">
        <v>3.5430000000000001</v>
      </c>
      <c r="T2254">
        <v>225.15700000000001</v>
      </c>
      <c r="U2254">
        <v>25.403369999999999</v>
      </c>
    </row>
    <row r="2255" spans="1:21" x14ac:dyDescent="0.35">
      <c r="A2255">
        <v>179.04499999999999</v>
      </c>
      <c r="B2255">
        <v>-186.607</v>
      </c>
      <c r="C2255">
        <v>3.544</v>
      </c>
      <c r="F2255">
        <v>179.04499999999999</v>
      </c>
      <c r="G2255">
        <f t="shared" si="35"/>
        <v>-830.06898953999996</v>
      </c>
      <c r="H2255">
        <v>3.544</v>
      </c>
      <c r="T2255">
        <v>225.256</v>
      </c>
      <c r="U2255">
        <v>25.396049999999999</v>
      </c>
    </row>
    <row r="2256" spans="1:21" x14ac:dyDescent="0.35">
      <c r="A2256">
        <v>179.14500000000001</v>
      </c>
      <c r="B2256">
        <v>-186.345</v>
      </c>
      <c r="C2256">
        <v>3.5449999999999999</v>
      </c>
      <c r="F2256">
        <v>179.14500000000001</v>
      </c>
      <c r="G2256">
        <f t="shared" si="35"/>
        <v>-828.90355590000001</v>
      </c>
      <c r="H2256">
        <v>3.5449999999999999</v>
      </c>
      <c r="T2256">
        <v>225.35599999999999</v>
      </c>
      <c r="U2256">
        <v>25.39134</v>
      </c>
    </row>
    <row r="2257" spans="1:21" x14ac:dyDescent="0.35">
      <c r="A2257">
        <v>179.24600000000001</v>
      </c>
      <c r="B2257">
        <v>-185.91200000000001</v>
      </c>
      <c r="C2257">
        <v>3.5430000000000001</v>
      </c>
      <c r="F2257">
        <v>179.24600000000001</v>
      </c>
      <c r="G2257">
        <f t="shared" si="35"/>
        <v>-826.97747664000008</v>
      </c>
      <c r="H2257">
        <v>3.5430000000000001</v>
      </c>
      <c r="T2257">
        <v>225.45599999999999</v>
      </c>
      <c r="U2257">
        <v>25.40841</v>
      </c>
    </row>
    <row r="2258" spans="1:21" x14ac:dyDescent="0.35">
      <c r="A2258">
        <v>179.345</v>
      </c>
      <c r="B2258">
        <v>-186.20099999999999</v>
      </c>
      <c r="C2258">
        <v>3.5430000000000001</v>
      </c>
      <c r="F2258">
        <v>179.345</v>
      </c>
      <c r="G2258">
        <f t="shared" si="35"/>
        <v>-828.26301221999995</v>
      </c>
      <c r="H2258">
        <v>3.5430000000000001</v>
      </c>
      <c r="T2258">
        <v>225.55500000000001</v>
      </c>
      <c r="U2258">
        <v>25.391500000000001</v>
      </c>
    </row>
    <row r="2259" spans="1:21" x14ac:dyDescent="0.35">
      <c r="A2259">
        <v>179.46100000000001</v>
      </c>
      <c r="B2259">
        <v>-185.952</v>
      </c>
      <c r="C2259">
        <v>3.5430000000000001</v>
      </c>
      <c r="F2259">
        <v>179.46100000000001</v>
      </c>
      <c r="G2259">
        <f t="shared" si="35"/>
        <v>-827.15540543999998</v>
      </c>
      <c r="H2259">
        <v>3.5430000000000001</v>
      </c>
      <c r="T2259">
        <v>225.65700000000001</v>
      </c>
      <c r="U2259">
        <v>25.364080000000001</v>
      </c>
    </row>
    <row r="2260" spans="1:21" x14ac:dyDescent="0.35">
      <c r="A2260">
        <v>179.553</v>
      </c>
      <c r="B2260">
        <v>-186.03299999999999</v>
      </c>
      <c r="C2260">
        <v>3.5430000000000001</v>
      </c>
      <c r="F2260">
        <v>179.553</v>
      </c>
      <c r="G2260">
        <f t="shared" si="35"/>
        <v>-827.51571125999999</v>
      </c>
      <c r="H2260">
        <v>3.5430000000000001</v>
      </c>
      <c r="T2260">
        <v>225.756</v>
      </c>
      <c r="U2260">
        <v>25.40042</v>
      </c>
    </row>
    <row r="2261" spans="1:21" x14ac:dyDescent="0.35">
      <c r="A2261">
        <v>179.66300000000001</v>
      </c>
      <c r="B2261">
        <v>-186.03100000000001</v>
      </c>
      <c r="C2261">
        <v>3.5430000000000001</v>
      </c>
      <c r="F2261">
        <v>179.66300000000001</v>
      </c>
      <c r="G2261">
        <f t="shared" si="35"/>
        <v>-827.50681482000005</v>
      </c>
      <c r="H2261">
        <v>3.5430000000000001</v>
      </c>
      <c r="T2261">
        <v>225.857</v>
      </c>
      <c r="U2261">
        <v>25.36966</v>
      </c>
    </row>
    <row r="2262" spans="1:21" x14ac:dyDescent="0.35">
      <c r="A2262">
        <v>179.751</v>
      </c>
      <c r="B2262">
        <v>-185.85599999999999</v>
      </c>
      <c r="C2262">
        <v>3.5430000000000001</v>
      </c>
      <c r="F2262">
        <v>179.751</v>
      </c>
      <c r="G2262">
        <f t="shared" si="35"/>
        <v>-826.72837631999994</v>
      </c>
      <c r="H2262">
        <v>3.5430000000000001</v>
      </c>
      <c r="T2262">
        <v>225.95699999999999</v>
      </c>
      <c r="U2262">
        <v>25.420280000000002</v>
      </c>
    </row>
    <row r="2263" spans="1:21" x14ac:dyDescent="0.35">
      <c r="A2263">
        <v>179.846</v>
      </c>
      <c r="B2263">
        <v>-185.78</v>
      </c>
      <c r="C2263">
        <v>3.5430000000000001</v>
      </c>
      <c r="F2263">
        <v>179.846</v>
      </c>
      <c r="G2263">
        <f t="shared" si="35"/>
        <v>-826.39031160000002</v>
      </c>
      <c r="H2263">
        <v>3.5430000000000001</v>
      </c>
      <c r="T2263">
        <v>226.05699999999999</v>
      </c>
      <c r="U2263">
        <v>25.394169999999999</v>
      </c>
    </row>
    <row r="2264" spans="1:21" x14ac:dyDescent="0.35">
      <c r="A2264">
        <v>179.946</v>
      </c>
      <c r="B2264">
        <v>-185.67099999999999</v>
      </c>
      <c r="C2264">
        <v>3.5430000000000001</v>
      </c>
      <c r="F2264">
        <v>179.946</v>
      </c>
      <c r="G2264">
        <f t="shared" si="35"/>
        <v>-825.90545562</v>
      </c>
      <c r="H2264">
        <v>3.5430000000000001</v>
      </c>
      <c r="T2264">
        <v>226.15799999999999</v>
      </c>
      <c r="U2264">
        <v>25.388000000000002</v>
      </c>
    </row>
    <row r="2265" spans="1:21" x14ac:dyDescent="0.35">
      <c r="A2265">
        <v>180.04599999999999</v>
      </c>
      <c r="B2265">
        <v>-185.72900000000001</v>
      </c>
      <c r="C2265">
        <v>3.5449999999999999</v>
      </c>
      <c r="F2265">
        <v>180.04599999999999</v>
      </c>
      <c r="G2265">
        <f t="shared" si="35"/>
        <v>-826.16345238000008</v>
      </c>
      <c r="H2265">
        <v>3.5449999999999999</v>
      </c>
      <c r="T2265">
        <v>226.25700000000001</v>
      </c>
      <c r="U2265">
        <v>25.353960000000001</v>
      </c>
    </row>
    <row r="2266" spans="1:21" x14ac:dyDescent="0.35">
      <c r="A2266">
        <v>180.14599999999999</v>
      </c>
      <c r="B2266">
        <v>-185.53899999999999</v>
      </c>
      <c r="C2266">
        <v>3.5430000000000001</v>
      </c>
      <c r="F2266">
        <v>180.14599999999999</v>
      </c>
      <c r="G2266">
        <f t="shared" si="35"/>
        <v>-825.31829057999994</v>
      </c>
      <c r="H2266">
        <v>3.5430000000000001</v>
      </c>
      <c r="T2266">
        <v>226.358</v>
      </c>
      <c r="U2266">
        <v>25.33981</v>
      </c>
    </row>
    <row r="2267" spans="1:21" x14ac:dyDescent="0.35">
      <c r="A2267">
        <v>180.256</v>
      </c>
      <c r="B2267">
        <v>-185.67099999999999</v>
      </c>
      <c r="C2267">
        <v>3.5430000000000001</v>
      </c>
      <c r="F2267">
        <v>180.256</v>
      </c>
      <c r="G2267">
        <f t="shared" si="35"/>
        <v>-825.90545562</v>
      </c>
      <c r="H2267">
        <v>3.5430000000000001</v>
      </c>
      <c r="T2267">
        <v>226.45699999999999</v>
      </c>
      <c r="U2267">
        <v>25.380109999999998</v>
      </c>
    </row>
    <row r="2268" spans="1:21" x14ac:dyDescent="0.35">
      <c r="A2268">
        <v>180.346</v>
      </c>
      <c r="B2268">
        <v>-185.542</v>
      </c>
      <c r="C2268">
        <v>3.5430000000000001</v>
      </c>
      <c r="F2268">
        <v>180.346</v>
      </c>
      <c r="G2268">
        <f t="shared" si="35"/>
        <v>-825.33163523999997</v>
      </c>
      <c r="H2268">
        <v>3.5430000000000001</v>
      </c>
      <c r="T2268">
        <v>226.55699999999999</v>
      </c>
      <c r="U2268">
        <v>25.403120000000001</v>
      </c>
    </row>
    <row r="2269" spans="1:21" x14ac:dyDescent="0.35">
      <c r="A2269">
        <v>180.446</v>
      </c>
      <c r="B2269">
        <v>-185.416</v>
      </c>
      <c r="C2269">
        <v>3.5430000000000001</v>
      </c>
      <c r="F2269">
        <v>180.446</v>
      </c>
      <c r="G2269">
        <f t="shared" si="35"/>
        <v>-824.77115951999997</v>
      </c>
      <c r="H2269">
        <v>3.5430000000000001</v>
      </c>
      <c r="T2269">
        <v>226.65700000000001</v>
      </c>
      <c r="U2269">
        <v>25.44537</v>
      </c>
    </row>
    <row r="2270" spans="1:21" x14ac:dyDescent="0.35">
      <c r="A2270">
        <v>180.54499999999999</v>
      </c>
      <c r="B2270">
        <v>-185.41800000000001</v>
      </c>
      <c r="C2270">
        <v>3.5430000000000001</v>
      </c>
      <c r="F2270">
        <v>180.54499999999999</v>
      </c>
      <c r="G2270">
        <f t="shared" si="35"/>
        <v>-824.78005596000003</v>
      </c>
      <c r="H2270">
        <v>3.5430000000000001</v>
      </c>
      <c r="T2270">
        <v>226.756</v>
      </c>
      <c r="U2270">
        <v>25.388570000000001</v>
      </c>
    </row>
    <row r="2271" spans="1:21" x14ac:dyDescent="0.35">
      <c r="A2271">
        <v>180.64599999999999</v>
      </c>
      <c r="B2271">
        <v>-185.221</v>
      </c>
      <c r="C2271">
        <v>3.5430000000000001</v>
      </c>
      <c r="F2271">
        <v>180.64599999999999</v>
      </c>
      <c r="G2271">
        <f t="shared" si="35"/>
        <v>-823.90375662000008</v>
      </c>
      <c r="H2271">
        <v>3.5430000000000001</v>
      </c>
      <c r="T2271">
        <v>226.857</v>
      </c>
      <c r="U2271">
        <v>25.400410000000001</v>
      </c>
    </row>
    <row r="2272" spans="1:21" x14ac:dyDescent="0.35">
      <c r="A2272">
        <v>180.745</v>
      </c>
      <c r="B2272">
        <v>-185.16300000000001</v>
      </c>
      <c r="C2272">
        <v>3.5430000000000001</v>
      </c>
      <c r="F2272">
        <v>180.745</v>
      </c>
      <c r="G2272">
        <f t="shared" si="35"/>
        <v>-823.64575986000011</v>
      </c>
      <c r="H2272">
        <v>3.5430000000000001</v>
      </c>
      <c r="T2272">
        <v>226.95599999999999</v>
      </c>
      <c r="U2272">
        <v>25.41235</v>
      </c>
    </row>
    <row r="2273" spans="1:21" x14ac:dyDescent="0.35">
      <c r="A2273">
        <v>180.845</v>
      </c>
      <c r="B2273">
        <v>-185.11500000000001</v>
      </c>
      <c r="C2273">
        <v>3.5430000000000001</v>
      </c>
      <c r="F2273">
        <v>180.845</v>
      </c>
      <c r="G2273">
        <f t="shared" si="35"/>
        <v>-823.43224530000009</v>
      </c>
      <c r="H2273">
        <v>3.5430000000000001</v>
      </c>
      <c r="T2273">
        <v>227.05600000000001</v>
      </c>
      <c r="U2273">
        <v>25.386849999999999</v>
      </c>
    </row>
    <row r="2274" spans="1:21" x14ac:dyDescent="0.35">
      <c r="A2274">
        <v>180.952</v>
      </c>
      <c r="B2274">
        <v>-184.94399999999999</v>
      </c>
      <c r="C2274">
        <v>3.5419999999999998</v>
      </c>
      <c r="F2274">
        <v>180.952</v>
      </c>
      <c r="G2274">
        <f t="shared" si="35"/>
        <v>-822.67159967999999</v>
      </c>
      <c r="H2274">
        <v>3.5419999999999998</v>
      </c>
      <c r="T2274">
        <v>227.15600000000001</v>
      </c>
      <c r="U2274">
        <v>25.430409999999998</v>
      </c>
    </row>
    <row r="2275" spans="1:21" x14ac:dyDescent="0.35">
      <c r="A2275">
        <v>181.053</v>
      </c>
      <c r="B2275">
        <v>-184.76300000000001</v>
      </c>
      <c r="C2275">
        <v>3.5419999999999998</v>
      </c>
      <c r="F2275">
        <v>181.053</v>
      </c>
      <c r="G2275">
        <f t="shared" si="35"/>
        <v>-821.86647186000005</v>
      </c>
      <c r="H2275">
        <v>3.5419999999999998</v>
      </c>
      <c r="T2275">
        <v>227.256</v>
      </c>
      <c r="U2275">
        <v>25.431550000000001</v>
      </c>
    </row>
    <row r="2276" spans="1:21" x14ac:dyDescent="0.35">
      <c r="A2276">
        <v>181.14599999999999</v>
      </c>
      <c r="B2276">
        <v>-184.89599999999999</v>
      </c>
      <c r="C2276">
        <v>3.5430000000000001</v>
      </c>
      <c r="F2276">
        <v>181.14599999999999</v>
      </c>
      <c r="G2276">
        <f t="shared" si="35"/>
        <v>-822.45808511999996</v>
      </c>
      <c r="H2276">
        <v>3.5430000000000001</v>
      </c>
      <c r="T2276">
        <v>227.357</v>
      </c>
      <c r="U2276">
        <v>25.422560000000001</v>
      </c>
    </row>
    <row r="2277" spans="1:21" x14ac:dyDescent="0.35">
      <c r="A2277">
        <v>181.24600000000001</v>
      </c>
      <c r="B2277">
        <v>-184.911</v>
      </c>
      <c r="C2277">
        <v>3.5430000000000001</v>
      </c>
      <c r="F2277">
        <v>181.24600000000001</v>
      </c>
      <c r="G2277">
        <f t="shared" si="35"/>
        <v>-822.52480842</v>
      </c>
      <c r="H2277">
        <v>3.5430000000000001</v>
      </c>
      <c r="T2277">
        <v>227.45599999999999</v>
      </c>
      <c r="U2277">
        <v>25.45431</v>
      </c>
    </row>
    <row r="2278" spans="1:21" x14ac:dyDescent="0.35">
      <c r="A2278">
        <v>181.345</v>
      </c>
      <c r="B2278">
        <v>-184.85599999999999</v>
      </c>
      <c r="C2278">
        <v>3.5430000000000001</v>
      </c>
      <c r="F2278">
        <v>181.345</v>
      </c>
      <c r="G2278">
        <f t="shared" si="35"/>
        <v>-822.28015631999995</v>
      </c>
      <c r="H2278">
        <v>3.5430000000000001</v>
      </c>
      <c r="T2278">
        <v>227.55699999999999</v>
      </c>
      <c r="U2278">
        <v>25.447579999999999</v>
      </c>
    </row>
    <row r="2279" spans="1:21" x14ac:dyDescent="0.35">
      <c r="A2279">
        <v>181.46299999999999</v>
      </c>
      <c r="B2279">
        <v>-184.63399999999999</v>
      </c>
      <c r="C2279">
        <v>3.544</v>
      </c>
      <c r="F2279">
        <v>181.46299999999999</v>
      </c>
      <c r="G2279">
        <f t="shared" si="35"/>
        <v>-821.2926514799999</v>
      </c>
      <c r="H2279">
        <v>3.544</v>
      </c>
      <c r="T2279">
        <v>227.65700000000001</v>
      </c>
      <c r="U2279">
        <v>25.458269999999999</v>
      </c>
    </row>
    <row r="2280" spans="1:21" x14ac:dyDescent="0.35">
      <c r="A2280">
        <v>181.54499999999999</v>
      </c>
      <c r="B2280">
        <v>-184.73500000000001</v>
      </c>
      <c r="C2280">
        <v>3.5430000000000001</v>
      </c>
      <c r="F2280">
        <v>181.54499999999999</v>
      </c>
      <c r="G2280">
        <f t="shared" si="35"/>
        <v>-821.74192170000003</v>
      </c>
      <c r="H2280">
        <v>3.5430000000000001</v>
      </c>
      <c r="T2280">
        <v>227.75700000000001</v>
      </c>
      <c r="U2280">
        <v>25.399360000000001</v>
      </c>
    </row>
    <row r="2281" spans="1:21" x14ac:dyDescent="0.35">
      <c r="A2281">
        <v>181.64500000000001</v>
      </c>
      <c r="B2281">
        <v>-184.64500000000001</v>
      </c>
      <c r="C2281">
        <v>3.5430000000000001</v>
      </c>
      <c r="F2281">
        <v>181.64500000000001</v>
      </c>
      <c r="G2281">
        <f t="shared" si="35"/>
        <v>-821.34158190000005</v>
      </c>
      <c r="H2281">
        <v>3.5430000000000001</v>
      </c>
      <c r="T2281">
        <v>227.857</v>
      </c>
      <c r="U2281">
        <v>25.402190000000001</v>
      </c>
    </row>
    <row r="2282" spans="1:21" x14ac:dyDescent="0.35">
      <c r="A2282">
        <v>181.75700000000001</v>
      </c>
      <c r="B2282">
        <v>-184.50800000000001</v>
      </c>
      <c r="C2282">
        <v>3.5430000000000001</v>
      </c>
      <c r="F2282">
        <v>181.75700000000001</v>
      </c>
      <c r="G2282">
        <f t="shared" si="35"/>
        <v>-820.73217576000002</v>
      </c>
      <c r="H2282">
        <v>3.5430000000000001</v>
      </c>
      <c r="T2282">
        <v>227.95599999999999</v>
      </c>
      <c r="U2282">
        <v>25.451509999999999</v>
      </c>
    </row>
    <row r="2283" spans="1:21" x14ac:dyDescent="0.35">
      <c r="A2283">
        <v>181.846</v>
      </c>
      <c r="B2283">
        <v>-184.47399999999999</v>
      </c>
      <c r="C2283">
        <v>3.5419999999999998</v>
      </c>
      <c r="F2283">
        <v>181.846</v>
      </c>
      <c r="G2283">
        <f t="shared" si="35"/>
        <v>-820.58093627999995</v>
      </c>
      <c r="H2283">
        <v>3.5419999999999998</v>
      </c>
      <c r="T2283">
        <v>228.05699999999999</v>
      </c>
      <c r="U2283">
        <v>25.445170000000001</v>
      </c>
    </row>
    <row r="2284" spans="1:21" x14ac:dyDescent="0.35">
      <c r="A2284">
        <v>181.94499999999999</v>
      </c>
      <c r="B2284">
        <v>-184.25899999999999</v>
      </c>
      <c r="C2284">
        <v>3.5409999999999999</v>
      </c>
      <c r="F2284">
        <v>181.94499999999999</v>
      </c>
      <c r="G2284">
        <f t="shared" si="35"/>
        <v>-819.62456897999994</v>
      </c>
      <c r="H2284">
        <v>3.5409999999999999</v>
      </c>
      <c r="T2284">
        <v>228.15600000000001</v>
      </c>
      <c r="U2284">
        <v>25.41742</v>
      </c>
    </row>
    <row r="2285" spans="1:21" x14ac:dyDescent="0.35">
      <c r="A2285">
        <v>182.04499999999999</v>
      </c>
      <c r="B2285">
        <v>-184.32499999999999</v>
      </c>
      <c r="C2285">
        <v>3.5430000000000001</v>
      </c>
      <c r="F2285">
        <v>182.04499999999999</v>
      </c>
      <c r="G2285">
        <f t="shared" si="35"/>
        <v>-819.91815149999991</v>
      </c>
      <c r="H2285">
        <v>3.5430000000000001</v>
      </c>
      <c r="T2285">
        <v>228.256</v>
      </c>
      <c r="U2285">
        <v>25.416799999999999</v>
      </c>
    </row>
    <row r="2286" spans="1:21" x14ac:dyDescent="0.35">
      <c r="A2286">
        <v>182.14599999999999</v>
      </c>
      <c r="B2286">
        <v>-184.126</v>
      </c>
      <c r="C2286">
        <v>3.5430000000000001</v>
      </c>
      <c r="F2286">
        <v>182.14599999999999</v>
      </c>
      <c r="G2286">
        <f t="shared" si="35"/>
        <v>-819.03295572000002</v>
      </c>
      <c r="H2286">
        <v>3.5430000000000001</v>
      </c>
      <c r="T2286">
        <v>228.357</v>
      </c>
      <c r="U2286">
        <v>25.397659999999998</v>
      </c>
    </row>
    <row r="2287" spans="1:21" x14ac:dyDescent="0.35">
      <c r="A2287">
        <v>182.245</v>
      </c>
      <c r="B2287">
        <v>-183.983</v>
      </c>
      <c r="C2287">
        <v>3.5430000000000001</v>
      </c>
      <c r="F2287">
        <v>182.245</v>
      </c>
      <c r="G2287">
        <f t="shared" si="35"/>
        <v>-818.39686026000004</v>
      </c>
      <c r="H2287">
        <v>3.5430000000000001</v>
      </c>
      <c r="T2287">
        <v>228.45599999999999</v>
      </c>
      <c r="U2287">
        <v>25.422519999999999</v>
      </c>
    </row>
    <row r="2288" spans="1:21" x14ac:dyDescent="0.35">
      <c r="A2288">
        <v>182.36199999999999</v>
      </c>
      <c r="B2288">
        <v>-184.08500000000001</v>
      </c>
      <c r="C2288">
        <v>3.5430000000000001</v>
      </c>
      <c r="F2288">
        <v>182.36199999999999</v>
      </c>
      <c r="G2288">
        <f t="shared" si="35"/>
        <v>-818.85057870000003</v>
      </c>
      <c r="H2288">
        <v>3.5430000000000001</v>
      </c>
      <c r="T2288">
        <v>228.55799999999999</v>
      </c>
      <c r="U2288">
        <v>25.42427</v>
      </c>
    </row>
    <row r="2289" spans="1:21" x14ac:dyDescent="0.35">
      <c r="A2289">
        <v>182.44499999999999</v>
      </c>
      <c r="B2289">
        <v>-184.011</v>
      </c>
      <c r="C2289">
        <v>3.544</v>
      </c>
      <c r="F2289">
        <v>182.44499999999999</v>
      </c>
      <c r="G2289">
        <f t="shared" si="35"/>
        <v>-818.52141041999994</v>
      </c>
      <c r="H2289">
        <v>3.544</v>
      </c>
      <c r="T2289">
        <v>228.65700000000001</v>
      </c>
      <c r="U2289">
        <v>25.401610000000002</v>
      </c>
    </row>
    <row r="2290" spans="1:21" x14ac:dyDescent="0.35">
      <c r="A2290">
        <v>182.54499999999999</v>
      </c>
      <c r="B2290">
        <v>-184.017</v>
      </c>
      <c r="C2290">
        <v>3.5430000000000001</v>
      </c>
      <c r="F2290">
        <v>182.54499999999999</v>
      </c>
      <c r="G2290">
        <f t="shared" si="35"/>
        <v>-818.54809974</v>
      </c>
      <c r="H2290">
        <v>3.5430000000000001</v>
      </c>
      <c r="T2290">
        <v>228.75700000000001</v>
      </c>
      <c r="U2290">
        <v>25.424679999999999</v>
      </c>
    </row>
    <row r="2291" spans="1:21" x14ac:dyDescent="0.35">
      <c r="A2291">
        <v>182.64500000000001</v>
      </c>
      <c r="B2291">
        <v>-183.964</v>
      </c>
      <c r="C2291">
        <v>3.5430000000000001</v>
      </c>
      <c r="F2291">
        <v>182.64500000000001</v>
      </c>
      <c r="G2291">
        <f t="shared" si="35"/>
        <v>-818.31234408</v>
      </c>
      <c r="H2291">
        <v>3.5430000000000001</v>
      </c>
      <c r="T2291">
        <v>228.857</v>
      </c>
      <c r="U2291">
        <v>25.42379</v>
      </c>
    </row>
    <row r="2292" spans="1:21" x14ac:dyDescent="0.35">
      <c r="A2292">
        <v>182.74799999999999</v>
      </c>
      <c r="B2292">
        <v>-183.84</v>
      </c>
      <c r="C2292">
        <v>3.5430000000000001</v>
      </c>
      <c r="F2292">
        <v>182.74799999999999</v>
      </c>
      <c r="G2292">
        <f t="shared" si="35"/>
        <v>-817.76076480000006</v>
      </c>
      <c r="H2292">
        <v>3.5430000000000001</v>
      </c>
      <c r="T2292">
        <v>228.95599999999999</v>
      </c>
      <c r="U2292">
        <v>25.456040000000002</v>
      </c>
    </row>
    <row r="2293" spans="1:21" x14ac:dyDescent="0.35">
      <c r="A2293">
        <v>182.85499999999999</v>
      </c>
      <c r="B2293">
        <v>-183.68899999999999</v>
      </c>
      <c r="C2293">
        <v>3.5419999999999998</v>
      </c>
      <c r="F2293">
        <v>182.85499999999999</v>
      </c>
      <c r="G2293">
        <f t="shared" si="35"/>
        <v>-817.08908357999996</v>
      </c>
      <c r="H2293">
        <v>3.5419999999999998</v>
      </c>
      <c r="T2293">
        <v>229.05699999999999</v>
      </c>
      <c r="U2293">
        <v>25.458220000000001</v>
      </c>
    </row>
    <row r="2294" spans="1:21" x14ac:dyDescent="0.35">
      <c r="A2294">
        <v>182.94900000000001</v>
      </c>
      <c r="B2294">
        <v>-183.77799999999999</v>
      </c>
      <c r="C2294">
        <v>3.5430000000000001</v>
      </c>
      <c r="F2294">
        <v>182.94900000000001</v>
      </c>
      <c r="G2294">
        <f t="shared" si="35"/>
        <v>-817.48497515999998</v>
      </c>
      <c r="H2294">
        <v>3.5430000000000001</v>
      </c>
      <c r="T2294">
        <v>229.15600000000001</v>
      </c>
      <c r="U2294">
        <v>25.43676</v>
      </c>
    </row>
    <row r="2295" spans="1:21" x14ac:dyDescent="0.35">
      <c r="A2295">
        <v>183.04499999999999</v>
      </c>
      <c r="B2295">
        <v>-183.46</v>
      </c>
      <c r="C2295">
        <v>3.5430000000000001</v>
      </c>
      <c r="F2295">
        <v>183.04499999999999</v>
      </c>
      <c r="G2295">
        <f t="shared" si="35"/>
        <v>-816.0704412</v>
      </c>
      <c r="H2295">
        <v>3.5430000000000001</v>
      </c>
      <c r="T2295">
        <v>229.256</v>
      </c>
      <c r="U2295">
        <v>25.440249999999999</v>
      </c>
    </row>
    <row r="2296" spans="1:21" x14ac:dyDescent="0.35">
      <c r="A2296">
        <v>183.14500000000001</v>
      </c>
      <c r="B2296">
        <v>-183.30500000000001</v>
      </c>
      <c r="C2296">
        <v>3.5430000000000001</v>
      </c>
      <c r="F2296">
        <v>183.14500000000001</v>
      </c>
      <c r="G2296">
        <f t="shared" si="35"/>
        <v>-815.38096710000002</v>
      </c>
      <c r="H2296">
        <v>3.5430000000000001</v>
      </c>
      <c r="T2296">
        <v>229.35599999999999</v>
      </c>
      <c r="U2296">
        <v>25.464510000000001</v>
      </c>
    </row>
    <row r="2297" spans="1:21" x14ac:dyDescent="0.35">
      <c r="A2297">
        <v>183.245</v>
      </c>
      <c r="B2297">
        <v>-183.428</v>
      </c>
      <c r="C2297">
        <v>3.5430000000000001</v>
      </c>
      <c r="F2297">
        <v>183.245</v>
      </c>
      <c r="G2297">
        <f t="shared" si="35"/>
        <v>-815.92809815999999</v>
      </c>
      <c r="H2297">
        <v>3.5430000000000001</v>
      </c>
      <c r="T2297">
        <v>229.45500000000001</v>
      </c>
      <c r="U2297">
        <v>25.46283</v>
      </c>
    </row>
    <row r="2298" spans="1:21" x14ac:dyDescent="0.35">
      <c r="A2298">
        <v>183.345</v>
      </c>
      <c r="B2298">
        <v>-183.42699999999999</v>
      </c>
      <c r="C2298">
        <v>3.544</v>
      </c>
      <c r="F2298">
        <v>183.345</v>
      </c>
      <c r="G2298">
        <f t="shared" si="35"/>
        <v>-815.92364994000002</v>
      </c>
      <c r="H2298">
        <v>3.544</v>
      </c>
      <c r="T2298">
        <v>229.55600000000001</v>
      </c>
      <c r="U2298">
        <v>25.4617</v>
      </c>
    </row>
    <row r="2299" spans="1:21" x14ac:dyDescent="0.35">
      <c r="A2299">
        <v>183.446</v>
      </c>
      <c r="B2299">
        <v>-183.417</v>
      </c>
      <c r="C2299">
        <v>3.5430000000000001</v>
      </c>
      <c r="F2299">
        <v>183.446</v>
      </c>
      <c r="G2299">
        <f t="shared" si="35"/>
        <v>-815.87916774000007</v>
      </c>
      <c r="H2299">
        <v>3.5430000000000001</v>
      </c>
      <c r="T2299">
        <v>229.655</v>
      </c>
      <c r="U2299">
        <v>25.440100000000001</v>
      </c>
    </row>
    <row r="2300" spans="1:21" x14ac:dyDescent="0.35">
      <c r="A2300">
        <v>183.54499999999999</v>
      </c>
      <c r="B2300">
        <v>-183.05</v>
      </c>
      <c r="C2300">
        <v>3.5430000000000001</v>
      </c>
      <c r="F2300">
        <v>183.54499999999999</v>
      </c>
      <c r="G2300">
        <f t="shared" si="35"/>
        <v>-814.24667100000011</v>
      </c>
      <c r="H2300">
        <v>3.5430000000000001</v>
      </c>
      <c r="T2300">
        <v>229.756</v>
      </c>
      <c r="U2300">
        <v>25.467449999999999</v>
      </c>
    </row>
    <row r="2301" spans="1:21" x14ac:dyDescent="0.35">
      <c r="A2301">
        <v>183.667</v>
      </c>
      <c r="B2301">
        <v>-183.429</v>
      </c>
      <c r="C2301">
        <v>3.5430000000000001</v>
      </c>
      <c r="F2301">
        <v>183.667</v>
      </c>
      <c r="G2301">
        <f t="shared" si="35"/>
        <v>-815.93254638000008</v>
      </c>
      <c r="H2301">
        <v>3.5430000000000001</v>
      </c>
      <c r="T2301">
        <v>229.85599999999999</v>
      </c>
      <c r="U2301">
        <v>25.453240000000001</v>
      </c>
    </row>
    <row r="2302" spans="1:21" x14ac:dyDescent="0.35">
      <c r="A2302">
        <v>183.78</v>
      </c>
      <c r="B2302">
        <v>-182.959</v>
      </c>
      <c r="C2302">
        <v>3.5430000000000001</v>
      </c>
      <c r="F2302">
        <v>183.78</v>
      </c>
      <c r="G2302">
        <f t="shared" si="35"/>
        <v>-813.84188298000004</v>
      </c>
      <c r="H2302">
        <v>3.5430000000000001</v>
      </c>
      <c r="T2302">
        <v>229.95599999999999</v>
      </c>
      <c r="U2302">
        <v>25.463339999999999</v>
      </c>
    </row>
    <row r="2303" spans="1:21" x14ac:dyDescent="0.35">
      <c r="A2303">
        <v>183.87</v>
      </c>
      <c r="B2303">
        <v>-183.06899999999999</v>
      </c>
      <c r="C2303">
        <v>3.5430000000000001</v>
      </c>
      <c r="F2303">
        <v>183.87</v>
      </c>
      <c r="G2303">
        <f t="shared" si="35"/>
        <v>-814.33118717999992</v>
      </c>
      <c r="H2303">
        <v>3.5430000000000001</v>
      </c>
      <c r="T2303">
        <v>230.05699999999999</v>
      </c>
      <c r="U2303">
        <v>25.46621</v>
      </c>
    </row>
    <row r="2304" spans="1:21" x14ac:dyDescent="0.35">
      <c r="A2304">
        <v>183.947</v>
      </c>
      <c r="B2304">
        <v>-183.08500000000001</v>
      </c>
      <c r="C2304">
        <v>3.5430000000000001</v>
      </c>
      <c r="F2304">
        <v>183.947</v>
      </c>
      <c r="G2304">
        <f t="shared" si="35"/>
        <v>-814.40235870000004</v>
      </c>
      <c r="H2304">
        <v>3.5430000000000001</v>
      </c>
      <c r="T2304">
        <v>230.15600000000001</v>
      </c>
      <c r="U2304">
        <v>25.456949999999999</v>
      </c>
    </row>
    <row r="2305" spans="1:21" x14ac:dyDescent="0.35">
      <c r="A2305">
        <v>184.04599999999999</v>
      </c>
      <c r="B2305">
        <v>-182.994</v>
      </c>
      <c r="C2305">
        <v>3.5430000000000001</v>
      </c>
      <c r="F2305">
        <v>184.04599999999999</v>
      </c>
      <c r="G2305">
        <f t="shared" si="35"/>
        <v>-813.99757067999997</v>
      </c>
      <c r="H2305">
        <v>3.5430000000000001</v>
      </c>
      <c r="T2305">
        <v>230.25700000000001</v>
      </c>
      <c r="U2305">
        <v>25.474129999999999</v>
      </c>
    </row>
    <row r="2306" spans="1:21" x14ac:dyDescent="0.35">
      <c r="A2306">
        <v>184.15600000000001</v>
      </c>
      <c r="B2306">
        <v>-182.75399999999999</v>
      </c>
      <c r="C2306">
        <v>3.5430000000000001</v>
      </c>
      <c r="F2306">
        <v>184.15600000000001</v>
      </c>
      <c r="G2306">
        <f t="shared" si="35"/>
        <v>-812.92999787999997</v>
      </c>
      <c r="H2306">
        <v>3.5430000000000001</v>
      </c>
      <c r="T2306">
        <v>230.35599999999999</v>
      </c>
      <c r="U2306">
        <v>25.480340000000002</v>
      </c>
    </row>
    <row r="2307" spans="1:21" x14ac:dyDescent="0.35">
      <c r="A2307">
        <v>184.24700000000001</v>
      </c>
      <c r="B2307">
        <v>-182.61099999999999</v>
      </c>
      <c r="C2307">
        <v>3.544</v>
      </c>
      <c r="F2307">
        <v>184.24700000000001</v>
      </c>
      <c r="G2307">
        <f t="shared" ref="G2307:G2370" si="36">B2307*4.44822</f>
        <v>-812.29390241999999</v>
      </c>
      <c r="H2307">
        <v>3.544</v>
      </c>
      <c r="T2307">
        <v>230.45599999999999</v>
      </c>
      <c r="U2307">
        <v>25.458290000000002</v>
      </c>
    </row>
    <row r="2308" spans="1:21" x14ac:dyDescent="0.35">
      <c r="A2308">
        <v>184.34700000000001</v>
      </c>
      <c r="B2308">
        <v>-182.708</v>
      </c>
      <c r="C2308">
        <v>3.5430000000000001</v>
      </c>
      <c r="F2308">
        <v>184.34700000000001</v>
      </c>
      <c r="G2308">
        <f t="shared" si="36"/>
        <v>-812.72537976000001</v>
      </c>
      <c r="H2308">
        <v>3.5430000000000001</v>
      </c>
      <c r="T2308">
        <v>230.55600000000001</v>
      </c>
      <c r="U2308">
        <v>25.421900000000001</v>
      </c>
    </row>
    <row r="2309" spans="1:21" x14ac:dyDescent="0.35">
      <c r="A2309">
        <v>184.447</v>
      </c>
      <c r="B2309">
        <v>-182.74</v>
      </c>
      <c r="C2309">
        <v>3.5430000000000001</v>
      </c>
      <c r="F2309">
        <v>184.447</v>
      </c>
      <c r="G2309">
        <f t="shared" si="36"/>
        <v>-812.86772280000002</v>
      </c>
      <c r="H2309">
        <v>3.5430000000000001</v>
      </c>
      <c r="T2309">
        <v>230.65600000000001</v>
      </c>
      <c r="U2309">
        <v>25.45825</v>
      </c>
    </row>
    <row r="2310" spans="1:21" x14ac:dyDescent="0.35">
      <c r="A2310">
        <v>184.547</v>
      </c>
      <c r="B2310">
        <v>-182.571</v>
      </c>
      <c r="C2310">
        <v>3.5419999999999998</v>
      </c>
      <c r="F2310">
        <v>184.547</v>
      </c>
      <c r="G2310">
        <f t="shared" si="36"/>
        <v>-812.11597361999998</v>
      </c>
      <c r="H2310">
        <v>3.5419999999999998</v>
      </c>
      <c r="T2310">
        <v>230.75700000000001</v>
      </c>
      <c r="U2310">
        <v>25.42698</v>
      </c>
    </row>
    <row r="2311" spans="1:21" x14ac:dyDescent="0.35">
      <c r="A2311">
        <v>184.64699999999999</v>
      </c>
      <c r="B2311">
        <v>-182.56800000000001</v>
      </c>
      <c r="C2311">
        <v>3.544</v>
      </c>
      <c r="F2311">
        <v>184.64699999999999</v>
      </c>
      <c r="G2311">
        <f t="shared" si="36"/>
        <v>-812.10262896000006</v>
      </c>
      <c r="H2311">
        <v>3.544</v>
      </c>
      <c r="T2311">
        <v>230.85599999999999</v>
      </c>
      <c r="U2311">
        <v>25.43047</v>
      </c>
    </row>
    <row r="2312" spans="1:21" x14ac:dyDescent="0.35">
      <c r="A2312">
        <v>184.74600000000001</v>
      </c>
      <c r="B2312">
        <v>-182.38300000000001</v>
      </c>
      <c r="C2312">
        <v>3.5430000000000001</v>
      </c>
      <c r="F2312">
        <v>184.74600000000001</v>
      </c>
      <c r="G2312">
        <f t="shared" si="36"/>
        <v>-811.27970826000001</v>
      </c>
      <c r="H2312">
        <v>3.5430000000000001</v>
      </c>
      <c r="T2312">
        <v>230.95699999999999</v>
      </c>
      <c r="U2312">
        <v>25.454910000000002</v>
      </c>
    </row>
    <row r="2313" spans="1:21" x14ac:dyDescent="0.35">
      <c r="A2313">
        <v>184.857</v>
      </c>
      <c r="B2313">
        <v>-182.26900000000001</v>
      </c>
      <c r="C2313">
        <v>3.5430000000000001</v>
      </c>
      <c r="F2313">
        <v>184.857</v>
      </c>
      <c r="G2313">
        <f t="shared" si="36"/>
        <v>-810.77261118000001</v>
      </c>
      <c r="H2313">
        <v>3.5430000000000001</v>
      </c>
      <c r="T2313">
        <v>231.05600000000001</v>
      </c>
      <c r="U2313">
        <v>25.478169999999999</v>
      </c>
    </row>
    <row r="2314" spans="1:21" x14ac:dyDescent="0.35">
      <c r="A2314">
        <v>184.946</v>
      </c>
      <c r="B2314">
        <v>-182.36600000000001</v>
      </c>
      <c r="C2314">
        <v>3.5430000000000001</v>
      </c>
      <c r="F2314">
        <v>184.946</v>
      </c>
      <c r="G2314">
        <f t="shared" si="36"/>
        <v>-811.20408852000003</v>
      </c>
      <c r="H2314">
        <v>3.5430000000000001</v>
      </c>
      <c r="T2314">
        <v>231.15600000000001</v>
      </c>
      <c r="U2314">
        <v>25.467390000000002</v>
      </c>
    </row>
    <row r="2315" spans="1:21" x14ac:dyDescent="0.35">
      <c r="A2315">
        <v>185.04599999999999</v>
      </c>
      <c r="B2315">
        <v>-182.24</v>
      </c>
      <c r="C2315">
        <v>3.5430000000000001</v>
      </c>
      <c r="F2315">
        <v>185.04599999999999</v>
      </c>
      <c r="G2315">
        <f t="shared" si="36"/>
        <v>-810.64361280000003</v>
      </c>
      <c r="H2315">
        <v>3.5430000000000001</v>
      </c>
      <c r="T2315">
        <v>231.256</v>
      </c>
      <c r="U2315">
        <v>25.48556</v>
      </c>
    </row>
    <row r="2316" spans="1:21" x14ac:dyDescent="0.35">
      <c r="A2316">
        <v>185.14699999999999</v>
      </c>
      <c r="B2316">
        <v>-182.01400000000001</v>
      </c>
      <c r="C2316">
        <v>3.5430000000000001</v>
      </c>
      <c r="F2316">
        <v>185.14699999999999</v>
      </c>
      <c r="G2316">
        <f t="shared" si="36"/>
        <v>-809.6383150800001</v>
      </c>
      <c r="H2316">
        <v>3.5430000000000001</v>
      </c>
      <c r="T2316">
        <v>231.35599999999999</v>
      </c>
      <c r="U2316">
        <v>25.467359999999999</v>
      </c>
    </row>
    <row r="2317" spans="1:21" x14ac:dyDescent="0.35">
      <c r="A2317">
        <v>185.24700000000001</v>
      </c>
      <c r="B2317">
        <v>-182.18600000000001</v>
      </c>
      <c r="C2317">
        <v>3.5419999999999998</v>
      </c>
      <c r="F2317">
        <v>185.24700000000001</v>
      </c>
      <c r="G2317">
        <f t="shared" si="36"/>
        <v>-810.40340892000006</v>
      </c>
      <c r="H2317">
        <v>3.5419999999999998</v>
      </c>
      <c r="T2317">
        <v>231.45699999999999</v>
      </c>
      <c r="U2317">
        <v>25.4697</v>
      </c>
    </row>
    <row r="2318" spans="1:21" x14ac:dyDescent="0.35">
      <c r="A2318">
        <v>185.346</v>
      </c>
      <c r="B2318">
        <v>-181.96299999999999</v>
      </c>
      <c r="C2318">
        <v>3.5430000000000001</v>
      </c>
      <c r="F2318">
        <v>185.346</v>
      </c>
      <c r="G2318">
        <f t="shared" si="36"/>
        <v>-809.41145585999993</v>
      </c>
      <c r="H2318">
        <v>3.5430000000000001</v>
      </c>
      <c r="T2318">
        <v>231.55600000000001</v>
      </c>
      <c r="U2318">
        <v>25.451049999999999</v>
      </c>
    </row>
    <row r="2319" spans="1:21" x14ac:dyDescent="0.35">
      <c r="A2319">
        <v>185.447</v>
      </c>
      <c r="B2319">
        <v>-182.03299999999999</v>
      </c>
      <c r="C2319">
        <v>3.5419999999999998</v>
      </c>
      <c r="F2319">
        <v>185.447</v>
      </c>
      <c r="G2319">
        <f t="shared" si="36"/>
        <v>-809.72283125999991</v>
      </c>
      <c r="H2319">
        <v>3.5419999999999998</v>
      </c>
      <c r="T2319">
        <v>231.65600000000001</v>
      </c>
      <c r="U2319">
        <v>25.397169999999999</v>
      </c>
    </row>
    <row r="2320" spans="1:21" x14ac:dyDescent="0.35">
      <c r="A2320">
        <v>185.56200000000001</v>
      </c>
      <c r="B2320">
        <v>-181.88900000000001</v>
      </c>
      <c r="C2320">
        <v>3.5379999999999998</v>
      </c>
      <c r="F2320">
        <v>185.56200000000001</v>
      </c>
      <c r="G2320">
        <f t="shared" si="36"/>
        <v>-809.08228758000007</v>
      </c>
      <c r="H2320">
        <v>3.5379999999999998</v>
      </c>
      <c r="T2320">
        <v>231.756</v>
      </c>
      <c r="U2320">
        <v>25.478159999999999</v>
      </c>
    </row>
    <row r="2321" spans="1:21" x14ac:dyDescent="0.35">
      <c r="A2321">
        <v>185.66800000000001</v>
      </c>
      <c r="B2321">
        <v>-181.83199999999999</v>
      </c>
      <c r="C2321">
        <v>3.5430000000000001</v>
      </c>
      <c r="F2321">
        <v>185.66800000000001</v>
      </c>
      <c r="G2321">
        <f t="shared" si="36"/>
        <v>-808.82873903999996</v>
      </c>
      <c r="H2321">
        <v>3.5430000000000001</v>
      </c>
      <c r="T2321">
        <v>231.85599999999999</v>
      </c>
      <c r="U2321">
        <v>25.459959999999999</v>
      </c>
    </row>
    <row r="2322" spans="1:21" x14ac:dyDescent="0.35">
      <c r="A2322">
        <v>185.74700000000001</v>
      </c>
      <c r="B2322">
        <v>-181.756</v>
      </c>
      <c r="C2322">
        <v>3.5430000000000001</v>
      </c>
      <c r="F2322">
        <v>185.74700000000001</v>
      </c>
      <c r="G2322">
        <f t="shared" si="36"/>
        <v>-808.49067432000004</v>
      </c>
      <c r="H2322">
        <v>3.5430000000000001</v>
      </c>
      <c r="T2322">
        <v>231.95599999999999</v>
      </c>
      <c r="U2322">
        <v>25.448550000000001</v>
      </c>
    </row>
    <row r="2323" spans="1:21" x14ac:dyDescent="0.35">
      <c r="A2323">
        <v>185.86500000000001</v>
      </c>
      <c r="B2323">
        <v>-181.94900000000001</v>
      </c>
      <c r="C2323">
        <v>3.5430000000000001</v>
      </c>
      <c r="F2323">
        <v>185.86500000000001</v>
      </c>
      <c r="G2323">
        <f t="shared" si="36"/>
        <v>-809.3491807800001</v>
      </c>
      <c r="H2323">
        <v>3.5430000000000001</v>
      </c>
      <c r="T2323">
        <v>232.05500000000001</v>
      </c>
      <c r="U2323">
        <v>25.450759999999999</v>
      </c>
    </row>
    <row r="2324" spans="1:21" x14ac:dyDescent="0.35">
      <c r="A2324">
        <v>185.947</v>
      </c>
      <c r="B2324">
        <v>-181.55099999999999</v>
      </c>
      <c r="C2324">
        <v>3.5430000000000001</v>
      </c>
      <c r="F2324">
        <v>185.947</v>
      </c>
      <c r="G2324">
        <f t="shared" si="36"/>
        <v>-807.57878921999998</v>
      </c>
      <c r="H2324">
        <v>3.5430000000000001</v>
      </c>
      <c r="T2324">
        <v>232.15600000000001</v>
      </c>
      <c r="U2324">
        <v>25.452590000000001</v>
      </c>
    </row>
    <row r="2325" spans="1:21" x14ac:dyDescent="0.35">
      <c r="A2325">
        <v>186.05199999999999</v>
      </c>
      <c r="B2325">
        <v>-181.74700000000001</v>
      </c>
      <c r="C2325">
        <v>3.5430000000000001</v>
      </c>
      <c r="F2325">
        <v>186.05199999999999</v>
      </c>
      <c r="G2325">
        <f t="shared" si="36"/>
        <v>-808.45064034000006</v>
      </c>
      <c r="H2325">
        <v>3.5430000000000001</v>
      </c>
      <c r="T2325">
        <v>232.256</v>
      </c>
      <c r="U2325">
        <v>25.45318</v>
      </c>
    </row>
    <row r="2326" spans="1:21" x14ac:dyDescent="0.35">
      <c r="A2326">
        <v>186.16</v>
      </c>
      <c r="B2326">
        <v>-181.453</v>
      </c>
      <c r="C2326">
        <v>3.5430000000000001</v>
      </c>
      <c r="F2326">
        <v>186.16</v>
      </c>
      <c r="G2326">
        <f t="shared" si="36"/>
        <v>-807.14286365999999</v>
      </c>
      <c r="H2326">
        <v>3.5430000000000001</v>
      </c>
      <c r="T2326">
        <v>232.35599999999999</v>
      </c>
      <c r="U2326">
        <v>25.419640000000001</v>
      </c>
    </row>
    <row r="2327" spans="1:21" x14ac:dyDescent="0.35">
      <c r="A2327">
        <v>186.24799999999999</v>
      </c>
      <c r="B2327">
        <v>-181.542</v>
      </c>
      <c r="C2327">
        <v>3.5430000000000001</v>
      </c>
      <c r="F2327">
        <v>186.24799999999999</v>
      </c>
      <c r="G2327">
        <f t="shared" si="36"/>
        <v>-807.53875524</v>
      </c>
      <c r="H2327">
        <v>3.5430000000000001</v>
      </c>
      <c r="T2327">
        <v>232.45699999999999</v>
      </c>
      <c r="U2327">
        <v>25.470759999999999</v>
      </c>
    </row>
    <row r="2328" spans="1:21" x14ac:dyDescent="0.35">
      <c r="A2328">
        <v>186.352</v>
      </c>
      <c r="B2328">
        <v>-181.626</v>
      </c>
      <c r="C2328">
        <v>3.5419999999999998</v>
      </c>
      <c r="F2328">
        <v>186.352</v>
      </c>
      <c r="G2328">
        <f t="shared" si="36"/>
        <v>-807.91240572000004</v>
      </c>
      <c r="H2328">
        <v>3.5419999999999998</v>
      </c>
      <c r="T2328">
        <v>232.55699999999999</v>
      </c>
      <c r="U2328">
        <v>25.427150000000001</v>
      </c>
    </row>
    <row r="2329" spans="1:21" x14ac:dyDescent="0.35">
      <c r="A2329">
        <v>186.45699999999999</v>
      </c>
      <c r="B2329">
        <v>-181.41200000000001</v>
      </c>
      <c r="C2329">
        <v>3.5409999999999999</v>
      </c>
      <c r="F2329">
        <v>186.45699999999999</v>
      </c>
      <c r="G2329">
        <f t="shared" si="36"/>
        <v>-806.96048664</v>
      </c>
      <c r="H2329">
        <v>3.5409999999999999</v>
      </c>
      <c r="T2329">
        <v>232.65700000000001</v>
      </c>
      <c r="U2329">
        <v>25.449670000000001</v>
      </c>
    </row>
    <row r="2330" spans="1:21" x14ac:dyDescent="0.35">
      <c r="A2330">
        <v>186.547</v>
      </c>
      <c r="B2330">
        <v>-181.429</v>
      </c>
      <c r="C2330">
        <v>3.5430000000000001</v>
      </c>
      <c r="F2330">
        <v>186.547</v>
      </c>
      <c r="G2330">
        <f t="shared" si="36"/>
        <v>-807.03610637999998</v>
      </c>
      <c r="H2330">
        <v>3.5430000000000001</v>
      </c>
      <c r="T2330">
        <v>232.756</v>
      </c>
      <c r="U2330">
        <v>25.432670000000002</v>
      </c>
    </row>
    <row r="2331" spans="1:21" x14ac:dyDescent="0.35">
      <c r="A2331">
        <v>186.64699999999999</v>
      </c>
      <c r="B2331">
        <v>-181.53899999999999</v>
      </c>
      <c r="C2331">
        <v>3.5430000000000001</v>
      </c>
      <c r="F2331">
        <v>186.64699999999999</v>
      </c>
      <c r="G2331">
        <f t="shared" si="36"/>
        <v>-807.52541057999997</v>
      </c>
      <c r="H2331">
        <v>3.5430000000000001</v>
      </c>
      <c r="T2331">
        <v>232.85599999999999</v>
      </c>
      <c r="U2331">
        <v>25.42764</v>
      </c>
    </row>
    <row r="2332" spans="1:21" x14ac:dyDescent="0.35">
      <c r="A2332">
        <v>186.75200000000001</v>
      </c>
      <c r="B2332">
        <v>-181.31200000000001</v>
      </c>
      <c r="C2332">
        <v>3.5430000000000001</v>
      </c>
      <c r="F2332">
        <v>186.75200000000001</v>
      </c>
      <c r="G2332">
        <f t="shared" si="36"/>
        <v>-806.51566464000007</v>
      </c>
      <c r="H2332">
        <v>3.5430000000000001</v>
      </c>
      <c r="T2332">
        <v>232.95599999999999</v>
      </c>
      <c r="U2332">
        <v>25.434249999999999</v>
      </c>
    </row>
    <row r="2333" spans="1:21" x14ac:dyDescent="0.35">
      <c r="A2333">
        <v>186.84700000000001</v>
      </c>
      <c r="B2333">
        <v>-181.38300000000001</v>
      </c>
      <c r="C2333">
        <v>3.5430000000000001</v>
      </c>
      <c r="F2333">
        <v>186.84700000000001</v>
      </c>
      <c r="G2333">
        <f t="shared" si="36"/>
        <v>-806.83148826000001</v>
      </c>
      <c r="H2333">
        <v>3.5430000000000001</v>
      </c>
      <c r="T2333">
        <v>233.05600000000001</v>
      </c>
      <c r="U2333">
        <v>25.424250000000001</v>
      </c>
    </row>
    <row r="2334" spans="1:21" x14ac:dyDescent="0.35">
      <c r="A2334">
        <v>186.952</v>
      </c>
      <c r="B2334">
        <v>-181.232</v>
      </c>
      <c r="C2334">
        <v>3.5430000000000001</v>
      </c>
      <c r="F2334">
        <v>186.952</v>
      </c>
      <c r="G2334">
        <f t="shared" si="36"/>
        <v>-806.15980704000003</v>
      </c>
      <c r="H2334">
        <v>3.5430000000000001</v>
      </c>
      <c r="T2334">
        <v>233.15600000000001</v>
      </c>
      <c r="U2334">
        <v>25.440709999999999</v>
      </c>
    </row>
    <row r="2335" spans="1:21" x14ac:dyDescent="0.35">
      <c r="A2335">
        <v>187.05699999999999</v>
      </c>
      <c r="B2335">
        <v>-181.25</v>
      </c>
      <c r="C2335">
        <v>3.5430000000000001</v>
      </c>
      <c r="F2335">
        <v>187.05699999999999</v>
      </c>
      <c r="G2335">
        <f t="shared" si="36"/>
        <v>-806.23987499999998</v>
      </c>
      <c r="H2335">
        <v>3.5430000000000001</v>
      </c>
      <c r="T2335">
        <v>233.255</v>
      </c>
      <c r="U2335">
        <v>25.403860000000002</v>
      </c>
    </row>
    <row r="2336" spans="1:21" x14ac:dyDescent="0.35">
      <c r="A2336">
        <v>187.14699999999999</v>
      </c>
      <c r="B2336">
        <v>-181.233</v>
      </c>
      <c r="C2336">
        <v>3.5419999999999998</v>
      </c>
      <c r="F2336">
        <v>187.14699999999999</v>
      </c>
      <c r="G2336">
        <f t="shared" si="36"/>
        <v>-806.16425526</v>
      </c>
      <c r="H2336">
        <v>3.5419999999999998</v>
      </c>
      <c r="T2336">
        <v>233.35499999999999</v>
      </c>
      <c r="U2336">
        <v>25.453569999999999</v>
      </c>
    </row>
    <row r="2337" spans="1:21" x14ac:dyDescent="0.35">
      <c r="A2337">
        <v>187.24700000000001</v>
      </c>
      <c r="B2337">
        <v>-181.244</v>
      </c>
      <c r="C2337">
        <v>3.5430000000000001</v>
      </c>
      <c r="F2337">
        <v>187.24700000000001</v>
      </c>
      <c r="G2337">
        <f t="shared" si="36"/>
        <v>-806.21318568000004</v>
      </c>
      <c r="H2337">
        <v>3.5430000000000001</v>
      </c>
      <c r="T2337">
        <v>233.45500000000001</v>
      </c>
      <c r="U2337">
        <v>25.383990000000001</v>
      </c>
    </row>
    <row r="2338" spans="1:21" x14ac:dyDescent="0.35">
      <c r="A2338">
        <v>187.34700000000001</v>
      </c>
      <c r="B2338">
        <v>-181.05600000000001</v>
      </c>
      <c r="C2338">
        <v>3.5409999999999999</v>
      </c>
      <c r="F2338">
        <v>187.34700000000001</v>
      </c>
      <c r="G2338">
        <f t="shared" si="36"/>
        <v>-805.37692032000007</v>
      </c>
      <c r="H2338">
        <v>3.5409999999999999</v>
      </c>
      <c r="T2338">
        <v>233.55500000000001</v>
      </c>
      <c r="U2338">
        <v>25.40963</v>
      </c>
    </row>
    <row r="2339" spans="1:21" x14ac:dyDescent="0.35">
      <c r="A2339">
        <v>187.446</v>
      </c>
      <c r="B2339">
        <v>-180.929</v>
      </c>
      <c r="C2339">
        <v>3.5430000000000001</v>
      </c>
      <c r="F2339">
        <v>187.446</v>
      </c>
      <c r="G2339">
        <f t="shared" si="36"/>
        <v>-804.81199637999998</v>
      </c>
      <c r="H2339">
        <v>3.5430000000000001</v>
      </c>
      <c r="T2339">
        <v>233.65600000000001</v>
      </c>
      <c r="U2339">
        <v>25.407879999999999</v>
      </c>
    </row>
    <row r="2340" spans="1:21" x14ac:dyDescent="0.35">
      <c r="A2340">
        <v>187.54599999999999</v>
      </c>
      <c r="B2340">
        <v>-181.05799999999999</v>
      </c>
      <c r="C2340">
        <v>3.5430000000000001</v>
      </c>
      <c r="F2340">
        <v>187.54599999999999</v>
      </c>
      <c r="G2340">
        <f t="shared" si="36"/>
        <v>-805.38581676000001</v>
      </c>
      <c r="H2340">
        <v>3.5430000000000001</v>
      </c>
      <c r="T2340">
        <v>233.755</v>
      </c>
      <c r="U2340">
        <v>25.441269999999999</v>
      </c>
    </row>
    <row r="2341" spans="1:21" x14ac:dyDescent="0.35">
      <c r="A2341">
        <v>187.64699999999999</v>
      </c>
      <c r="B2341">
        <v>-181.09200000000001</v>
      </c>
      <c r="C2341">
        <v>3.5430000000000001</v>
      </c>
      <c r="F2341">
        <v>187.64699999999999</v>
      </c>
      <c r="G2341">
        <f t="shared" si="36"/>
        <v>-805.53705624000008</v>
      </c>
      <c r="H2341">
        <v>3.5430000000000001</v>
      </c>
      <c r="T2341">
        <v>233.85599999999999</v>
      </c>
      <c r="U2341">
        <v>25.40165</v>
      </c>
    </row>
    <row r="2342" spans="1:21" x14ac:dyDescent="0.35">
      <c r="A2342">
        <v>187.761</v>
      </c>
      <c r="B2342">
        <v>-180.881</v>
      </c>
      <c r="C2342">
        <v>3.5430000000000001</v>
      </c>
      <c r="F2342">
        <v>187.761</v>
      </c>
      <c r="G2342">
        <f t="shared" si="36"/>
        <v>-804.59848181999996</v>
      </c>
      <c r="H2342">
        <v>3.5430000000000001</v>
      </c>
      <c r="T2342">
        <v>233.95599999999999</v>
      </c>
      <c r="U2342">
        <v>25.413609999999998</v>
      </c>
    </row>
    <row r="2343" spans="1:21" x14ac:dyDescent="0.35">
      <c r="A2343">
        <v>187.85</v>
      </c>
      <c r="B2343">
        <v>-180.75700000000001</v>
      </c>
      <c r="C2343">
        <v>3.5430000000000001</v>
      </c>
      <c r="F2343">
        <v>187.85</v>
      </c>
      <c r="G2343">
        <f t="shared" si="36"/>
        <v>-804.04690254000002</v>
      </c>
      <c r="H2343">
        <v>3.5430000000000001</v>
      </c>
      <c r="T2343">
        <v>234.05600000000001</v>
      </c>
      <c r="U2343">
        <v>25.397130000000001</v>
      </c>
    </row>
    <row r="2344" spans="1:21" x14ac:dyDescent="0.35">
      <c r="A2344">
        <v>187.95599999999999</v>
      </c>
      <c r="B2344">
        <v>-180.64599999999999</v>
      </c>
      <c r="C2344">
        <v>3.5419999999999998</v>
      </c>
      <c r="F2344">
        <v>187.95599999999999</v>
      </c>
      <c r="G2344">
        <f t="shared" si="36"/>
        <v>-803.55315011999994</v>
      </c>
      <c r="H2344">
        <v>3.5419999999999998</v>
      </c>
      <c r="T2344">
        <v>234.15600000000001</v>
      </c>
      <c r="U2344">
        <v>25.419789999999999</v>
      </c>
    </row>
    <row r="2345" spans="1:21" x14ac:dyDescent="0.35">
      <c r="A2345">
        <v>188.04599999999999</v>
      </c>
      <c r="B2345">
        <v>-180.6</v>
      </c>
      <c r="C2345">
        <v>3.5430000000000001</v>
      </c>
      <c r="F2345">
        <v>188.04599999999999</v>
      </c>
      <c r="G2345">
        <f t="shared" si="36"/>
        <v>-803.34853199999998</v>
      </c>
      <c r="H2345">
        <v>3.5430000000000001</v>
      </c>
      <c r="T2345">
        <v>234.256</v>
      </c>
      <c r="U2345">
        <v>25.390329999999999</v>
      </c>
    </row>
    <row r="2346" spans="1:21" x14ac:dyDescent="0.35">
      <c r="A2346">
        <v>188.14599999999999</v>
      </c>
      <c r="B2346">
        <v>-180.887</v>
      </c>
      <c r="C2346">
        <v>3.5430000000000001</v>
      </c>
      <c r="F2346">
        <v>188.14599999999999</v>
      </c>
      <c r="G2346">
        <f t="shared" si="36"/>
        <v>-804.62517114000002</v>
      </c>
      <c r="H2346">
        <v>3.5430000000000001</v>
      </c>
      <c r="T2346">
        <v>234.35599999999999</v>
      </c>
      <c r="U2346">
        <v>25.411259999999999</v>
      </c>
    </row>
    <row r="2347" spans="1:21" x14ac:dyDescent="0.35">
      <c r="A2347">
        <v>188.24700000000001</v>
      </c>
      <c r="B2347">
        <v>-180.47499999999999</v>
      </c>
      <c r="C2347">
        <v>3.5459999999999998</v>
      </c>
      <c r="F2347">
        <v>188.24700000000001</v>
      </c>
      <c r="G2347">
        <f t="shared" si="36"/>
        <v>-802.79250449999995</v>
      </c>
      <c r="H2347">
        <v>3.5459999999999998</v>
      </c>
      <c r="T2347">
        <v>234.45500000000001</v>
      </c>
      <c r="U2347">
        <v>25.429870000000001</v>
      </c>
    </row>
    <row r="2348" spans="1:21" x14ac:dyDescent="0.35">
      <c r="A2348">
        <v>188.34700000000001</v>
      </c>
      <c r="B2348">
        <v>-180.35400000000001</v>
      </c>
      <c r="C2348">
        <v>3.5390000000000001</v>
      </c>
      <c r="F2348">
        <v>188.34700000000001</v>
      </c>
      <c r="G2348">
        <f t="shared" si="36"/>
        <v>-802.25426988000004</v>
      </c>
      <c r="H2348">
        <v>3.5390000000000001</v>
      </c>
      <c r="T2348">
        <v>234.55500000000001</v>
      </c>
      <c r="U2348">
        <v>25.40842</v>
      </c>
    </row>
    <row r="2349" spans="1:21" x14ac:dyDescent="0.35">
      <c r="A2349">
        <v>188.452</v>
      </c>
      <c r="B2349">
        <v>-180.49600000000001</v>
      </c>
      <c r="C2349">
        <v>3.5430000000000001</v>
      </c>
      <c r="F2349">
        <v>188.452</v>
      </c>
      <c r="G2349">
        <f t="shared" si="36"/>
        <v>-802.88591712000004</v>
      </c>
      <c r="H2349">
        <v>3.5430000000000001</v>
      </c>
      <c r="T2349">
        <v>234.65600000000001</v>
      </c>
      <c r="U2349">
        <v>25.40044</v>
      </c>
    </row>
    <row r="2350" spans="1:21" x14ac:dyDescent="0.35">
      <c r="A2350">
        <v>188.54599999999999</v>
      </c>
      <c r="B2350">
        <v>-180.32300000000001</v>
      </c>
      <c r="C2350">
        <v>3.5430000000000001</v>
      </c>
      <c r="F2350">
        <v>188.54599999999999</v>
      </c>
      <c r="G2350">
        <f t="shared" si="36"/>
        <v>-802.11637506</v>
      </c>
      <c r="H2350">
        <v>3.5430000000000001</v>
      </c>
      <c r="T2350">
        <v>234.756</v>
      </c>
      <c r="U2350">
        <v>25.41865</v>
      </c>
    </row>
    <row r="2351" spans="1:21" x14ac:dyDescent="0.35">
      <c r="A2351">
        <v>188.64699999999999</v>
      </c>
      <c r="B2351">
        <v>-180.47300000000001</v>
      </c>
      <c r="C2351">
        <v>3.5430000000000001</v>
      </c>
      <c r="F2351">
        <v>188.64699999999999</v>
      </c>
      <c r="G2351">
        <f t="shared" si="36"/>
        <v>-802.78360806000012</v>
      </c>
      <c r="H2351">
        <v>3.5430000000000001</v>
      </c>
      <c r="T2351">
        <v>234.85599999999999</v>
      </c>
      <c r="U2351">
        <v>25.442630000000001</v>
      </c>
    </row>
    <row r="2352" spans="1:21" x14ac:dyDescent="0.35">
      <c r="A2352">
        <v>188.75</v>
      </c>
      <c r="B2352">
        <v>-180.285</v>
      </c>
      <c r="C2352">
        <v>3.5430000000000001</v>
      </c>
      <c r="F2352">
        <v>188.75</v>
      </c>
      <c r="G2352">
        <f t="shared" si="36"/>
        <v>-801.94734270000004</v>
      </c>
      <c r="H2352">
        <v>3.5430000000000001</v>
      </c>
      <c r="T2352">
        <v>234.95599999999999</v>
      </c>
      <c r="U2352">
        <v>25.433810000000001</v>
      </c>
    </row>
    <row r="2353" spans="1:21" x14ac:dyDescent="0.35">
      <c r="A2353">
        <v>188.846</v>
      </c>
      <c r="B2353">
        <v>-180.18199999999999</v>
      </c>
      <c r="C2353">
        <v>3.5409999999999999</v>
      </c>
      <c r="F2353">
        <v>188.846</v>
      </c>
      <c r="G2353">
        <f t="shared" si="36"/>
        <v>-801.48917603999996</v>
      </c>
      <c r="H2353">
        <v>3.5409999999999999</v>
      </c>
      <c r="T2353">
        <v>235.05600000000001</v>
      </c>
      <c r="U2353">
        <v>25.442489999999999</v>
      </c>
    </row>
    <row r="2354" spans="1:21" x14ac:dyDescent="0.35">
      <c r="A2354">
        <v>188.946</v>
      </c>
      <c r="B2354">
        <v>-180.30500000000001</v>
      </c>
      <c r="C2354">
        <v>3.5430000000000001</v>
      </c>
      <c r="F2354">
        <v>188.946</v>
      </c>
      <c r="G2354">
        <f t="shared" si="36"/>
        <v>-802.03630710000004</v>
      </c>
      <c r="H2354">
        <v>3.5430000000000001</v>
      </c>
      <c r="T2354">
        <v>235.15600000000001</v>
      </c>
      <c r="U2354">
        <v>25.443490000000001</v>
      </c>
    </row>
    <row r="2355" spans="1:21" x14ac:dyDescent="0.35">
      <c r="A2355">
        <v>189.04599999999999</v>
      </c>
      <c r="B2355">
        <v>-180.04</v>
      </c>
      <c r="C2355">
        <v>3.5430000000000001</v>
      </c>
      <c r="F2355">
        <v>189.04599999999999</v>
      </c>
      <c r="G2355">
        <f t="shared" si="36"/>
        <v>-800.85752879999995</v>
      </c>
      <c r="H2355">
        <v>3.5430000000000001</v>
      </c>
      <c r="T2355">
        <v>235.256</v>
      </c>
      <c r="U2355">
        <v>25.407330000000002</v>
      </c>
    </row>
    <row r="2356" spans="1:21" x14ac:dyDescent="0.35">
      <c r="A2356">
        <v>189.148</v>
      </c>
      <c r="B2356">
        <v>-179.89599999999999</v>
      </c>
      <c r="C2356">
        <v>3.5419999999999998</v>
      </c>
      <c r="F2356">
        <v>189.148</v>
      </c>
      <c r="G2356">
        <f t="shared" si="36"/>
        <v>-800.21698512</v>
      </c>
      <c r="H2356">
        <v>3.5419999999999998</v>
      </c>
      <c r="T2356">
        <v>235.35599999999999</v>
      </c>
      <c r="U2356">
        <v>25.445270000000001</v>
      </c>
    </row>
    <row r="2357" spans="1:21" x14ac:dyDescent="0.35">
      <c r="A2357">
        <v>189.26300000000001</v>
      </c>
      <c r="B2357">
        <v>-180.005</v>
      </c>
      <c r="C2357">
        <v>3.5430000000000001</v>
      </c>
      <c r="F2357">
        <v>189.26300000000001</v>
      </c>
      <c r="G2357">
        <f t="shared" si="36"/>
        <v>-800.70184110000002</v>
      </c>
      <c r="H2357">
        <v>3.5430000000000001</v>
      </c>
      <c r="T2357">
        <v>235.45500000000001</v>
      </c>
      <c r="U2357">
        <v>25.41347</v>
      </c>
    </row>
    <row r="2358" spans="1:21" x14ac:dyDescent="0.35">
      <c r="A2358">
        <v>189.37100000000001</v>
      </c>
      <c r="B2358">
        <v>-179.98500000000001</v>
      </c>
      <c r="C2358">
        <v>3.5419999999999998</v>
      </c>
      <c r="F2358">
        <v>189.37100000000001</v>
      </c>
      <c r="G2358">
        <f t="shared" si="36"/>
        <v>-800.61287670000002</v>
      </c>
      <c r="H2358">
        <v>3.5419999999999998</v>
      </c>
      <c r="T2358">
        <v>235.554</v>
      </c>
      <c r="U2358">
        <v>25.452750000000002</v>
      </c>
    </row>
    <row r="2359" spans="1:21" x14ac:dyDescent="0.35">
      <c r="A2359">
        <v>189.446</v>
      </c>
      <c r="B2359">
        <v>-179.84200000000001</v>
      </c>
      <c r="C2359">
        <v>3.5430000000000001</v>
      </c>
      <c r="F2359">
        <v>189.446</v>
      </c>
      <c r="G2359">
        <f t="shared" si="36"/>
        <v>-799.97678124000004</v>
      </c>
      <c r="H2359">
        <v>3.5430000000000001</v>
      </c>
      <c r="T2359">
        <v>235.654</v>
      </c>
      <c r="U2359">
        <v>25.432230000000001</v>
      </c>
    </row>
    <row r="2360" spans="1:21" x14ac:dyDescent="0.35">
      <c r="A2360">
        <v>189.57499999999999</v>
      </c>
      <c r="B2360">
        <v>-179.98500000000001</v>
      </c>
      <c r="C2360">
        <v>3.5430000000000001</v>
      </c>
      <c r="F2360">
        <v>189.57499999999999</v>
      </c>
      <c r="G2360">
        <f t="shared" si="36"/>
        <v>-800.61287670000002</v>
      </c>
      <c r="H2360">
        <v>3.5430000000000001</v>
      </c>
      <c r="T2360">
        <v>235.75399999999999</v>
      </c>
      <c r="U2360">
        <v>25.448060000000002</v>
      </c>
    </row>
    <row r="2361" spans="1:21" x14ac:dyDescent="0.35">
      <c r="A2361">
        <v>189.64699999999999</v>
      </c>
      <c r="B2361">
        <v>-179.78</v>
      </c>
      <c r="C2361">
        <v>3.5430000000000001</v>
      </c>
      <c r="F2361">
        <v>189.64699999999999</v>
      </c>
      <c r="G2361">
        <f t="shared" si="36"/>
        <v>-799.70099160000007</v>
      </c>
      <c r="H2361">
        <v>3.5430000000000001</v>
      </c>
      <c r="T2361">
        <v>235.85499999999999</v>
      </c>
      <c r="U2361">
        <v>25.443950000000001</v>
      </c>
    </row>
    <row r="2362" spans="1:21" x14ac:dyDescent="0.35">
      <c r="A2362">
        <v>189.76</v>
      </c>
      <c r="B2362">
        <v>-179.84200000000001</v>
      </c>
      <c r="C2362">
        <v>3.5419999999999998</v>
      </c>
      <c r="F2362">
        <v>189.76</v>
      </c>
      <c r="G2362">
        <f t="shared" si="36"/>
        <v>-799.97678124000004</v>
      </c>
      <c r="H2362">
        <v>3.5419999999999998</v>
      </c>
      <c r="T2362">
        <v>235.95500000000001</v>
      </c>
      <c r="U2362">
        <v>25.445799999999998</v>
      </c>
    </row>
    <row r="2363" spans="1:21" x14ac:dyDescent="0.35">
      <c r="A2363">
        <v>189.84700000000001</v>
      </c>
      <c r="B2363">
        <v>-179.649</v>
      </c>
      <c r="C2363">
        <v>3.5449999999999999</v>
      </c>
      <c r="F2363">
        <v>189.84700000000001</v>
      </c>
      <c r="G2363">
        <f t="shared" si="36"/>
        <v>-799.11827477999998</v>
      </c>
      <c r="H2363">
        <v>3.5449999999999999</v>
      </c>
      <c r="T2363">
        <v>236.05500000000001</v>
      </c>
      <c r="U2363">
        <v>25.420369999999998</v>
      </c>
    </row>
    <row r="2364" spans="1:21" x14ac:dyDescent="0.35">
      <c r="A2364">
        <v>189.947</v>
      </c>
      <c r="B2364">
        <v>-179.63300000000001</v>
      </c>
      <c r="C2364">
        <v>3.5430000000000001</v>
      </c>
      <c r="F2364">
        <v>189.947</v>
      </c>
      <c r="G2364">
        <f t="shared" si="36"/>
        <v>-799.04710326000009</v>
      </c>
      <c r="H2364">
        <v>3.5430000000000001</v>
      </c>
      <c r="T2364">
        <v>236.15600000000001</v>
      </c>
      <c r="U2364">
        <v>25.398160000000001</v>
      </c>
    </row>
    <row r="2365" spans="1:21" x14ac:dyDescent="0.35">
      <c r="A2365">
        <v>190.047</v>
      </c>
      <c r="B2365">
        <v>-179.67</v>
      </c>
      <c r="C2365">
        <v>3.5419999999999998</v>
      </c>
      <c r="F2365">
        <v>190.047</v>
      </c>
      <c r="G2365">
        <f t="shared" si="36"/>
        <v>-799.21168739999996</v>
      </c>
      <c r="H2365">
        <v>3.5419999999999998</v>
      </c>
      <c r="T2365">
        <v>236.255</v>
      </c>
      <c r="U2365">
        <v>25.404540000000001</v>
      </c>
    </row>
    <row r="2366" spans="1:21" x14ac:dyDescent="0.35">
      <c r="A2366">
        <v>190.15199999999999</v>
      </c>
      <c r="B2366">
        <v>-179.499</v>
      </c>
      <c r="C2366">
        <v>3.544</v>
      </c>
      <c r="F2366">
        <v>190.15199999999999</v>
      </c>
      <c r="G2366">
        <f t="shared" si="36"/>
        <v>-798.45104177999997</v>
      </c>
      <c r="H2366">
        <v>3.544</v>
      </c>
      <c r="T2366">
        <v>236.35599999999999</v>
      </c>
      <c r="U2366">
        <v>25.414639999999999</v>
      </c>
    </row>
    <row r="2367" spans="1:21" x14ac:dyDescent="0.35">
      <c r="A2367">
        <v>190.25399999999999</v>
      </c>
      <c r="B2367">
        <v>-179.464</v>
      </c>
      <c r="C2367">
        <v>3.5419999999999998</v>
      </c>
      <c r="F2367">
        <v>190.25399999999999</v>
      </c>
      <c r="G2367">
        <f t="shared" si="36"/>
        <v>-798.29535408000004</v>
      </c>
      <c r="H2367">
        <v>3.5419999999999998</v>
      </c>
      <c r="T2367">
        <v>236.45699999999999</v>
      </c>
      <c r="U2367">
        <v>25.414110000000001</v>
      </c>
    </row>
    <row r="2368" spans="1:21" x14ac:dyDescent="0.35">
      <c r="A2368">
        <v>190.346</v>
      </c>
      <c r="B2368">
        <v>-179.50200000000001</v>
      </c>
      <c r="C2368">
        <v>3.5430000000000001</v>
      </c>
      <c r="F2368">
        <v>190.346</v>
      </c>
      <c r="G2368">
        <f t="shared" si="36"/>
        <v>-798.46438644</v>
      </c>
      <c r="H2368">
        <v>3.5430000000000001</v>
      </c>
      <c r="T2368">
        <v>236.55699999999999</v>
      </c>
      <c r="U2368">
        <v>25.414100000000001</v>
      </c>
    </row>
    <row r="2369" spans="1:21" x14ac:dyDescent="0.35">
      <c r="A2369">
        <v>190.45099999999999</v>
      </c>
      <c r="B2369">
        <v>-179.38499999999999</v>
      </c>
      <c r="C2369">
        <v>3.5430000000000001</v>
      </c>
      <c r="F2369">
        <v>190.45099999999999</v>
      </c>
      <c r="G2369">
        <f t="shared" si="36"/>
        <v>-797.94394469999997</v>
      </c>
      <c r="H2369">
        <v>3.5430000000000001</v>
      </c>
      <c r="T2369">
        <v>236.65700000000001</v>
      </c>
      <c r="U2369">
        <v>25.40155</v>
      </c>
    </row>
    <row r="2370" spans="1:21" x14ac:dyDescent="0.35">
      <c r="A2370">
        <v>190.547</v>
      </c>
      <c r="B2370">
        <v>-179.381</v>
      </c>
      <c r="C2370">
        <v>3.5430000000000001</v>
      </c>
      <c r="F2370">
        <v>190.547</v>
      </c>
      <c r="G2370">
        <f t="shared" si="36"/>
        <v>-797.92615181999997</v>
      </c>
      <c r="H2370">
        <v>3.5430000000000001</v>
      </c>
      <c r="T2370">
        <v>236.756</v>
      </c>
      <c r="U2370">
        <v>25.402090000000001</v>
      </c>
    </row>
    <row r="2371" spans="1:21" x14ac:dyDescent="0.35">
      <c r="A2371">
        <v>190.65</v>
      </c>
      <c r="B2371">
        <v>-179.40299999999999</v>
      </c>
      <c r="C2371">
        <v>3.5430000000000001</v>
      </c>
      <c r="F2371">
        <v>190.65</v>
      </c>
      <c r="G2371">
        <f t="shared" ref="G2371:G2434" si="37">B2371*4.44822</f>
        <v>-798.02401265999993</v>
      </c>
      <c r="H2371">
        <v>3.5430000000000001</v>
      </c>
      <c r="T2371">
        <v>236.85599999999999</v>
      </c>
      <c r="U2371">
        <v>25.433420000000002</v>
      </c>
    </row>
    <row r="2372" spans="1:21" x14ac:dyDescent="0.35">
      <c r="A2372">
        <v>190.74600000000001</v>
      </c>
      <c r="B2372">
        <v>-179.143</v>
      </c>
      <c r="C2372">
        <v>3.544</v>
      </c>
      <c r="F2372">
        <v>190.74600000000001</v>
      </c>
      <c r="G2372">
        <f t="shared" si="37"/>
        <v>-796.86747546000004</v>
      </c>
      <c r="H2372">
        <v>3.544</v>
      </c>
      <c r="T2372">
        <v>236.95500000000001</v>
      </c>
      <c r="U2372">
        <v>25.42191</v>
      </c>
    </row>
    <row r="2373" spans="1:21" x14ac:dyDescent="0.35">
      <c r="A2373">
        <v>190.846</v>
      </c>
      <c r="B2373">
        <v>-179.15199999999999</v>
      </c>
      <c r="C2373">
        <v>3.5430000000000001</v>
      </c>
      <c r="F2373">
        <v>190.846</v>
      </c>
      <c r="G2373">
        <f t="shared" si="37"/>
        <v>-796.9075094399999</v>
      </c>
      <c r="H2373">
        <v>3.5430000000000001</v>
      </c>
      <c r="T2373">
        <v>237.05500000000001</v>
      </c>
      <c r="U2373">
        <v>25.432780000000001</v>
      </c>
    </row>
    <row r="2374" spans="1:21" x14ac:dyDescent="0.35">
      <c r="A2374">
        <v>190.946</v>
      </c>
      <c r="B2374">
        <v>-179.04499999999999</v>
      </c>
      <c r="C2374">
        <v>3.5430000000000001</v>
      </c>
      <c r="F2374">
        <v>190.946</v>
      </c>
      <c r="G2374">
        <f t="shared" si="37"/>
        <v>-796.43154989999994</v>
      </c>
      <c r="H2374">
        <v>3.5430000000000001</v>
      </c>
      <c r="T2374">
        <v>237.155</v>
      </c>
      <c r="U2374">
        <v>25.477640000000001</v>
      </c>
    </row>
    <row r="2375" spans="1:21" x14ac:dyDescent="0.35">
      <c r="A2375">
        <v>191.04599999999999</v>
      </c>
      <c r="B2375">
        <v>-179.14500000000001</v>
      </c>
      <c r="C2375">
        <v>3.5419999999999998</v>
      </c>
      <c r="F2375">
        <v>191.04599999999999</v>
      </c>
      <c r="G2375">
        <f t="shared" si="37"/>
        <v>-796.87637190000009</v>
      </c>
      <c r="H2375">
        <v>3.5419999999999998</v>
      </c>
      <c r="T2375">
        <v>237.25399999999999</v>
      </c>
      <c r="U2375">
        <v>25.43169</v>
      </c>
    </row>
    <row r="2376" spans="1:21" x14ac:dyDescent="0.35">
      <c r="A2376">
        <v>191.155</v>
      </c>
      <c r="B2376">
        <v>-179.15899999999999</v>
      </c>
      <c r="C2376">
        <v>3.54</v>
      </c>
      <c r="F2376">
        <v>191.155</v>
      </c>
      <c r="G2376">
        <f t="shared" si="37"/>
        <v>-796.93864697999993</v>
      </c>
      <c r="H2376">
        <v>3.54</v>
      </c>
      <c r="T2376">
        <v>237.35499999999999</v>
      </c>
      <c r="U2376">
        <v>25.426449999999999</v>
      </c>
    </row>
    <row r="2377" spans="1:21" x14ac:dyDescent="0.35">
      <c r="A2377">
        <v>191.25200000000001</v>
      </c>
      <c r="B2377">
        <v>-178.88499999999999</v>
      </c>
      <c r="C2377">
        <v>3.5430000000000001</v>
      </c>
      <c r="F2377">
        <v>191.25200000000001</v>
      </c>
      <c r="G2377">
        <f t="shared" si="37"/>
        <v>-795.71983469999998</v>
      </c>
      <c r="H2377">
        <v>3.5430000000000001</v>
      </c>
      <c r="T2377">
        <v>237.45400000000001</v>
      </c>
      <c r="U2377">
        <v>25.4435</v>
      </c>
    </row>
    <row r="2378" spans="1:21" x14ac:dyDescent="0.35">
      <c r="A2378">
        <v>191.34700000000001</v>
      </c>
      <c r="B2378">
        <v>-178.971</v>
      </c>
      <c r="C2378">
        <v>3.5430000000000001</v>
      </c>
      <c r="F2378">
        <v>191.34700000000001</v>
      </c>
      <c r="G2378">
        <f t="shared" si="37"/>
        <v>-796.10238162000007</v>
      </c>
      <c r="H2378">
        <v>3.5430000000000001</v>
      </c>
      <c r="T2378">
        <v>237.55500000000001</v>
      </c>
      <c r="U2378">
        <v>25.460599999999999</v>
      </c>
    </row>
    <row r="2379" spans="1:21" x14ac:dyDescent="0.35">
      <c r="A2379">
        <v>191.447</v>
      </c>
      <c r="B2379">
        <v>-178.684</v>
      </c>
      <c r="C2379">
        <v>3.5430000000000001</v>
      </c>
      <c r="F2379">
        <v>191.447</v>
      </c>
      <c r="G2379">
        <f t="shared" si="37"/>
        <v>-794.82574248000003</v>
      </c>
      <c r="H2379">
        <v>3.5430000000000001</v>
      </c>
      <c r="T2379">
        <v>237.655</v>
      </c>
      <c r="U2379">
        <v>25.462430000000001</v>
      </c>
    </row>
    <row r="2380" spans="1:21" x14ac:dyDescent="0.35">
      <c r="A2380">
        <v>191.56200000000001</v>
      </c>
      <c r="B2380">
        <v>-178.88499999999999</v>
      </c>
      <c r="C2380">
        <v>3.5430000000000001</v>
      </c>
      <c r="F2380">
        <v>191.56200000000001</v>
      </c>
      <c r="G2380">
        <f t="shared" si="37"/>
        <v>-795.71983469999998</v>
      </c>
      <c r="H2380">
        <v>3.5430000000000001</v>
      </c>
      <c r="T2380">
        <v>237.755</v>
      </c>
      <c r="U2380">
        <v>25.443560000000002</v>
      </c>
    </row>
    <row r="2381" spans="1:21" x14ac:dyDescent="0.35">
      <c r="A2381">
        <v>191.64500000000001</v>
      </c>
      <c r="B2381">
        <v>-178.67</v>
      </c>
      <c r="C2381">
        <v>3.544</v>
      </c>
      <c r="F2381">
        <v>191.64500000000001</v>
      </c>
      <c r="G2381">
        <f t="shared" si="37"/>
        <v>-794.76346739999997</v>
      </c>
      <c r="H2381">
        <v>3.544</v>
      </c>
      <c r="T2381">
        <v>237.85599999999999</v>
      </c>
      <c r="U2381">
        <v>25.431049999999999</v>
      </c>
    </row>
    <row r="2382" spans="1:21" x14ac:dyDescent="0.35">
      <c r="A2382">
        <v>191.76</v>
      </c>
      <c r="B2382">
        <v>-178.648</v>
      </c>
      <c r="C2382">
        <v>3.5430000000000001</v>
      </c>
      <c r="F2382">
        <v>191.76</v>
      </c>
      <c r="G2382">
        <f t="shared" si="37"/>
        <v>-794.66560656000001</v>
      </c>
      <c r="H2382">
        <v>3.5430000000000001</v>
      </c>
      <c r="T2382">
        <v>237.95599999999999</v>
      </c>
      <c r="U2382">
        <v>25.454440000000002</v>
      </c>
    </row>
    <row r="2383" spans="1:21" x14ac:dyDescent="0.35">
      <c r="A2383">
        <v>191.84700000000001</v>
      </c>
      <c r="B2383">
        <v>-178.726</v>
      </c>
      <c r="C2383">
        <v>3.5430000000000001</v>
      </c>
      <c r="F2383">
        <v>191.84700000000001</v>
      </c>
      <c r="G2383">
        <f t="shared" si="37"/>
        <v>-795.01256771999999</v>
      </c>
      <c r="H2383">
        <v>3.5430000000000001</v>
      </c>
      <c r="T2383">
        <v>238.05699999999999</v>
      </c>
      <c r="U2383">
        <v>25.436219999999999</v>
      </c>
    </row>
    <row r="2384" spans="1:21" x14ac:dyDescent="0.35">
      <c r="A2384">
        <v>191.946</v>
      </c>
      <c r="B2384">
        <v>-178.84399999999999</v>
      </c>
      <c r="C2384">
        <v>3.5449999999999999</v>
      </c>
      <c r="F2384">
        <v>191.946</v>
      </c>
      <c r="G2384">
        <f t="shared" si="37"/>
        <v>-795.53745767999999</v>
      </c>
      <c r="H2384">
        <v>3.5449999999999999</v>
      </c>
      <c r="T2384">
        <v>238.15600000000001</v>
      </c>
      <c r="U2384">
        <v>25.460519999999999</v>
      </c>
    </row>
    <row r="2385" spans="1:21" x14ac:dyDescent="0.35">
      <c r="A2385">
        <v>192.053</v>
      </c>
      <c r="B2385">
        <v>-178.83699999999999</v>
      </c>
      <c r="C2385">
        <v>3.544</v>
      </c>
      <c r="F2385">
        <v>192.053</v>
      </c>
      <c r="G2385">
        <f t="shared" si="37"/>
        <v>-795.50632013999996</v>
      </c>
      <c r="H2385">
        <v>3.544</v>
      </c>
      <c r="T2385">
        <v>238.256</v>
      </c>
      <c r="U2385">
        <v>25.456040000000002</v>
      </c>
    </row>
    <row r="2386" spans="1:21" x14ac:dyDescent="0.35">
      <c r="A2386">
        <v>192.15199999999999</v>
      </c>
      <c r="B2386">
        <v>-178.74600000000001</v>
      </c>
      <c r="C2386">
        <v>3.5430000000000001</v>
      </c>
      <c r="F2386">
        <v>192.15199999999999</v>
      </c>
      <c r="G2386">
        <f t="shared" si="37"/>
        <v>-795.10153212</v>
      </c>
      <c r="H2386">
        <v>3.5430000000000001</v>
      </c>
      <c r="T2386">
        <v>238.35599999999999</v>
      </c>
      <c r="U2386">
        <v>25.440280000000001</v>
      </c>
    </row>
    <row r="2387" spans="1:21" x14ac:dyDescent="0.35">
      <c r="A2387">
        <v>192.24600000000001</v>
      </c>
      <c r="B2387">
        <v>-178.66499999999999</v>
      </c>
      <c r="C2387">
        <v>3.5430000000000001</v>
      </c>
      <c r="F2387">
        <v>192.24600000000001</v>
      </c>
      <c r="G2387">
        <f t="shared" si="37"/>
        <v>-794.74122629999999</v>
      </c>
      <c r="H2387">
        <v>3.5430000000000001</v>
      </c>
      <c r="T2387">
        <v>238.45500000000001</v>
      </c>
      <c r="U2387">
        <v>25.473690000000001</v>
      </c>
    </row>
    <row r="2388" spans="1:21" x14ac:dyDescent="0.35">
      <c r="A2388">
        <v>192.346</v>
      </c>
      <c r="B2388">
        <v>-178.53299999999999</v>
      </c>
      <c r="C2388">
        <v>3.5430000000000001</v>
      </c>
      <c r="F2388">
        <v>192.346</v>
      </c>
      <c r="G2388">
        <f t="shared" si="37"/>
        <v>-794.15406125999993</v>
      </c>
      <c r="H2388">
        <v>3.5430000000000001</v>
      </c>
      <c r="T2388">
        <v>238.55600000000001</v>
      </c>
      <c r="U2388">
        <v>25.43899</v>
      </c>
    </row>
    <row r="2389" spans="1:21" x14ac:dyDescent="0.35">
      <c r="A2389">
        <v>192.44499999999999</v>
      </c>
      <c r="B2389">
        <v>-178.25899999999999</v>
      </c>
      <c r="C2389">
        <v>3.5430000000000001</v>
      </c>
      <c r="F2389">
        <v>192.44499999999999</v>
      </c>
      <c r="G2389">
        <f t="shared" si="37"/>
        <v>-792.93524897999998</v>
      </c>
      <c r="H2389">
        <v>3.5430000000000001</v>
      </c>
      <c r="T2389">
        <v>238.655</v>
      </c>
      <c r="U2389">
        <v>25.434550000000002</v>
      </c>
    </row>
    <row r="2390" spans="1:21" x14ac:dyDescent="0.35">
      <c r="A2390">
        <v>192.55199999999999</v>
      </c>
      <c r="B2390">
        <v>-178.49199999999999</v>
      </c>
      <c r="C2390">
        <v>3.544</v>
      </c>
      <c r="F2390">
        <v>192.55199999999999</v>
      </c>
      <c r="G2390">
        <f t="shared" si="37"/>
        <v>-793.97168423999995</v>
      </c>
      <c r="H2390">
        <v>3.544</v>
      </c>
      <c r="T2390">
        <v>238.755</v>
      </c>
      <c r="U2390">
        <v>25.439489999999999</v>
      </c>
    </row>
    <row r="2391" spans="1:21" x14ac:dyDescent="0.35">
      <c r="A2391">
        <v>192.64599999999999</v>
      </c>
      <c r="B2391">
        <v>-178.31200000000001</v>
      </c>
      <c r="C2391">
        <v>3.5430000000000001</v>
      </c>
      <c r="F2391">
        <v>192.64599999999999</v>
      </c>
      <c r="G2391">
        <f t="shared" si="37"/>
        <v>-793.17100464000009</v>
      </c>
      <c r="H2391">
        <v>3.5430000000000001</v>
      </c>
      <c r="T2391">
        <v>238.85499999999999</v>
      </c>
      <c r="U2391">
        <v>25.45251</v>
      </c>
    </row>
    <row r="2392" spans="1:21" x14ac:dyDescent="0.35">
      <c r="A2392">
        <v>192.75800000000001</v>
      </c>
      <c r="B2392">
        <v>-178.303</v>
      </c>
      <c r="C2392">
        <v>3.5430000000000001</v>
      </c>
      <c r="F2392">
        <v>192.75800000000001</v>
      </c>
      <c r="G2392">
        <f t="shared" si="37"/>
        <v>-793.13097066</v>
      </c>
      <c r="H2392">
        <v>3.5430000000000001</v>
      </c>
      <c r="T2392">
        <v>238.95400000000001</v>
      </c>
      <c r="U2392">
        <v>25.488209999999999</v>
      </c>
    </row>
    <row r="2393" spans="1:21" x14ac:dyDescent="0.35">
      <c r="A2393">
        <v>192.846</v>
      </c>
      <c r="B2393">
        <v>-178.18299999999999</v>
      </c>
      <c r="C2393">
        <v>3.5419999999999998</v>
      </c>
      <c r="F2393">
        <v>192.846</v>
      </c>
      <c r="G2393">
        <f t="shared" si="37"/>
        <v>-792.59718425999995</v>
      </c>
      <c r="H2393">
        <v>3.5419999999999998</v>
      </c>
      <c r="T2393">
        <v>239.05500000000001</v>
      </c>
      <c r="U2393">
        <v>25.472470000000001</v>
      </c>
    </row>
    <row r="2394" spans="1:21" x14ac:dyDescent="0.35">
      <c r="A2394">
        <v>192.95099999999999</v>
      </c>
      <c r="B2394">
        <v>-178.33</v>
      </c>
      <c r="C2394">
        <v>3.5449999999999999</v>
      </c>
      <c r="F2394">
        <v>192.95099999999999</v>
      </c>
      <c r="G2394">
        <f t="shared" si="37"/>
        <v>-793.25107260000004</v>
      </c>
      <c r="H2394">
        <v>3.5449999999999999</v>
      </c>
      <c r="T2394">
        <v>239.154</v>
      </c>
      <c r="U2394">
        <v>25.45617</v>
      </c>
    </row>
    <row r="2395" spans="1:21" x14ac:dyDescent="0.35">
      <c r="A2395">
        <v>193.04499999999999</v>
      </c>
      <c r="B2395">
        <v>-178.30799999999999</v>
      </c>
      <c r="C2395">
        <v>3.5430000000000001</v>
      </c>
      <c r="F2395">
        <v>193.04499999999999</v>
      </c>
      <c r="G2395">
        <f t="shared" si="37"/>
        <v>-793.15321175999998</v>
      </c>
      <c r="H2395">
        <v>3.5430000000000001</v>
      </c>
      <c r="T2395">
        <v>239.25399999999999</v>
      </c>
      <c r="U2395">
        <v>25.47532</v>
      </c>
    </row>
    <row r="2396" spans="1:21" x14ac:dyDescent="0.35">
      <c r="A2396">
        <v>193.15799999999999</v>
      </c>
      <c r="B2396">
        <v>-177.976</v>
      </c>
      <c r="C2396">
        <v>3.5430000000000001</v>
      </c>
      <c r="F2396">
        <v>193.15799999999999</v>
      </c>
      <c r="G2396">
        <f t="shared" si="37"/>
        <v>-791.67640272000006</v>
      </c>
      <c r="H2396">
        <v>3.5430000000000001</v>
      </c>
      <c r="T2396">
        <v>239.35400000000001</v>
      </c>
      <c r="U2396">
        <v>25.500340000000001</v>
      </c>
    </row>
    <row r="2397" spans="1:21" x14ac:dyDescent="0.35">
      <c r="A2397">
        <v>193.24600000000001</v>
      </c>
      <c r="B2397">
        <v>-178.10400000000001</v>
      </c>
      <c r="C2397">
        <v>3.5430000000000001</v>
      </c>
      <c r="F2397">
        <v>193.24600000000001</v>
      </c>
      <c r="G2397">
        <f t="shared" si="37"/>
        <v>-792.24577488000011</v>
      </c>
      <c r="H2397">
        <v>3.5430000000000001</v>
      </c>
      <c r="T2397">
        <v>239.453</v>
      </c>
      <c r="U2397">
        <v>25.471399999999999</v>
      </c>
    </row>
    <row r="2398" spans="1:21" x14ac:dyDescent="0.35">
      <c r="A2398">
        <v>193.34700000000001</v>
      </c>
      <c r="B2398">
        <v>-177.82</v>
      </c>
      <c r="C2398">
        <v>3.5430000000000001</v>
      </c>
      <c r="F2398">
        <v>193.34700000000001</v>
      </c>
      <c r="G2398">
        <f t="shared" si="37"/>
        <v>-790.98248039999999</v>
      </c>
      <c r="H2398">
        <v>3.5430000000000001</v>
      </c>
      <c r="T2398">
        <v>239.554</v>
      </c>
      <c r="U2398">
        <v>25.499199999999998</v>
      </c>
    </row>
    <row r="2399" spans="1:21" x14ac:dyDescent="0.35">
      <c r="A2399">
        <v>193.46199999999999</v>
      </c>
      <c r="B2399">
        <v>-178.041</v>
      </c>
      <c r="C2399">
        <v>3.5430000000000001</v>
      </c>
      <c r="F2399">
        <v>193.46199999999999</v>
      </c>
      <c r="G2399">
        <f t="shared" si="37"/>
        <v>-791.96553701999994</v>
      </c>
      <c r="H2399">
        <v>3.5430000000000001</v>
      </c>
      <c r="T2399">
        <v>239.65299999999999</v>
      </c>
      <c r="U2399">
        <v>25.475290000000001</v>
      </c>
    </row>
    <row r="2400" spans="1:21" x14ac:dyDescent="0.35">
      <c r="A2400">
        <v>193.547</v>
      </c>
      <c r="B2400">
        <v>-177.76900000000001</v>
      </c>
      <c r="C2400">
        <v>3.544</v>
      </c>
      <c r="F2400">
        <v>193.547</v>
      </c>
      <c r="G2400">
        <f t="shared" si="37"/>
        <v>-790.75562118000005</v>
      </c>
      <c r="H2400">
        <v>3.544</v>
      </c>
      <c r="T2400">
        <v>239.75399999999999</v>
      </c>
      <c r="U2400">
        <v>25.51445</v>
      </c>
    </row>
    <row r="2401" spans="1:21" x14ac:dyDescent="0.35">
      <c r="A2401">
        <v>193.64699999999999</v>
      </c>
      <c r="B2401">
        <v>-177.589</v>
      </c>
      <c r="C2401">
        <v>3.5430000000000001</v>
      </c>
      <c r="F2401">
        <v>193.64699999999999</v>
      </c>
      <c r="G2401">
        <f t="shared" si="37"/>
        <v>-789.95494157999997</v>
      </c>
      <c r="H2401">
        <v>3.5430000000000001</v>
      </c>
      <c r="T2401">
        <v>239.85400000000001</v>
      </c>
      <c r="U2401">
        <v>25.458310000000001</v>
      </c>
    </row>
    <row r="2402" spans="1:21" x14ac:dyDescent="0.35">
      <c r="A2402">
        <v>193.74600000000001</v>
      </c>
      <c r="B2402">
        <v>-177.715</v>
      </c>
      <c r="C2402">
        <v>3.5430000000000001</v>
      </c>
      <c r="F2402">
        <v>193.74600000000001</v>
      </c>
      <c r="G2402">
        <f t="shared" si="37"/>
        <v>-790.51541730000008</v>
      </c>
      <c r="H2402">
        <v>3.5430000000000001</v>
      </c>
      <c r="T2402">
        <v>239.95400000000001</v>
      </c>
      <c r="U2402">
        <v>25.479759999999999</v>
      </c>
    </row>
    <row r="2403" spans="1:21" x14ac:dyDescent="0.35">
      <c r="A2403">
        <v>193.846</v>
      </c>
      <c r="B2403">
        <v>-177.76499999999999</v>
      </c>
      <c r="C2403">
        <v>3.5459999999999998</v>
      </c>
      <c r="F2403">
        <v>193.846</v>
      </c>
      <c r="G2403">
        <f t="shared" si="37"/>
        <v>-790.73782829999993</v>
      </c>
      <c r="H2403">
        <v>3.5459999999999998</v>
      </c>
      <c r="T2403">
        <v>240.05500000000001</v>
      </c>
      <c r="U2403">
        <v>25.4679</v>
      </c>
    </row>
    <row r="2404" spans="1:21" x14ac:dyDescent="0.35">
      <c r="A2404">
        <v>193.96299999999999</v>
      </c>
      <c r="B2404">
        <v>-177.46600000000001</v>
      </c>
      <c r="C2404">
        <v>3.5430000000000001</v>
      </c>
      <c r="F2404">
        <v>193.96299999999999</v>
      </c>
      <c r="G2404">
        <f t="shared" si="37"/>
        <v>-789.40781052</v>
      </c>
      <c r="H2404">
        <v>3.5430000000000001</v>
      </c>
      <c r="T2404">
        <v>240.154</v>
      </c>
      <c r="U2404">
        <v>25.48217</v>
      </c>
    </row>
    <row r="2405" spans="1:21" x14ac:dyDescent="0.35">
      <c r="A2405">
        <v>194.054</v>
      </c>
      <c r="B2405">
        <v>-177.48599999999999</v>
      </c>
      <c r="C2405">
        <v>3.5430000000000001</v>
      </c>
      <c r="F2405">
        <v>194.054</v>
      </c>
      <c r="G2405">
        <f t="shared" si="37"/>
        <v>-789.49677492000001</v>
      </c>
      <c r="H2405">
        <v>3.5430000000000001</v>
      </c>
      <c r="T2405">
        <v>240.256</v>
      </c>
      <c r="U2405">
        <v>25.513120000000001</v>
      </c>
    </row>
    <row r="2406" spans="1:21" x14ac:dyDescent="0.35">
      <c r="A2406">
        <v>194.14500000000001</v>
      </c>
      <c r="B2406">
        <v>-177.67099999999999</v>
      </c>
      <c r="C2406">
        <v>3.5430000000000001</v>
      </c>
      <c r="F2406">
        <v>194.14500000000001</v>
      </c>
      <c r="G2406">
        <f t="shared" si="37"/>
        <v>-790.31969561999995</v>
      </c>
      <c r="H2406">
        <v>3.5430000000000001</v>
      </c>
      <c r="T2406">
        <v>240.35499999999999</v>
      </c>
      <c r="U2406">
        <v>25.51211</v>
      </c>
    </row>
    <row r="2407" spans="1:21" x14ac:dyDescent="0.35">
      <c r="A2407">
        <v>194.25</v>
      </c>
      <c r="B2407">
        <v>-177.499</v>
      </c>
      <c r="C2407">
        <v>3.5430000000000001</v>
      </c>
      <c r="F2407">
        <v>194.25</v>
      </c>
      <c r="G2407">
        <f t="shared" si="37"/>
        <v>-789.55460177999998</v>
      </c>
      <c r="H2407">
        <v>3.5430000000000001</v>
      </c>
      <c r="T2407">
        <v>240.45599999999999</v>
      </c>
      <c r="U2407">
        <v>25.512540000000001</v>
      </c>
    </row>
    <row r="2408" spans="1:21" x14ac:dyDescent="0.35">
      <c r="A2408">
        <v>194.34700000000001</v>
      </c>
      <c r="B2408">
        <v>-177.47300000000001</v>
      </c>
      <c r="C2408">
        <v>3.5430000000000001</v>
      </c>
      <c r="F2408">
        <v>194.34700000000001</v>
      </c>
      <c r="G2408">
        <f t="shared" si="37"/>
        <v>-789.43894806000003</v>
      </c>
      <c r="H2408">
        <v>3.5430000000000001</v>
      </c>
      <c r="T2408">
        <v>240.55600000000001</v>
      </c>
      <c r="U2408">
        <v>25.5061</v>
      </c>
    </row>
    <row r="2409" spans="1:21" x14ac:dyDescent="0.35">
      <c r="A2409">
        <v>194.452</v>
      </c>
      <c r="B2409">
        <v>-177.399</v>
      </c>
      <c r="C2409">
        <v>3.5430000000000001</v>
      </c>
      <c r="F2409">
        <v>194.452</v>
      </c>
      <c r="G2409">
        <f t="shared" si="37"/>
        <v>-789.10977978000005</v>
      </c>
      <c r="H2409">
        <v>3.5430000000000001</v>
      </c>
      <c r="T2409">
        <v>240.655</v>
      </c>
      <c r="U2409">
        <v>25.48151</v>
      </c>
    </row>
    <row r="2410" spans="1:21" x14ac:dyDescent="0.35">
      <c r="A2410">
        <v>194.554</v>
      </c>
      <c r="B2410">
        <v>-177.166</v>
      </c>
      <c r="C2410">
        <v>3.5430000000000001</v>
      </c>
      <c r="F2410">
        <v>194.554</v>
      </c>
      <c r="G2410">
        <f t="shared" si="37"/>
        <v>-788.07334451999998</v>
      </c>
      <c r="H2410">
        <v>3.5430000000000001</v>
      </c>
      <c r="T2410">
        <v>240.756</v>
      </c>
      <c r="U2410">
        <v>25.519410000000001</v>
      </c>
    </row>
    <row r="2411" spans="1:21" x14ac:dyDescent="0.35">
      <c r="A2411">
        <v>194.64699999999999</v>
      </c>
      <c r="B2411">
        <v>-177.10900000000001</v>
      </c>
      <c r="C2411">
        <v>3.5430000000000001</v>
      </c>
      <c r="F2411">
        <v>194.64699999999999</v>
      </c>
      <c r="G2411">
        <f t="shared" si="37"/>
        <v>-787.81979598000009</v>
      </c>
      <c r="H2411">
        <v>3.5430000000000001</v>
      </c>
      <c r="T2411">
        <v>240.85499999999999</v>
      </c>
      <c r="U2411">
        <v>25.49353</v>
      </c>
    </row>
    <row r="2412" spans="1:21" x14ac:dyDescent="0.35">
      <c r="A2412">
        <v>194.74600000000001</v>
      </c>
      <c r="B2412">
        <v>-177.245</v>
      </c>
      <c r="C2412">
        <v>3.5419999999999998</v>
      </c>
      <c r="F2412">
        <v>194.74600000000001</v>
      </c>
      <c r="G2412">
        <f t="shared" si="37"/>
        <v>-788.42475390000004</v>
      </c>
      <c r="H2412">
        <v>3.5419999999999998</v>
      </c>
      <c r="T2412">
        <v>240.95400000000001</v>
      </c>
      <c r="U2412">
        <v>25.4697</v>
      </c>
    </row>
    <row r="2413" spans="1:21" x14ac:dyDescent="0.35">
      <c r="A2413">
        <v>194.84700000000001</v>
      </c>
      <c r="B2413">
        <v>-177.10599999999999</v>
      </c>
      <c r="C2413">
        <v>3.5449999999999999</v>
      </c>
      <c r="F2413">
        <v>194.84700000000001</v>
      </c>
      <c r="G2413">
        <f t="shared" si="37"/>
        <v>-787.80645131999995</v>
      </c>
      <c r="H2413">
        <v>3.5449999999999999</v>
      </c>
      <c r="T2413">
        <v>241.054</v>
      </c>
      <c r="U2413">
        <v>25.493600000000001</v>
      </c>
    </row>
    <row r="2414" spans="1:21" x14ac:dyDescent="0.35">
      <c r="A2414">
        <v>194.95500000000001</v>
      </c>
      <c r="B2414">
        <v>-177.261</v>
      </c>
      <c r="C2414">
        <v>3.5430000000000001</v>
      </c>
      <c r="F2414">
        <v>194.95500000000001</v>
      </c>
      <c r="G2414">
        <f t="shared" si="37"/>
        <v>-788.49592542000005</v>
      </c>
      <c r="H2414">
        <v>3.5430000000000001</v>
      </c>
      <c r="T2414">
        <v>241.15299999999999</v>
      </c>
      <c r="U2414">
        <v>25.51154</v>
      </c>
    </row>
    <row r="2415" spans="1:21" x14ac:dyDescent="0.35">
      <c r="A2415">
        <v>195.05699999999999</v>
      </c>
      <c r="B2415">
        <v>-177.04400000000001</v>
      </c>
      <c r="C2415">
        <v>3.5430000000000001</v>
      </c>
      <c r="F2415">
        <v>195.05699999999999</v>
      </c>
      <c r="G2415">
        <f t="shared" si="37"/>
        <v>-787.53066168000009</v>
      </c>
      <c r="H2415">
        <v>3.5430000000000001</v>
      </c>
      <c r="T2415">
        <v>241.25399999999999</v>
      </c>
      <c r="U2415">
        <v>25.454329999999999</v>
      </c>
    </row>
    <row r="2416" spans="1:21" x14ac:dyDescent="0.35">
      <c r="A2416">
        <v>195.14599999999999</v>
      </c>
      <c r="B2416">
        <v>-177.06800000000001</v>
      </c>
      <c r="C2416">
        <v>3.5430000000000001</v>
      </c>
      <c r="F2416">
        <v>195.14599999999999</v>
      </c>
      <c r="G2416">
        <f t="shared" si="37"/>
        <v>-787.6374189600001</v>
      </c>
      <c r="H2416">
        <v>3.5430000000000001</v>
      </c>
      <c r="T2416">
        <v>241.35300000000001</v>
      </c>
      <c r="U2416">
        <v>25.469059999999999</v>
      </c>
    </row>
    <row r="2417" spans="1:21" x14ac:dyDescent="0.35">
      <c r="A2417">
        <v>195.255</v>
      </c>
      <c r="B2417">
        <v>-177.00899999999999</v>
      </c>
      <c r="C2417">
        <v>3.5430000000000001</v>
      </c>
      <c r="F2417">
        <v>195.255</v>
      </c>
      <c r="G2417">
        <f t="shared" si="37"/>
        <v>-787.37497397999994</v>
      </c>
      <c r="H2417">
        <v>3.5430000000000001</v>
      </c>
      <c r="T2417">
        <v>241.45400000000001</v>
      </c>
      <c r="U2417">
        <v>25.502459999999999</v>
      </c>
    </row>
    <row r="2418" spans="1:21" x14ac:dyDescent="0.35">
      <c r="A2418">
        <v>195.346</v>
      </c>
      <c r="B2418">
        <v>-177.13200000000001</v>
      </c>
      <c r="C2418">
        <v>3.5430000000000001</v>
      </c>
      <c r="F2418">
        <v>195.346</v>
      </c>
      <c r="G2418">
        <f t="shared" si="37"/>
        <v>-787.92210504000002</v>
      </c>
      <c r="H2418">
        <v>3.5430000000000001</v>
      </c>
      <c r="T2418">
        <v>241.554</v>
      </c>
      <c r="U2418">
        <v>25.467390000000002</v>
      </c>
    </row>
    <row r="2419" spans="1:21" x14ac:dyDescent="0.35">
      <c r="A2419">
        <v>195.44800000000001</v>
      </c>
      <c r="B2419">
        <v>-176.88900000000001</v>
      </c>
      <c r="C2419">
        <v>3.5430000000000001</v>
      </c>
      <c r="F2419">
        <v>195.44800000000001</v>
      </c>
      <c r="G2419">
        <f t="shared" si="37"/>
        <v>-786.84118758000011</v>
      </c>
      <c r="H2419">
        <v>3.5430000000000001</v>
      </c>
      <c r="T2419">
        <v>241.654</v>
      </c>
      <c r="U2419">
        <v>25.477550000000001</v>
      </c>
    </row>
    <row r="2420" spans="1:21" x14ac:dyDescent="0.35">
      <c r="A2420">
        <v>195.54499999999999</v>
      </c>
      <c r="B2420">
        <v>-176.892</v>
      </c>
      <c r="C2420">
        <v>3.5419999999999998</v>
      </c>
      <c r="F2420">
        <v>195.54499999999999</v>
      </c>
      <c r="G2420">
        <f t="shared" si="37"/>
        <v>-786.85453224000003</v>
      </c>
      <c r="H2420">
        <v>3.5419999999999998</v>
      </c>
      <c r="T2420">
        <v>241.755</v>
      </c>
      <c r="U2420">
        <v>25.455069999999999</v>
      </c>
    </row>
    <row r="2421" spans="1:21" x14ac:dyDescent="0.35">
      <c r="A2421">
        <v>195.66499999999999</v>
      </c>
      <c r="B2421">
        <v>-176.77600000000001</v>
      </c>
      <c r="C2421">
        <v>3.5419999999999998</v>
      </c>
      <c r="F2421">
        <v>195.66499999999999</v>
      </c>
      <c r="G2421">
        <f t="shared" si="37"/>
        <v>-786.33853872000009</v>
      </c>
      <c r="H2421">
        <v>3.5419999999999998</v>
      </c>
      <c r="T2421">
        <v>241.85400000000001</v>
      </c>
      <c r="U2421">
        <v>25.479289999999999</v>
      </c>
    </row>
    <row r="2422" spans="1:21" x14ac:dyDescent="0.35">
      <c r="A2422">
        <v>195.76400000000001</v>
      </c>
      <c r="B2422">
        <v>-176.58799999999999</v>
      </c>
      <c r="C2422">
        <v>3.5409999999999999</v>
      </c>
      <c r="F2422">
        <v>195.76400000000001</v>
      </c>
      <c r="G2422">
        <f t="shared" si="37"/>
        <v>-785.50227336</v>
      </c>
      <c r="H2422">
        <v>3.5409999999999999</v>
      </c>
      <c r="T2422">
        <v>241.95500000000001</v>
      </c>
      <c r="U2422">
        <v>25.485510000000001</v>
      </c>
    </row>
    <row r="2423" spans="1:21" x14ac:dyDescent="0.35">
      <c r="A2423">
        <v>195.845</v>
      </c>
      <c r="B2423">
        <v>-176.83699999999999</v>
      </c>
      <c r="C2423">
        <v>3.5430000000000001</v>
      </c>
      <c r="F2423">
        <v>195.845</v>
      </c>
      <c r="G2423">
        <f t="shared" si="37"/>
        <v>-786.60988013999997</v>
      </c>
      <c r="H2423">
        <v>3.5430000000000001</v>
      </c>
      <c r="T2423">
        <v>242.054</v>
      </c>
      <c r="U2423">
        <v>25.442419999999998</v>
      </c>
    </row>
    <row r="2424" spans="1:21" x14ac:dyDescent="0.35">
      <c r="A2424">
        <v>195.947</v>
      </c>
      <c r="B2424">
        <v>-176.68899999999999</v>
      </c>
      <c r="C2424">
        <v>3.5430000000000001</v>
      </c>
      <c r="F2424">
        <v>195.947</v>
      </c>
      <c r="G2424">
        <f t="shared" si="37"/>
        <v>-785.95154358000002</v>
      </c>
      <c r="H2424">
        <v>3.5430000000000001</v>
      </c>
      <c r="T2424">
        <v>242.154</v>
      </c>
      <c r="U2424">
        <v>25.43111</v>
      </c>
    </row>
    <row r="2425" spans="1:21" x14ac:dyDescent="0.35">
      <c r="A2425">
        <v>196.047</v>
      </c>
      <c r="B2425">
        <v>-176.827</v>
      </c>
      <c r="C2425">
        <v>3.5430000000000001</v>
      </c>
      <c r="F2425">
        <v>196.047</v>
      </c>
      <c r="G2425">
        <f t="shared" si="37"/>
        <v>-786.56539794000003</v>
      </c>
      <c r="H2425">
        <v>3.5430000000000001</v>
      </c>
      <c r="T2425">
        <v>242.25399999999999</v>
      </c>
      <c r="U2425">
        <v>25.444839999999999</v>
      </c>
    </row>
    <row r="2426" spans="1:21" x14ac:dyDescent="0.35">
      <c r="A2426">
        <v>196.16399999999999</v>
      </c>
      <c r="B2426">
        <v>-176.83199999999999</v>
      </c>
      <c r="C2426">
        <v>3.5430000000000001</v>
      </c>
      <c r="F2426">
        <v>196.16399999999999</v>
      </c>
      <c r="G2426">
        <f t="shared" si="37"/>
        <v>-786.58763904</v>
      </c>
      <c r="H2426">
        <v>3.5430000000000001</v>
      </c>
      <c r="T2426">
        <v>242.35400000000001</v>
      </c>
      <c r="U2426">
        <v>25.44408</v>
      </c>
    </row>
    <row r="2427" spans="1:21" x14ac:dyDescent="0.35">
      <c r="A2427">
        <v>196.24700000000001</v>
      </c>
      <c r="B2427">
        <v>-176.57400000000001</v>
      </c>
      <c r="C2427">
        <v>3.5430000000000001</v>
      </c>
      <c r="F2427">
        <v>196.24700000000001</v>
      </c>
      <c r="G2427">
        <f t="shared" si="37"/>
        <v>-785.43999828000005</v>
      </c>
      <c r="H2427">
        <v>3.5430000000000001</v>
      </c>
      <c r="T2427">
        <v>242.45500000000001</v>
      </c>
      <c r="U2427">
        <v>25.45148</v>
      </c>
    </row>
    <row r="2428" spans="1:21" x14ac:dyDescent="0.35">
      <c r="A2428">
        <v>196.346</v>
      </c>
      <c r="B2428">
        <v>-176.63</v>
      </c>
      <c r="C2428">
        <v>3.5430000000000001</v>
      </c>
      <c r="F2428">
        <v>196.346</v>
      </c>
      <c r="G2428">
        <f t="shared" si="37"/>
        <v>-785.68909859999997</v>
      </c>
      <c r="H2428">
        <v>3.5430000000000001</v>
      </c>
      <c r="T2428">
        <v>242.554</v>
      </c>
      <c r="U2428">
        <v>25.446919999999999</v>
      </c>
    </row>
    <row r="2429" spans="1:21" x14ac:dyDescent="0.35">
      <c r="A2429">
        <v>196.45599999999999</v>
      </c>
      <c r="B2429">
        <v>-176.589</v>
      </c>
      <c r="C2429">
        <v>3.5430000000000001</v>
      </c>
      <c r="F2429">
        <v>196.45599999999999</v>
      </c>
      <c r="G2429">
        <f t="shared" si="37"/>
        <v>-785.50672157999998</v>
      </c>
      <c r="H2429">
        <v>3.5430000000000001</v>
      </c>
      <c r="T2429">
        <v>242.654</v>
      </c>
      <c r="U2429">
        <v>25.46564</v>
      </c>
    </row>
    <row r="2430" spans="1:21" x14ac:dyDescent="0.35">
      <c r="A2430">
        <v>196.54599999999999</v>
      </c>
      <c r="B2430">
        <v>-176.48599999999999</v>
      </c>
      <c r="C2430">
        <v>3.5409999999999999</v>
      </c>
      <c r="F2430">
        <v>196.54599999999999</v>
      </c>
      <c r="G2430">
        <f t="shared" si="37"/>
        <v>-785.04855492000002</v>
      </c>
      <c r="H2430">
        <v>3.5409999999999999</v>
      </c>
      <c r="T2430">
        <v>242.75399999999999</v>
      </c>
      <c r="U2430">
        <v>25.48039</v>
      </c>
    </row>
    <row r="2431" spans="1:21" x14ac:dyDescent="0.35">
      <c r="A2431">
        <v>196.64500000000001</v>
      </c>
      <c r="B2431">
        <v>-176.32400000000001</v>
      </c>
      <c r="C2431">
        <v>3.5419999999999998</v>
      </c>
      <c r="F2431">
        <v>196.64500000000001</v>
      </c>
      <c r="G2431">
        <f t="shared" si="37"/>
        <v>-784.32794328000011</v>
      </c>
      <c r="H2431">
        <v>3.5419999999999998</v>
      </c>
      <c r="T2431">
        <v>242.85400000000001</v>
      </c>
      <c r="U2431">
        <v>25.452680000000001</v>
      </c>
    </row>
    <row r="2432" spans="1:21" x14ac:dyDescent="0.35">
      <c r="A2432">
        <v>196.74600000000001</v>
      </c>
      <c r="B2432">
        <v>-176.28399999999999</v>
      </c>
      <c r="C2432">
        <v>3.5430000000000001</v>
      </c>
      <c r="F2432">
        <v>196.74600000000001</v>
      </c>
      <c r="G2432">
        <f t="shared" si="37"/>
        <v>-784.15001447999998</v>
      </c>
      <c r="H2432">
        <v>3.5430000000000001</v>
      </c>
      <c r="T2432">
        <v>242.95400000000001</v>
      </c>
      <c r="U2432">
        <v>25.453800000000001</v>
      </c>
    </row>
    <row r="2433" spans="1:21" x14ac:dyDescent="0.35">
      <c r="A2433">
        <v>196.845</v>
      </c>
      <c r="B2433">
        <v>-176.38800000000001</v>
      </c>
      <c r="C2433">
        <v>3.5430000000000001</v>
      </c>
      <c r="F2433">
        <v>196.845</v>
      </c>
      <c r="G2433">
        <f t="shared" si="37"/>
        <v>-784.61262936000003</v>
      </c>
      <c r="H2433">
        <v>3.5430000000000001</v>
      </c>
      <c r="T2433">
        <v>243.053</v>
      </c>
      <c r="U2433">
        <v>25.467929999999999</v>
      </c>
    </row>
    <row r="2434" spans="1:21" x14ac:dyDescent="0.35">
      <c r="A2434">
        <v>196.94499999999999</v>
      </c>
      <c r="B2434">
        <v>-176.24</v>
      </c>
      <c r="C2434">
        <v>3.5430000000000001</v>
      </c>
      <c r="F2434">
        <v>196.94499999999999</v>
      </c>
      <c r="G2434">
        <f t="shared" si="37"/>
        <v>-783.95429280000008</v>
      </c>
      <c r="H2434">
        <v>3.5430000000000001</v>
      </c>
      <c r="T2434">
        <v>243.15299999999999</v>
      </c>
      <c r="U2434">
        <v>25.466930000000001</v>
      </c>
    </row>
    <row r="2435" spans="1:21" x14ac:dyDescent="0.35">
      <c r="A2435">
        <v>197.04499999999999</v>
      </c>
      <c r="B2435">
        <v>-176.268</v>
      </c>
      <c r="C2435">
        <v>3.5430000000000001</v>
      </c>
      <c r="F2435">
        <v>197.04499999999999</v>
      </c>
      <c r="G2435">
        <f t="shared" ref="G2435:G2498" si="38">B2435*4.44822</f>
        <v>-784.07884295999997</v>
      </c>
      <c r="H2435">
        <v>3.5430000000000001</v>
      </c>
      <c r="T2435">
        <v>243.25299999999999</v>
      </c>
      <c r="U2435">
        <v>25.436299999999999</v>
      </c>
    </row>
    <row r="2436" spans="1:21" x14ac:dyDescent="0.35">
      <c r="A2436">
        <v>197.14500000000001</v>
      </c>
      <c r="B2436">
        <v>-176.249</v>
      </c>
      <c r="C2436">
        <v>3.544</v>
      </c>
      <c r="F2436">
        <v>197.14500000000001</v>
      </c>
      <c r="G2436">
        <f t="shared" si="38"/>
        <v>-783.99432677999994</v>
      </c>
      <c r="H2436">
        <v>3.544</v>
      </c>
      <c r="T2436">
        <v>243.35300000000001</v>
      </c>
      <c r="U2436">
        <v>25.459959999999999</v>
      </c>
    </row>
    <row r="2437" spans="1:21" x14ac:dyDescent="0.35">
      <c r="A2437">
        <v>197.26300000000001</v>
      </c>
      <c r="B2437">
        <v>-176.10499999999999</v>
      </c>
      <c r="C2437">
        <v>3.5430000000000001</v>
      </c>
      <c r="F2437">
        <v>197.26300000000001</v>
      </c>
      <c r="G2437">
        <f t="shared" si="38"/>
        <v>-783.35378309999999</v>
      </c>
      <c r="H2437">
        <v>3.5430000000000001</v>
      </c>
      <c r="T2437">
        <v>243.453</v>
      </c>
      <c r="U2437">
        <v>25.458300000000001</v>
      </c>
    </row>
    <row r="2438" spans="1:21" x14ac:dyDescent="0.35">
      <c r="A2438">
        <v>197.34700000000001</v>
      </c>
      <c r="B2438">
        <v>-176.114</v>
      </c>
      <c r="C2438">
        <v>3.5430000000000001</v>
      </c>
      <c r="F2438">
        <v>197.34700000000001</v>
      </c>
      <c r="G2438">
        <f t="shared" si="38"/>
        <v>-783.39381708000008</v>
      </c>
      <c r="H2438">
        <v>3.5430000000000001</v>
      </c>
      <c r="T2438">
        <v>243.55199999999999</v>
      </c>
      <c r="U2438">
        <v>25.44088</v>
      </c>
    </row>
    <row r="2439" spans="1:21" x14ac:dyDescent="0.35">
      <c r="A2439">
        <v>197.446</v>
      </c>
      <c r="B2439">
        <v>-175.911</v>
      </c>
      <c r="C2439">
        <v>3.5419999999999998</v>
      </c>
      <c r="F2439">
        <v>197.446</v>
      </c>
      <c r="G2439">
        <f t="shared" si="38"/>
        <v>-782.49082842000007</v>
      </c>
      <c r="H2439">
        <v>3.5419999999999998</v>
      </c>
      <c r="T2439">
        <v>243.65299999999999</v>
      </c>
      <c r="U2439">
        <v>25.47531</v>
      </c>
    </row>
    <row r="2440" spans="1:21" x14ac:dyDescent="0.35">
      <c r="A2440">
        <v>197.55</v>
      </c>
      <c r="B2440">
        <v>-176.04499999999999</v>
      </c>
      <c r="C2440">
        <v>3.5449999999999999</v>
      </c>
      <c r="F2440">
        <v>197.55</v>
      </c>
      <c r="G2440">
        <f t="shared" si="38"/>
        <v>-783.08688989999996</v>
      </c>
      <c r="H2440">
        <v>3.5449999999999999</v>
      </c>
      <c r="T2440">
        <v>243.75299999999999</v>
      </c>
      <c r="U2440">
        <v>25.461189999999998</v>
      </c>
    </row>
    <row r="2441" spans="1:21" x14ac:dyDescent="0.35">
      <c r="A2441">
        <v>197.64699999999999</v>
      </c>
      <c r="B2441">
        <v>-176</v>
      </c>
      <c r="C2441">
        <v>3.5430000000000001</v>
      </c>
      <c r="F2441">
        <v>197.64699999999999</v>
      </c>
      <c r="G2441">
        <f t="shared" si="38"/>
        <v>-782.88671999999997</v>
      </c>
      <c r="H2441">
        <v>3.5430000000000001</v>
      </c>
      <c r="T2441">
        <v>243.85300000000001</v>
      </c>
      <c r="U2441">
        <v>25.485420000000001</v>
      </c>
    </row>
    <row r="2442" spans="1:21" x14ac:dyDescent="0.35">
      <c r="A2442">
        <v>197.74700000000001</v>
      </c>
      <c r="B2442">
        <v>-176.21100000000001</v>
      </c>
      <c r="C2442">
        <v>3.5430000000000001</v>
      </c>
      <c r="F2442">
        <v>197.74700000000001</v>
      </c>
      <c r="G2442">
        <f t="shared" si="38"/>
        <v>-783.82529442000009</v>
      </c>
      <c r="H2442">
        <v>3.5430000000000001</v>
      </c>
      <c r="T2442">
        <v>243.95400000000001</v>
      </c>
      <c r="U2442">
        <v>25.473109999999998</v>
      </c>
    </row>
    <row r="2443" spans="1:21" x14ac:dyDescent="0.35">
      <c r="A2443">
        <v>197.84700000000001</v>
      </c>
      <c r="B2443">
        <v>-176.059</v>
      </c>
      <c r="C2443">
        <v>3.5430000000000001</v>
      </c>
      <c r="F2443">
        <v>197.84700000000001</v>
      </c>
      <c r="G2443">
        <f t="shared" si="38"/>
        <v>-783.14916498000002</v>
      </c>
      <c r="H2443">
        <v>3.5430000000000001</v>
      </c>
      <c r="T2443">
        <v>244.053</v>
      </c>
      <c r="U2443">
        <v>25.444179999999999</v>
      </c>
    </row>
    <row r="2444" spans="1:21" x14ac:dyDescent="0.35">
      <c r="A2444">
        <v>197.96600000000001</v>
      </c>
      <c r="B2444">
        <v>-175.994</v>
      </c>
      <c r="C2444">
        <v>3.5430000000000001</v>
      </c>
      <c r="F2444">
        <v>197.96600000000001</v>
      </c>
      <c r="G2444">
        <f t="shared" si="38"/>
        <v>-782.86003068000002</v>
      </c>
      <c r="H2444">
        <v>3.5430000000000001</v>
      </c>
      <c r="T2444">
        <v>244.155</v>
      </c>
      <c r="U2444">
        <v>25.467980000000001</v>
      </c>
    </row>
    <row r="2445" spans="1:21" x14ac:dyDescent="0.35">
      <c r="A2445">
        <v>198.04599999999999</v>
      </c>
      <c r="B2445">
        <v>-175.77799999999999</v>
      </c>
      <c r="C2445">
        <v>3.5430000000000001</v>
      </c>
      <c r="F2445">
        <v>198.04599999999999</v>
      </c>
      <c r="G2445">
        <f t="shared" si="38"/>
        <v>-781.89921515999993</v>
      </c>
      <c r="H2445">
        <v>3.5430000000000001</v>
      </c>
      <c r="T2445">
        <v>244.25399999999999</v>
      </c>
      <c r="U2445">
        <v>25.468620000000001</v>
      </c>
    </row>
    <row r="2446" spans="1:21" x14ac:dyDescent="0.35">
      <c r="A2446">
        <v>198.14599999999999</v>
      </c>
      <c r="B2446">
        <v>-175.91399999999999</v>
      </c>
      <c r="C2446">
        <v>3.5430000000000001</v>
      </c>
      <c r="F2446">
        <v>198.14599999999999</v>
      </c>
      <c r="G2446">
        <f t="shared" si="38"/>
        <v>-782.50417307999999</v>
      </c>
      <c r="H2446">
        <v>3.5430000000000001</v>
      </c>
      <c r="T2446">
        <v>244.35400000000001</v>
      </c>
      <c r="U2446">
        <v>25.458110000000001</v>
      </c>
    </row>
    <row r="2447" spans="1:21" x14ac:dyDescent="0.35">
      <c r="A2447">
        <v>198.25200000000001</v>
      </c>
      <c r="B2447">
        <v>-175.84800000000001</v>
      </c>
      <c r="C2447">
        <v>3.5430000000000001</v>
      </c>
      <c r="F2447">
        <v>198.25200000000001</v>
      </c>
      <c r="G2447">
        <f t="shared" si="38"/>
        <v>-782.21059056000001</v>
      </c>
      <c r="H2447">
        <v>3.5430000000000001</v>
      </c>
      <c r="T2447">
        <v>244.45400000000001</v>
      </c>
      <c r="U2447">
        <v>25.451560000000001</v>
      </c>
    </row>
    <row r="2448" spans="1:21" x14ac:dyDescent="0.35">
      <c r="A2448">
        <v>198.346</v>
      </c>
      <c r="B2448">
        <v>-175.9</v>
      </c>
      <c r="C2448">
        <v>3.5430000000000001</v>
      </c>
      <c r="F2448">
        <v>198.346</v>
      </c>
      <c r="G2448">
        <f t="shared" si="38"/>
        <v>-782.44189800000004</v>
      </c>
      <c r="H2448">
        <v>3.5430000000000001</v>
      </c>
      <c r="T2448">
        <v>244.553</v>
      </c>
      <c r="U2448">
        <v>25.458960000000001</v>
      </c>
    </row>
    <row r="2449" spans="1:21" x14ac:dyDescent="0.35">
      <c r="A2449">
        <v>198.44499999999999</v>
      </c>
      <c r="B2449">
        <v>-175.9</v>
      </c>
      <c r="C2449">
        <v>3.5449999999999999</v>
      </c>
      <c r="F2449">
        <v>198.44499999999999</v>
      </c>
      <c r="G2449">
        <f t="shared" si="38"/>
        <v>-782.44189800000004</v>
      </c>
      <c r="H2449">
        <v>3.5449999999999999</v>
      </c>
      <c r="T2449">
        <v>244.654</v>
      </c>
      <c r="U2449">
        <v>25.470800000000001</v>
      </c>
    </row>
    <row r="2450" spans="1:21" x14ac:dyDescent="0.35">
      <c r="A2450">
        <v>198.54599999999999</v>
      </c>
      <c r="B2450">
        <v>-175.73500000000001</v>
      </c>
      <c r="C2450">
        <v>3.5419999999999998</v>
      </c>
      <c r="F2450">
        <v>198.54599999999999</v>
      </c>
      <c r="G2450">
        <f t="shared" si="38"/>
        <v>-781.70794170000011</v>
      </c>
      <c r="H2450">
        <v>3.5419999999999998</v>
      </c>
      <c r="T2450">
        <v>244.75299999999999</v>
      </c>
      <c r="U2450">
        <v>25.504300000000001</v>
      </c>
    </row>
    <row r="2451" spans="1:21" x14ac:dyDescent="0.35">
      <c r="A2451">
        <v>198.64599999999999</v>
      </c>
      <c r="B2451">
        <v>-175.63</v>
      </c>
      <c r="C2451">
        <v>3.5430000000000001</v>
      </c>
      <c r="F2451">
        <v>198.64599999999999</v>
      </c>
      <c r="G2451">
        <f t="shared" si="38"/>
        <v>-781.24087859999997</v>
      </c>
      <c r="H2451">
        <v>3.5430000000000001</v>
      </c>
      <c r="T2451">
        <v>244.85300000000001</v>
      </c>
      <c r="U2451">
        <v>25.531849999999999</v>
      </c>
    </row>
    <row r="2452" spans="1:21" x14ac:dyDescent="0.35">
      <c r="A2452">
        <v>198.75700000000001</v>
      </c>
      <c r="B2452">
        <v>-175.56200000000001</v>
      </c>
      <c r="C2452">
        <v>3.5430000000000001</v>
      </c>
      <c r="F2452">
        <v>198.75700000000001</v>
      </c>
      <c r="G2452">
        <f t="shared" si="38"/>
        <v>-780.93839964000006</v>
      </c>
      <c r="H2452">
        <v>3.5430000000000001</v>
      </c>
      <c r="T2452">
        <v>244.953</v>
      </c>
      <c r="U2452">
        <v>25.48555</v>
      </c>
    </row>
    <row r="2453" spans="1:21" x14ac:dyDescent="0.35">
      <c r="A2453">
        <v>198.845</v>
      </c>
      <c r="B2453">
        <v>-175.499</v>
      </c>
      <c r="C2453">
        <v>3.5430000000000001</v>
      </c>
      <c r="F2453">
        <v>198.845</v>
      </c>
      <c r="G2453">
        <f t="shared" si="38"/>
        <v>-780.65816178</v>
      </c>
      <c r="H2453">
        <v>3.5430000000000001</v>
      </c>
      <c r="T2453">
        <v>245.053</v>
      </c>
      <c r="U2453">
        <v>25.506499999999999</v>
      </c>
    </row>
    <row r="2454" spans="1:21" x14ac:dyDescent="0.35">
      <c r="A2454">
        <v>198.946</v>
      </c>
      <c r="B2454">
        <v>-175.51</v>
      </c>
      <c r="C2454">
        <v>3.544</v>
      </c>
      <c r="F2454">
        <v>198.946</v>
      </c>
      <c r="G2454">
        <f t="shared" si="38"/>
        <v>-780.70709219999992</v>
      </c>
      <c r="H2454">
        <v>3.544</v>
      </c>
      <c r="T2454">
        <v>245.15299999999999</v>
      </c>
      <c r="U2454">
        <v>25.496310000000001</v>
      </c>
    </row>
    <row r="2455" spans="1:21" x14ac:dyDescent="0.35">
      <c r="A2455">
        <v>199.05</v>
      </c>
      <c r="B2455">
        <v>-175.541</v>
      </c>
      <c r="C2455">
        <v>3.5430000000000001</v>
      </c>
      <c r="F2455">
        <v>199.05</v>
      </c>
      <c r="G2455">
        <f t="shared" si="38"/>
        <v>-780.84498701999996</v>
      </c>
      <c r="H2455">
        <v>3.5430000000000001</v>
      </c>
      <c r="T2455">
        <v>245.25200000000001</v>
      </c>
      <c r="U2455">
        <v>25.485510000000001</v>
      </c>
    </row>
    <row r="2456" spans="1:21" x14ac:dyDescent="0.35">
      <c r="A2456">
        <v>199.14599999999999</v>
      </c>
      <c r="B2456">
        <v>-175.35300000000001</v>
      </c>
      <c r="C2456">
        <v>3.5430000000000001</v>
      </c>
      <c r="F2456">
        <v>199.14599999999999</v>
      </c>
      <c r="G2456">
        <f t="shared" si="38"/>
        <v>-780.00872166000011</v>
      </c>
      <c r="H2456">
        <v>3.5430000000000001</v>
      </c>
      <c r="T2456">
        <v>245.35400000000001</v>
      </c>
      <c r="U2456">
        <v>25.473109999999998</v>
      </c>
    </row>
    <row r="2457" spans="1:21" x14ac:dyDescent="0.35">
      <c r="A2457">
        <v>199.24600000000001</v>
      </c>
      <c r="B2457">
        <v>-175.27600000000001</v>
      </c>
      <c r="C2457">
        <v>3.5419999999999998</v>
      </c>
      <c r="F2457">
        <v>199.24600000000001</v>
      </c>
      <c r="G2457">
        <f t="shared" si="38"/>
        <v>-779.6662087200001</v>
      </c>
      <c r="H2457">
        <v>3.5419999999999998</v>
      </c>
      <c r="T2457">
        <v>245.453</v>
      </c>
      <c r="U2457">
        <v>25.462949999999999</v>
      </c>
    </row>
    <row r="2458" spans="1:21" x14ac:dyDescent="0.35">
      <c r="A2458">
        <v>199.345</v>
      </c>
      <c r="B2458">
        <v>-175.39</v>
      </c>
      <c r="C2458">
        <v>3.5430000000000001</v>
      </c>
      <c r="F2458">
        <v>199.345</v>
      </c>
      <c r="G2458">
        <f t="shared" si="38"/>
        <v>-780.17330579999998</v>
      </c>
      <c r="H2458">
        <v>3.5430000000000001</v>
      </c>
      <c r="T2458">
        <v>245.553</v>
      </c>
      <c r="U2458">
        <v>25.495840000000001</v>
      </c>
    </row>
    <row r="2459" spans="1:21" x14ac:dyDescent="0.35">
      <c r="A2459">
        <v>199.446</v>
      </c>
      <c r="B2459">
        <v>-175.29300000000001</v>
      </c>
      <c r="C2459">
        <v>3.544</v>
      </c>
      <c r="F2459">
        <v>199.446</v>
      </c>
      <c r="G2459">
        <f t="shared" si="38"/>
        <v>-779.74182846000008</v>
      </c>
      <c r="H2459">
        <v>3.544</v>
      </c>
      <c r="T2459">
        <v>245.654</v>
      </c>
      <c r="U2459">
        <v>25.478829999999999</v>
      </c>
    </row>
    <row r="2460" spans="1:21" x14ac:dyDescent="0.35">
      <c r="A2460">
        <v>199.547</v>
      </c>
      <c r="B2460">
        <v>-175.233</v>
      </c>
      <c r="C2460">
        <v>3.5430000000000001</v>
      </c>
      <c r="F2460">
        <v>199.547</v>
      </c>
      <c r="G2460">
        <f t="shared" si="38"/>
        <v>-779.47493526000005</v>
      </c>
      <c r="H2460">
        <v>3.5430000000000001</v>
      </c>
      <c r="T2460">
        <v>245.75399999999999</v>
      </c>
      <c r="U2460">
        <v>25.469100000000001</v>
      </c>
    </row>
    <row r="2461" spans="1:21" x14ac:dyDescent="0.35">
      <c r="A2461">
        <v>199.64500000000001</v>
      </c>
      <c r="B2461">
        <v>-175.09700000000001</v>
      </c>
      <c r="C2461">
        <v>3.5430000000000001</v>
      </c>
      <c r="F2461">
        <v>199.64500000000001</v>
      </c>
      <c r="G2461">
        <f t="shared" si="38"/>
        <v>-778.8699773400001</v>
      </c>
      <c r="H2461">
        <v>3.5430000000000001</v>
      </c>
      <c r="T2461">
        <v>245.85400000000001</v>
      </c>
      <c r="U2461">
        <v>25.480429999999998</v>
      </c>
    </row>
    <row r="2462" spans="1:21" x14ac:dyDescent="0.35">
      <c r="A2462">
        <v>199.761</v>
      </c>
      <c r="B2462">
        <v>-175.154</v>
      </c>
      <c r="C2462">
        <v>3.5430000000000001</v>
      </c>
      <c r="F2462">
        <v>199.761</v>
      </c>
      <c r="G2462">
        <f t="shared" si="38"/>
        <v>-779.12352587999999</v>
      </c>
      <c r="H2462">
        <v>3.5430000000000001</v>
      </c>
      <c r="T2462">
        <v>245.953</v>
      </c>
      <c r="U2462">
        <v>25.49</v>
      </c>
    </row>
    <row r="2463" spans="1:21" x14ac:dyDescent="0.35">
      <c r="A2463">
        <v>199.85400000000001</v>
      </c>
      <c r="B2463">
        <v>-175.083</v>
      </c>
      <c r="C2463">
        <v>3.544</v>
      </c>
      <c r="F2463">
        <v>199.85400000000001</v>
      </c>
      <c r="G2463">
        <f t="shared" si="38"/>
        <v>-778.80770226000004</v>
      </c>
      <c r="H2463">
        <v>3.544</v>
      </c>
      <c r="T2463">
        <v>246.054</v>
      </c>
      <c r="U2463">
        <v>25.476489999999998</v>
      </c>
    </row>
    <row r="2464" spans="1:21" x14ac:dyDescent="0.35">
      <c r="A2464">
        <v>199.946</v>
      </c>
      <c r="B2464">
        <v>-175.02500000000001</v>
      </c>
      <c r="C2464">
        <v>3.5419999999999998</v>
      </c>
      <c r="F2464">
        <v>199.946</v>
      </c>
      <c r="G2464">
        <f t="shared" si="38"/>
        <v>-778.54970550000007</v>
      </c>
      <c r="H2464">
        <v>3.5419999999999998</v>
      </c>
      <c r="T2464">
        <v>246.15299999999999</v>
      </c>
      <c r="U2464">
        <v>25.50525</v>
      </c>
    </row>
    <row r="2465" spans="1:21" x14ac:dyDescent="0.35">
      <c r="A2465">
        <v>200.04499999999999</v>
      </c>
      <c r="B2465">
        <v>-174.982</v>
      </c>
      <c r="C2465">
        <v>3.5419999999999998</v>
      </c>
      <c r="F2465">
        <v>200.04499999999999</v>
      </c>
      <c r="G2465">
        <f t="shared" si="38"/>
        <v>-778.35843204000003</v>
      </c>
      <c r="H2465">
        <v>3.5419999999999998</v>
      </c>
      <c r="T2465">
        <v>246.25299999999999</v>
      </c>
      <c r="U2465">
        <v>25.518350000000002</v>
      </c>
    </row>
    <row r="2466" spans="1:21" x14ac:dyDescent="0.35">
      <c r="A2466">
        <v>200.14599999999999</v>
      </c>
      <c r="B2466">
        <v>-174.81200000000001</v>
      </c>
      <c r="C2466">
        <v>3.5430000000000001</v>
      </c>
      <c r="F2466">
        <v>200.14599999999999</v>
      </c>
      <c r="G2466">
        <f t="shared" si="38"/>
        <v>-777.60223464000012</v>
      </c>
      <c r="H2466">
        <v>3.5430000000000001</v>
      </c>
      <c r="T2466">
        <v>246.35400000000001</v>
      </c>
      <c r="U2466">
        <v>25.521270000000001</v>
      </c>
    </row>
    <row r="2467" spans="1:21" x14ac:dyDescent="0.35">
      <c r="A2467">
        <v>200.24700000000001</v>
      </c>
      <c r="B2467">
        <v>-174.76900000000001</v>
      </c>
      <c r="C2467">
        <v>3.5390000000000001</v>
      </c>
      <c r="F2467">
        <v>200.24700000000001</v>
      </c>
      <c r="G2467">
        <f t="shared" si="38"/>
        <v>-777.41096118000007</v>
      </c>
      <c r="H2467">
        <v>3.5390000000000001</v>
      </c>
      <c r="T2467">
        <v>246.45400000000001</v>
      </c>
      <c r="U2467">
        <v>25.509889999999999</v>
      </c>
    </row>
    <row r="2468" spans="1:21" x14ac:dyDescent="0.35">
      <c r="A2468">
        <v>200.35900000000001</v>
      </c>
      <c r="B2468">
        <v>-175.00800000000001</v>
      </c>
      <c r="C2468">
        <v>3.544</v>
      </c>
      <c r="F2468">
        <v>200.35900000000001</v>
      </c>
      <c r="G2468">
        <f t="shared" si="38"/>
        <v>-778.47408576000009</v>
      </c>
      <c r="H2468">
        <v>3.544</v>
      </c>
      <c r="T2468">
        <v>246.554</v>
      </c>
      <c r="U2468">
        <v>25.50816</v>
      </c>
    </row>
    <row r="2469" spans="1:21" x14ac:dyDescent="0.35">
      <c r="A2469">
        <v>200.44499999999999</v>
      </c>
      <c r="B2469">
        <v>-174.833</v>
      </c>
      <c r="C2469">
        <v>3.5430000000000001</v>
      </c>
      <c r="F2469">
        <v>200.44499999999999</v>
      </c>
      <c r="G2469">
        <f t="shared" si="38"/>
        <v>-777.69564725999999</v>
      </c>
      <c r="H2469">
        <v>3.5430000000000001</v>
      </c>
      <c r="T2469">
        <v>246.65299999999999</v>
      </c>
      <c r="U2469">
        <v>25.465699999999998</v>
      </c>
    </row>
    <row r="2470" spans="1:21" x14ac:dyDescent="0.35">
      <c r="A2470">
        <v>200.54599999999999</v>
      </c>
      <c r="B2470">
        <v>-174.86600000000001</v>
      </c>
      <c r="C2470">
        <v>3.5430000000000001</v>
      </c>
      <c r="F2470">
        <v>200.54599999999999</v>
      </c>
      <c r="G2470">
        <f t="shared" si="38"/>
        <v>-777.84243852000009</v>
      </c>
      <c r="H2470">
        <v>3.5430000000000001</v>
      </c>
      <c r="T2470">
        <v>246.75299999999999</v>
      </c>
      <c r="U2470">
        <v>25.517710000000001</v>
      </c>
    </row>
    <row r="2471" spans="1:21" x14ac:dyDescent="0.35">
      <c r="A2471">
        <v>200.64500000000001</v>
      </c>
      <c r="B2471">
        <v>-174.702</v>
      </c>
      <c r="C2471">
        <v>3.5430000000000001</v>
      </c>
      <c r="F2471">
        <v>200.64500000000001</v>
      </c>
      <c r="G2471">
        <f t="shared" si="38"/>
        <v>-777.11293044000001</v>
      </c>
      <c r="H2471">
        <v>3.5430000000000001</v>
      </c>
      <c r="T2471">
        <v>246.85300000000001</v>
      </c>
      <c r="U2471">
        <v>25.517289999999999</v>
      </c>
    </row>
    <row r="2472" spans="1:21" x14ac:dyDescent="0.35">
      <c r="A2472">
        <v>200.74600000000001</v>
      </c>
      <c r="B2472">
        <v>-174.68299999999999</v>
      </c>
      <c r="C2472">
        <v>3.5430000000000001</v>
      </c>
      <c r="F2472">
        <v>200.74600000000001</v>
      </c>
      <c r="G2472">
        <f t="shared" si="38"/>
        <v>-777.02841425999998</v>
      </c>
      <c r="H2472">
        <v>3.5430000000000001</v>
      </c>
      <c r="T2472">
        <v>246.953</v>
      </c>
      <c r="U2472">
        <v>25.511009999999999</v>
      </c>
    </row>
    <row r="2473" spans="1:21" x14ac:dyDescent="0.35">
      <c r="A2473">
        <v>200.85499999999999</v>
      </c>
      <c r="B2473">
        <v>-174.619</v>
      </c>
      <c r="C2473">
        <v>3.544</v>
      </c>
      <c r="F2473">
        <v>200.85499999999999</v>
      </c>
      <c r="G2473">
        <f t="shared" si="38"/>
        <v>-776.74372818000006</v>
      </c>
      <c r="H2473">
        <v>3.544</v>
      </c>
      <c r="T2473">
        <v>247.053</v>
      </c>
      <c r="U2473">
        <v>25.49456</v>
      </c>
    </row>
    <row r="2474" spans="1:21" x14ac:dyDescent="0.35">
      <c r="A2474">
        <v>200.946</v>
      </c>
      <c r="B2474">
        <v>-174.44200000000001</v>
      </c>
      <c r="C2474">
        <v>3.544</v>
      </c>
      <c r="F2474">
        <v>200.946</v>
      </c>
      <c r="G2474">
        <f t="shared" si="38"/>
        <v>-775.95639324000001</v>
      </c>
      <c r="H2474">
        <v>3.544</v>
      </c>
      <c r="T2474">
        <v>247.15199999999999</v>
      </c>
      <c r="U2474">
        <v>25.48893</v>
      </c>
    </row>
    <row r="2475" spans="1:21" x14ac:dyDescent="0.35">
      <c r="A2475">
        <v>201.04599999999999</v>
      </c>
      <c r="B2475">
        <v>-174.72900000000001</v>
      </c>
      <c r="C2475">
        <v>3.5430000000000001</v>
      </c>
      <c r="F2475">
        <v>201.04599999999999</v>
      </c>
      <c r="G2475">
        <f t="shared" si="38"/>
        <v>-777.23303238000005</v>
      </c>
      <c r="H2475">
        <v>3.5430000000000001</v>
      </c>
      <c r="T2475">
        <v>247.25200000000001</v>
      </c>
      <c r="U2475">
        <v>25.52244</v>
      </c>
    </row>
    <row r="2476" spans="1:21" x14ac:dyDescent="0.35">
      <c r="A2476">
        <v>201.14699999999999</v>
      </c>
      <c r="B2476">
        <v>-174.61799999999999</v>
      </c>
      <c r="C2476">
        <v>3.5430000000000001</v>
      </c>
      <c r="F2476">
        <v>201.14699999999999</v>
      </c>
      <c r="G2476">
        <f t="shared" si="38"/>
        <v>-776.73927995999998</v>
      </c>
      <c r="H2476">
        <v>3.5430000000000001</v>
      </c>
      <c r="T2476">
        <v>247.352</v>
      </c>
      <c r="U2476">
        <v>25.484000000000002</v>
      </c>
    </row>
    <row r="2477" spans="1:21" x14ac:dyDescent="0.35">
      <c r="A2477">
        <v>201.24799999999999</v>
      </c>
      <c r="B2477">
        <v>-174.55799999999999</v>
      </c>
      <c r="C2477">
        <v>3.5419999999999998</v>
      </c>
      <c r="F2477">
        <v>201.24799999999999</v>
      </c>
      <c r="G2477">
        <f t="shared" si="38"/>
        <v>-776.47238675999995</v>
      </c>
      <c r="H2477">
        <v>3.5419999999999998</v>
      </c>
      <c r="T2477">
        <v>247.452</v>
      </c>
      <c r="U2477">
        <v>25.508310000000002</v>
      </c>
    </row>
    <row r="2478" spans="1:21" x14ac:dyDescent="0.35">
      <c r="A2478">
        <v>201.346</v>
      </c>
      <c r="B2478">
        <v>-174.386</v>
      </c>
      <c r="C2478">
        <v>3.5419999999999998</v>
      </c>
      <c r="F2478">
        <v>201.346</v>
      </c>
      <c r="G2478">
        <f t="shared" si="38"/>
        <v>-775.70729291999999</v>
      </c>
      <c r="H2478">
        <v>3.5419999999999998</v>
      </c>
      <c r="T2478">
        <v>247.553</v>
      </c>
      <c r="U2478">
        <v>25.475439999999999</v>
      </c>
    </row>
    <row r="2479" spans="1:21" x14ac:dyDescent="0.35">
      <c r="A2479">
        <v>201.46700000000001</v>
      </c>
      <c r="B2479">
        <v>-174.13499999999999</v>
      </c>
      <c r="C2479">
        <v>3.5430000000000001</v>
      </c>
      <c r="F2479">
        <v>201.46700000000001</v>
      </c>
      <c r="G2479">
        <f t="shared" si="38"/>
        <v>-774.59078969999996</v>
      </c>
      <c r="H2479">
        <v>3.5430000000000001</v>
      </c>
      <c r="T2479">
        <v>247.65199999999999</v>
      </c>
      <c r="U2479">
        <v>25.499289999999998</v>
      </c>
    </row>
    <row r="2480" spans="1:21" x14ac:dyDescent="0.35">
      <c r="A2480">
        <v>201.547</v>
      </c>
      <c r="B2480">
        <v>-174.33600000000001</v>
      </c>
      <c r="C2480">
        <v>3.5430000000000001</v>
      </c>
      <c r="F2480">
        <v>201.547</v>
      </c>
      <c r="G2480">
        <f t="shared" si="38"/>
        <v>-775.48488192000002</v>
      </c>
      <c r="H2480">
        <v>3.5430000000000001</v>
      </c>
      <c r="T2480">
        <v>247.75299999999999</v>
      </c>
      <c r="U2480">
        <v>25.529789999999998</v>
      </c>
    </row>
    <row r="2481" spans="1:21" x14ac:dyDescent="0.35">
      <c r="A2481">
        <v>201.661</v>
      </c>
      <c r="B2481">
        <v>-174.26300000000001</v>
      </c>
      <c r="C2481">
        <v>3.5430000000000001</v>
      </c>
      <c r="F2481">
        <v>201.661</v>
      </c>
      <c r="G2481">
        <f t="shared" si="38"/>
        <v>-775.16016186000002</v>
      </c>
      <c r="H2481">
        <v>3.5430000000000001</v>
      </c>
      <c r="T2481">
        <v>247.85300000000001</v>
      </c>
      <c r="U2481">
        <v>25.500219999999999</v>
      </c>
    </row>
    <row r="2482" spans="1:21" x14ac:dyDescent="0.35">
      <c r="A2482">
        <v>201.74700000000001</v>
      </c>
      <c r="B2482">
        <v>-174.23699999999999</v>
      </c>
      <c r="C2482">
        <v>3.5449999999999999</v>
      </c>
      <c r="F2482">
        <v>201.74700000000001</v>
      </c>
      <c r="G2482">
        <f t="shared" si="38"/>
        <v>-775.04450813999995</v>
      </c>
      <c r="H2482">
        <v>3.5449999999999999</v>
      </c>
      <c r="T2482">
        <v>247.953</v>
      </c>
      <c r="U2482">
        <v>25.48573</v>
      </c>
    </row>
    <row r="2483" spans="1:21" x14ac:dyDescent="0.35">
      <c r="A2483">
        <v>201.85599999999999</v>
      </c>
      <c r="B2483">
        <v>-174.267</v>
      </c>
      <c r="C2483">
        <v>3.5419999999999998</v>
      </c>
      <c r="F2483">
        <v>201.85599999999999</v>
      </c>
      <c r="G2483">
        <f t="shared" si="38"/>
        <v>-775.17795474000002</v>
      </c>
      <c r="H2483">
        <v>3.5419999999999998</v>
      </c>
      <c r="T2483">
        <v>248.054</v>
      </c>
      <c r="U2483">
        <v>25.482749999999999</v>
      </c>
    </row>
    <row r="2484" spans="1:21" x14ac:dyDescent="0.35">
      <c r="A2484">
        <v>201.95699999999999</v>
      </c>
      <c r="B2484">
        <v>-174.29900000000001</v>
      </c>
      <c r="C2484">
        <v>3.5430000000000001</v>
      </c>
      <c r="F2484">
        <v>201.95699999999999</v>
      </c>
      <c r="G2484">
        <f t="shared" si="38"/>
        <v>-775.32029778000003</v>
      </c>
      <c r="H2484">
        <v>3.5430000000000001</v>
      </c>
      <c r="T2484">
        <v>248.15299999999999</v>
      </c>
      <c r="U2484">
        <v>25.44293</v>
      </c>
    </row>
    <row r="2485" spans="1:21" x14ac:dyDescent="0.35">
      <c r="A2485">
        <v>202.05500000000001</v>
      </c>
      <c r="B2485">
        <v>-174.05600000000001</v>
      </c>
      <c r="C2485">
        <v>3.5419999999999998</v>
      </c>
      <c r="F2485">
        <v>202.05500000000001</v>
      </c>
      <c r="G2485">
        <f t="shared" si="38"/>
        <v>-774.23938032000001</v>
      </c>
      <c r="H2485">
        <v>3.5419999999999998</v>
      </c>
      <c r="T2485">
        <v>248.25399999999999</v>
      </c>
      <c r="U2485">
        <v>25.454899999999999</v>
      </c>
    </row>
    <row r="2486" spans="1:21" x14ac:dyDescent="0.35">
      <c r="A2486">
        <v>202.148</v>
      </c>
      <c r="B2486">
        <v>-174.065</v>
      </c>
      <c r="C2486">
        <v>3.5459999999999998</v>
      </c>
      <c r="F2486">
        <v>202.148</v>
      </c>
      <c r="G2486">
        <f t="shared" si="38"/>
        <v>-774.27941429999998</v>
      </c>
      <c r="H2486">
        <v>3.5459999999999998</v>
      </c>
      <c r="T2486">
        <v>248.35300000000001</v>
      </c>
      <c r="U2486">
        <v>25.45008</v>
      </c>
    </row>
    <row r="2487" spans="1:21" x14ac:dyDescent="0.35">
      <c r="A2487">
        <v>202.251</v>
      </c>
      <c r="B2487">
        <v>-174.06200000000001</v>
      </c>
      <c r="C2487">
        <v>3.5430000000000001</v>
      </c>
      <c r="F2487">
        <v>202.251</v>
      </c>
      <c r="G2487">
        <f t="shared" si="38"/>
        <v>-774.26606964000007</v>
      </c>
      <c r="H2487">
        <v>3.5430000000000001</v>
      </c>
      <c r="T2487">
        <v>248.453</v>
      </c>
      <c r="U2487">
        <v>25.4635</v>
      </c>
    </row>
    <row r="2488" spans="1:21" x14ac:dyDescent="0.35">
      <c r="A2488">
        <v>202.346</v>
      </c>
      <c r="B2488">
        <v>-174.03800000000001</v>
      </c>
      <c r="C2488">
        <v>3.5430000000000001</v>
      </c>
      <c r="F2488">
        <v>202.346</v>
      </c>
      <c r="G2488">
        <f t="shared" si="38"/>
        <v>-774.15931236000006</v>
      </c>
      <c r="H2488">
        <v>3.5430000000000001</v>
      </c>
      <c r="T2488">
        <v>248.553</v>
      </c>
      <c r="U2488">
        <v>25.466899999999999</v>
      </c>
    </row>
    <row r="2489" spans="1:21" x14ac:dyDescent="0.35">
      <c r="A2489">
        <v>202.45599999999999</v>
      </c>
      <c r="B2489">
        <v>-174.065</v>
      </c>
      <c r="C2489">
        <v>3.5430000000000001</v>
      </c>
      <c r="F2489">
        <v>202.45599999999999</v>
      </c>
      <c r="G2489">
        <f t="shared" si="38"/>
        <v>-774.27941429999998</v>
      </c>
      <c r="H2489">
        <v>3.5430000000000001</v>
      </c>
      <c r="T2489">
        <v>248.65199999999999</v>
      </c>
      <c r="U2489">
        <v>25.48226</v>
      </c>
    </row>
    <row r="2490" spans="1:21" x14ac:dyDescent="0.35">
      <c r="A2490">
        <v>202.547</v>
      </c>
      <c r="B2490">
        <v>-174.018</v>
      </c>
      <c r="C2490">
        <v>3.5430000000000001</v>
      </c>
      <c r="F2490">
        <v>202.547</v>
      </c>
      <c r="G2490">
        <f t="shared" si="38"/>
        <v>-774.07034796000005</v>
      </c>
      <c r="H2490">
        <v>3.5430000000000001</v>
      </c>
      <c r="T2490">
        <v>248.75299999999999</v>
      </c>
      <c r="U2490">
        <v>25.463090000000001</v>
      </c>
    </row>
    <row r="2491" spans="1:21" x14ac:dyDescent="0.35">
      <c r="A2491">
        <v>202.65799999999999</v>
      </c>
      <c r="B2491">
        <v>-173.92099999999999</v>
      </c>
      <c r="C2491">
        <v>3.5419999999999998</v>
      </c>
      <c r="F2491">
        <v>202.65799999999999</v>
      </c>
      <c r="G2491">
        <f t="shared" si="38"/>
        <v>-773.63887061999992</v>
      </c>
      <c r="H2491">
        <v>3.5419999999999998</v>
      </c>
      <c r="T2491">
        <v>248.852</v>
      </c>
      <c r="U2491">
        <v>25.47156</v>
      </c>
    </row>
    <row r="2492" spans="1:21" x14ac:dyDescent="0.35">
      <c r="A2492">
        <v>202.755</v>
      </c>
      <c r="B2492">
        <v>-173.79599999999999</v>
      </c>
      <c r="C2492">
        <v>3.5430000000000001</v>
      </c>
      <c r="F2492">
        <v>202.755</v>
      </c>
      <c r="G2492">
        <f t="shared" si="38"/>
        <v>-773.08284312000001</v>
      </c>
      <c r="H2492">
        <v>3.5430000000000001</v>
      </c>
      <c r="T2492">
        <v>248.952</v>
      </c>
      <c r="U2492">
        <v>25.455069999999999</v>
      </c>
    </row>
    <row r="2493" spans="1:21" x14ac:dyDescent="0.35">
      <c r="A2493">
        <v>202.84700000000001</v>
      </c>
      <c r="B2493">
        <v>-173.85900000000001</v>
      </c>
      <c r="C2493">
        <v>3.5419999999999998</v>
      </c>
      <c r="F2493">
        <v>202.84700000000001</v>
      </c>
      <c r="G2493">
        <f t="shared" si="38"/>
        <v>-773.36308098000006</v>
      </c>
      <c r="H2493">
        <v>3.5419999999999998</v>
      </c>
      <c r="T2493">
        <v>249.05199999999999</v>
      </c>
      <c r="U2493">
        <v>25.462309999999999</v>
      </c>
    </row>
    <row r="2494" spans="1:21" x14ac:dyDescent="0.35">
      <c r="A2494">
        <v>202.947</v>
      </c>
      <c r="B2494">
        <v>-173.791</v>
      </c>
      <c r="C2494">
        <v>3.5430000000000001</v>
      </c>
      <c r="F2494">
        <v>202.947</v>
      </c>
      <c r="G2494">
        <f t="shared" si="38"/>
        <v>-773.06060202000003</v>
      </c>
      <c r="H2494">
        <v>3.5430000000000001</v>
      </c>
      <c r="T2494">
        <v>249.15199999999999</v>
      </c>
      <c r="U2494">
        <v>25.443020000000001</v>
      </c>
    </row>
    <row r="2495" spans="1:21" x14ac:dyDescent="0.35">
      <c r="A2495">
        <v>203.04599999999999</v>
      </c>
      <c r="B2495">
        <v>-173.72200000000001</v>
      </c>
      <c r="C2495">
        <v>3.5379999999999998</v>
      </c>
      <c r="F2495">
        <v>203.04599999999999</v>
      </c>
      <c r="G2495">
        <f t="shared" si="38"/>
        <v>-772.75367484000003</v>
      </c>
      <c r="H2495">
        <v>3.5379999999999998</v>
      </c>
      <c r="T2495">
        <v>249.25299999999999</v>
      </c>
      <c r="U2495">
        <v>25.4527</v>
      </c>
    </row>
    <row r="2496" spans="1:21" x14ac:dyDescent="0.35">
      <c r="A2496">
        <v>203.15100000000001</v>
      </c>
      <c r="B2496">
        <v>-173.834</v>
      </c>
      <c r="C2496">
        <v>3.5430000000000001</v>
      </c>
      <c r="F2496">
        <v>203.15100000000001</v>
      </c>
      <c r="G2496">
        <f t="shared" si="38"/>
        <v>-773.25187548000008</v>
      </c>
      <c r="H2496">
        <v>3.5430000000000001</v>
      </c>
      <c r="T2496">
        <v>249.35300000000001</v>
      </c>
      <c r="U2496">
        <v>25.457809999999998</v>
      </c>
    </row>
    <row r="2497" spans="1:21" x14ac:dyDescent="0.35">
      <c r="A2497">
        <v>203.24700000000001</v>
      </c>
      <c r="B2497">
        <v>-173.751</v>
      </c>
      <c r="C2497">
        <v>3.5430000000000001</v>
      </c>
      <c r="F2497">
        <v>203.24700000000001</v>
      </c>
      <c r="G2497">
        <f t="shared" si="38"/>
        <v>-772.88267322000002</v>
      </c>
      <c r="H2497">
        <v>3.5430000000000001</v>
      </c>
      <c r="T2497">
        <v>249.453</v>
      </c>
      <c r="U2497">
        <v>25.483910000000002</v>
      </c>
    </row>
    <row r="2498" spans="1:21" x14ac:dyDescent="0.35">
      <c r="A2498">
        <v>203.34800000000001</v>
      </c>
      <c r="B2498">
        <v>-173.82499999999999</v>
      </c>
      <c r="C2498">
        <v>3.5430000000000001</v>
      </c>
      <c r="F2498">
        <v>203.34800000000001</v>
      </c>
      <c r="G2498">
        <f t="shared" si="38"/>
        <v>-773.21184149999999</v>
      </c>
      <c r="H2498">
        <v>3.5430000000000001</v>
      </c>
      <c r="T2498">
        <v>249.553</v>
      </c>
      <c r="U2498">
        <v>25.519480000000001</v>
      </c>
    </row>
    <row r="2499" spans="1:21" x14ac:dyDescent="0.35">
      <c r="A2499">
        <v>203.447</v>
      </c>
      <c r="B2499">
        <v>-173.607</v>
      </c>
      <c r="C2499">
        <v>3.5430000000000001</v>
      </c>
      <c r="F2499">
        <v>203.447</v>
      </c>
      <c r="G2499">
        <f t="shared" ref="G2499:G2562" si="39">B2499*4.44822</f>
        <v>-772.24212954000006</v>
      </c>
      <c r="H2499">
        <v>3.5430000000000001</v>
      </c>
      <c r="T2499">
        <v>249.65299999999999</v>
      </c>
      <c r="U2499">
        <v>25.48847</v>
      </c>
    </row>
    <row r="2500" spans="1:21" x14ac:dyDescent="0.35">
      <c r="A2500">
        <v>203.547</v>
      </c>
      <c r="B2500">
        <v>-173.46799999999999</v>
      </c>
      <c r="C2500">
        <v>3.5430000000000001</v>
      </c>
      <c r="F2500">
        <v>203.547</v>
      </c>
      <c r="G2500">
        <f t="shared" si="39"/>
        <v>-771.62382695999997</v>
      </c>
      <c r="H2500">
        <v>3.5430000000000001</v>
      </c>
      <c r="T2500">
        <v>249.75299999999999</v>
      </c>
      <c r="U2500">
        <v>25.50263</v>
      </c>
    </row>
    <row r="2501" spans="1:21" x14ac:dyDescent="0.35">
      <c r="A2501">
        <v>203.64699999999999</v>
      </c>
      <c r="B2501">
        <v>-173.47399999999999</v>
      </c>
      <c r="C2501">
        <v>3.5419999999999998</v>
      </c>
      <c r="F2501">
        <v>203.64699999999999</v>
      </c>
      <c r="G2501">
        <f t="shared" si="39"/>
        <v>-771.65051627999992</v>
      </c>
      <c r="H2501">
        <v>3.5419999999999998</v>
      </c>
      <c r="T2501">
        <v>249.85300000000001</v>
      </c>
      <c r="U2501">
        <v>25.50704</v>
      </c>
    </row>
    <row r="2502" spans="1:21" x14ac:dyDescent="0.35">
      <c r="A2502">
        <v>203.74799999999999</v>
      </c>
      <c r="B2502">
        <v>-173.63</v>
      </c>
      <c r="C2502">
        <v>3.5430000000000001</v>
      </c>
      <c r="F2502">
        <v>203.74799999999999</v>
      </c>
      <c r="G2502">
        <f t="shared" si="39"/>
        <v>-772.34443859999999</v>
      </c>
      <c r="H2502">
        <v>3.5430000000000001</v>
      </c>
      <c r="T2502">
        <v>249.953</v>
      </c>
      <c r="U2502">
        <v>25.48208</v>
      </c>
    </row>
    <row r="2503" spans="1:21" x14ac:dyDescent="0.35">
      <c r="A2503">
        <v>203.86500000000001</v>
      </c>
      <c r="B2503">
        <v>-173.47800000000001</v>
      </c>
      <c r="C2503">
        <v>3.5419999999999998</v>
      </c>
      <c r="F2503">
        <v>203.86500000000001</v>
      </c>
      <c r="G2503">
        <f t="shared" si="39"/>
        <v>-771.66830916000004</v>
      </c>
      <c r="H2503">
        <v>3.5419999999999998</v>
      </c>
      <c r="T2503">
        <v>250.05199999999999</v>
      </c>
      <c r="U2503">
        <v>25.48272</v>
      </c>
    </row>
    <row r="2504" spans="1:21" x14ac:dyDescent="0.35">
      <c r="A2504">
        <v>203.94800000000001</v>
      </c>
      <c r="B2504">
        <v>-173.488</v>
      </c>
      <c r="C2504">
        <v>3.5449999999999999</v>
      </c>
      <c r="F2504">
        <v>203.94800000000001</v>
      </c>
      <c r="G2504">
        <f t="shared" si="39"/>
        <v>-771.71279135999998</v>
      </c>
      <c r="H2504">
        <v>3.5449999999999999</v>
      </c>
      <c r="T2504">
        <v>250.15199999999999</v>
      </c>
      <c r="U2504">
        <v>25.515519999999999</v>
      </c>
    </row>
    <row r="2505" spans="1:21" x14ac:dyDescent="0.35">
      <c r="A2505">
        <v>204.048</v>
      </c>
      <c r="B2505">
        <v>-173.34100000000001</v>
      </c>
      <c r="C2505">
        <v>3.544</v>
      </c>
      <c r="F2505">
        <v>204.048</v>
      </c>
      <c r="G2505">
        <f t="shared" si="39"/>
        <v>-771.05890302</v>
      </c>
      <c r="H2505">
        <v>3.544</v>
      </c>
      <c r="T2505">
        <v>250.25299999999999</v>
      </c>
      <c r="U2505">
        <v>25.522870000000001</v>
      </c>
    </row>
    <row r="2506" spans="1:21" x14ac:dyDescent="0.35">
      <c r="A2506">
        <v>204.148</v>
      </c>
      <c r="B2506">
        <v>-173.30500000000001</v>
      </c>
      <c r="C2506">
        <v>3.5430000000000001</v>
      </c>
      <c r="F2506">
        <v>204.148</v>
      </c>
      <c r="G2506">
        <f t="shared" si="39"/>
        <v>-770.89876709999999</v>
      </c>
      <c r="H2506">
        <v>3.5430000000000001</v>
      </c>
      <c r="T2506">
        <v>250.35300000000001</v>
      </c>
      <c r="U2506">
        <v>25.514430000000001</v>
      </c>
    </row>
    <row r="2507" spans="1:21" x14ac:dyDescent="0.35">
      <c r="A2507">
        <v>204.24799999999999</v>
      </c>
      <c r="B2507">
        <v>-173.321</v>
      </c>
      <c r="C2507">
        <v>3.5430000000000001</v>
      </c>
      <c r="F2507">
        <v>204.24799999999999</v>
      </c>
      <c r="G2507">
        <f t="shared" si="39"/>
        <v>-770.96993861999999</v>
      </c>
      <c r="H2507">
        <v>3.5430000000000001</v>
      </c>
      <c r="T2507">
        <v>250.453</v>
      </c>
      <c r="U2507">
        <v>25.53876</v>
      </c>
    </row>
    <row r="2508" spans="1:21" x14ac:dyDescent="0.35">
      <c r="A2508">
        <v>204.34800000000001</v>
      </c>
      <c r="B2508">
        <v>-173.14099999999999</v>
      </c>
      <c r="C2508">
        <v>3.5430000000000001</v>
      </c>
      <c r="F2508">
        <v>204.34800000000001</v>
      </c>
      <c r="G2508">
        <f t="shared" si="39"/>
        <v>-770.16925902000003</v>
      </c>
      <c r="H2508">
        <v>3.5430000000000001</v>
      </c>
      <c r="T2508">
        <v>250.553</v>
      </c>
      <c r="U2508">
        <v>25.54101</v>
      </c>
    </row>
    <row r="2509" spans="1:21" x14ac:dyDescent="0.35">
      <c r="A2509">
        <v>204.47300000000001</v>
      </c>
      <c r="B2509">
        <v>-173.29400000000001</v>
      </c>
      <c r="C2509">
        <v>3.5430000000000001</v>
      </c>
      <c r="F2509">
        <v>204.47300000000001</v>
      </c>
      <c r="G2509">
        <f t="shared" si="39"/>
        <v>-770.84983668000007</v>
      </c>
      <c r="H2509">
        <v>3.5430000000000001</v>
      </c>
      <c r="T2509">
        <v>250.65199999999999</v>
      </c>
      <c r="U2509">
        <v>25.538879999999999</v>
      </c>
    </row>
    <row r="2510" spans="1:21" x14ac:dyDescent="0.35">
      <c r="A2510">
        <v>204.547</v>
      </c>
      <c r="B2510">
        <v>-173.24700000000001</v>
      </c>
      <c r="C2510">
        <v>3.5419999999999998</v>
      </c>
      <c r="F2510">
        <v>204.547</v>
      </c>
      <c r="G2510">
        <f t="shared" si="39"/>
        <v>-770.64077034000002</v>
      </c>
      <c r="H2510">
        <v>3.5419999999999998</v>
      </c>
      <c r="T2510">
        <v>250.75200000000001</v>
      </c>
      <c r="U2510">
        <v>25.54336</v>
      </c>
    </row>
    <row r="2511" spans="1:21" x14ac:dyDescent="0.35">
      <c r="A2511">
        <v>204.661</v>
      </c>
      <c r="B2511">
        <v>-173.32499999999999</v>
      </c>
      <c r="C2511">
        <v>3.5430000000000001</v>
      </c>
      <c r="F2511">
        <v>204.661</v>
      </c>
      <c r="G2511">
        <f t="shared" si="39"/>
        <v>-770.9877315</v>
      </c>
      <c r="H2511">
        <v>3.5430000000000001</v>
      </c>
      <c r="T2511">
        <v>250.852</v>
      </c>
      <c r="U2511">
        <v>25.552420000000001</v>
      </c>
    </row>
    <row r="2512" spans="1:21" x14ac:dyDescent="0.35">
      <c r="A2512">
        <v>204.76400000000001</v>
      </c>
      <c r="B2512">
        <v>-173.20500000000001</v>
      </c>
      <c r="C2512">
        <v>3.5430000000000001</v>
      </c>
      <c r="F2512">
        <v>204.76400000000001</v>
      </c>
      <c r="G2512">
        <f t="shared" si="39"/>
        <v>-770.45394510000006</v>
      </c>
      <c r="H2512">
        <v>3.5430000000000001</v>
      </c>
      <c r="T2512">
        <v>250.952</v>
      </c>
      <c r="U2512">
        <v>25.524819999999998</v>
      </c>
    </row>
    <row r="2513" spans="1:21" x14ac:dyDescent="0.35">
      <c r="A2513">
        <v>204.86</v>
      </c>
      <c r="B2513">
        <v>-173.166</v>
      </c>
      <c r="C2513">
        <v>3.5449999999999999</v>
      </c>
      <c r="F2513">
        <v>204.86</v>
      </c>
      <c r="G2513">
        <f t="shared" si="39"/>
        <v>-770.28046452000001</v>
      </c>
      <c r="H2513">
        <v>3.5449999999999999</v>
      </c>
      <c r="T2513">
        <v>251.05199999999999</v>
      </c>
      <c r="U2513">
        <v>25.506530000000001</v>
      </c>
    </row>
    <row r="2514" spans="1:21" x14ac:dyDescent="0.35">
      <c r="A2514">
        <v>204.947</v>
      </c>
      <c r="B2514">
        <v>-173.05600000000001</v>
      </c>
      <c r="C2514">
        <v>3.5430000000000001</v>
      </c>
      <c r="F2514">
        <v>204.947</v>
      </c>
      <c r="G2514">
        <f t="shared" si="39"/>
        <v>-769.79116032000002</v>
      </c>
      <c r="H2514">
        <v>3.5430000000000001</v>
      </c>
      <c r="T2514">
        <v>251.15100000000001</v>
      </c>
      <c r="U2514">
        <v>25.58747</v>
      </c>
    </row>
    <row r="2515" spans="1:21" x14ac:dyDescent="0.35">
      <c r="A2515">
        <v>205.047</v>
      </c>
      <c r="B2515">
        <v>-173.065</v>
      </c>
      <c r="C2515">
        <v>3.5430000000000001</v>
      </c>
      <c r="F2515">
        <v>205.047</v>
      </c>
      <c r="G2515">
        <f t="shared" si="39"/>
        <v>-769.83119429999999</v>
      </c>
      <c r="H2515">
        <v>3.5430000000000001</v>
      </c>
      <c r="T2515">
        <v>251.251</v>
      </c>
      <c r="U2515">
        <v>25.562560000000001</v>
      </c>
    </row>
    <row r="2516" spans="1:21" x14ac:dyDescent="0.35">
      <c r="A2516">
        <v>205.14699999999999</v>
      </c>
      <c r="B2516">
        <v>-173.03800000000001</v>
      </c>
      <c r="C2516">
        <v>3.5430000000000001</v>
      </c>
      <c r="F2516">
        <v>205.14699999999999</v>
      </c>
      <c r="G2516">
        <f t="shared" si="39"/>
        <v>-769.71109236000007</v>
      </c>
      <c r="H2516">
        <v>3.5430000000000001</v>
      </c>
      <c r="T2516">
        <v>251.351</v>
      </c>
      <c r="U2516">
        <v>25.54335</v>
      </c>
    </row>
    <row r="2517" spans="1:21" x14ac:dyDescent="0.35">
      <c r="A2517">
        <v>205.251</v>
      </c>
      <c r="B2517">
        <v>-172.96299999999999</v>
      </c>
      <c r="C2517">
        <v>3.5430000000000001</v>
      </c>
      <c r="F2517">
        <v>205.251</v>
      </c>
      <c r="G2517">
        <f t="shared" si="39"/>
        <v>-769.37747586</v>
      </c>
      <c r="H2517">
        <v>3.5430000000000001</v>
      </c>
      <c r="T2517">
        <v>251.452</v>
      </c>
      <c r="U2517">
        <v>25.602799999999998</v>
      </c>
    </row>
    <row r="2518" spans="1:21" x14ac:dyDescent="0.35">
      <c r="A2518">
        <v>205.34700000000001</v>
      </c>
      <c r="B2518">
        <v>-172.92</v>
      </c>
      <c r="C2518">
        <v>3.5430000000000001</v>
      </c>
      <c r="F2518">
        <v>205.34700000000001</v>
      </c>
      <c r="G2518">
        <f t="shared" si="39"/>
        <v>-769.18620239999996</v>
      </c>
      <c r="H2518">
        <v>3.5430000000000001</v>
      </c>
      <c r="T2518">
        <v>251.55199999999999</v>
      </c>
      <c r="U2518">
        <v>25.552530000000001</v>
      </c>
    </row>
    <row r="2519" spans="1:21" x14ac:dyDescent="0.35">
      <c r="A2519">
        <v>205.447</v>
      </c>
      <c r="B2519">
        <v>-173.03200000000001</v>
      </c>
      <c r="C2519">
        <v>3.5419999999999998</v>
      </c>
      <c r="F2519">
        <v>205.447</v>
      </c>
      <c r="G2519">
        <f t="shared" si="39"/>
        <v>-769.68440304000001</v>
      </c>
      <c r="H2519">
        <v>3.5419999999999998</v>
      </c>
      <c r="T2519">
        <v>251.65199999999999</v>
      </c>
      <c r="U2519">
        <v>25.546859999999999</v>
      </c>
    </row>
    <row r="2520" spans="1:21" x14ac:dyDescent="0.35">
      <c r="A2520">
        <v>205.54599999999999</v>
      </c>
      <c r="B2520">
        <v>-173.00800000000001</v>
      </c>
      <c r="C2520">
        <v>3.5419999999999998</v>
      </c>
      <c r="F2520">
        <v>205.54599999999999</v>
      </c>
      <c r="G2520">
        <f t="shared" si="39"/>
        <v>-769.57764576000011</v>
      </c>
      <c r="H2520">
        <v>3.5419999999999998</v>
      </c>
      <c r="T2520">
        <v>251.75200000000001</v>
      </c>
      <c r="U2520">
        <v>25.551169999999999</v>
      </c>
    </row>
    <row r="2521" spans="1:21" x14ac:dyDescent="0.35">
      <c r="A2521">
        <v>205.648</v>
      </c>
      <c r="B2521">
        <v>-172.95</v>
      </c>
      <c r="C2521">
        <v>3.5430000000000001</v>
      </c>
      <c r="F2521">
        <v>205.648</v>
      </c>
      <c r="G2521">
        <f t="shared" si="39"/>
        <v>-769.31964899999991</v>
      </c>
      <c r="H2521">
        <v>3.5430000000000001</v>
      </c>
      <c r="T2521">
        <v>251.852</v>
      </c>
      <c r="U2521">
        <v>25.54524</v>
      </c>
    </row>
    <row r="2522" spans="1:21" x14ac:dyDescent="0.35">
      <c r="A2522">
        <v>205.76</v>
      </c>
      <c r="B2522">
        <v>-172.816</v>
      </c>
      <c r="C2522">
        <v>3.544</v>
      </c>
      <c r="F2522">
        <v>205.76</v>
      </c>
      <c r="G2522">
        <f t="shared" si="39"/>
        <v>-768.72358752000002</v>
      </c>
      <c r="H2522">
        <v>3.544</v>
      </c>
      <c r="T2522">
        <v>251.953</v>
      </c>
      <c r="U2522">
        <v>25.554099999999998</v>
      </c>
    </row>
    <row r="2523" spans="1:21" x14ac:dyDescent="0.35">
      <c r="A2523">
        <v>205.84700000000001</v>
      </c>
      <c r="B2523">
        <v>-172.78299999999999</v>
      </c>
      <c r="C2523">
        <v>3.544</v>
      </c>
      <c r="F2523">
        <v>205.84700000000001</v>
      </c>
      <c r="G2523">
        <f t="shared" si="39"/>
        <v>-768.57679625999992</v>
      </c>
      <c r="H2523">
        <v>3.544</v>
      </c>
      <c r="T2523">
        <v>252.053</v>
      </c>
      <c r="U2523">
        <v>25.55076</v>
      </c>
    </row>
    <row r="2524" spans="1:21" x14ac:dyDescent="0.35">
      <c r="A2524">
        <v>205.94800000000001</v>
      </c>
      <c r="B2524">
        <v>-172.81299999999999</v>
      </c>
      <c r="C2524">
        <v>3.5430000000000001</v>
      </c>
      <c r="F2524">
        <v>205.94800000000001</v>
      </c>
      <c r="G2524">
        <f t="shared" si="39"/>
        <v>-768.71024285999999</v>
      </c>
      <c r="H2524">
        <v>3.5430000000000001</v>
      </c>
      <c r="T2524">
        <v>252.15299999999999</v>
      </c>
      <c r="U2524">
        <v>25.554200000000002</v>
      </c>
    </row>
    <row r="2525" spans="1:21" x14ac:dyDescent="0.35">
      <c r="A2525">
        <v>206.048</v>
      </c>
      <c r="B2525">
        <v>-172.90700000000001</v>
      </c>
      <c r="C2525">
        <v>3.5430000000000001</v>
      </c>
      <c r="F2525">
        <v>206.048</v>
      </c>
      <c r="G2525">
        <f t="shared" si="39"/>
        <v>-769.12837554000009</v>
      </c>
      <c r="H2525">
        <v>3.5430000000000001</v>
      </c>
      <c r="T2525">
        <v>252.25299999999999</v>
      </c>
      <c r="U2525">
        <v>25.533760000000001</v>
      </c>
    </row>
    <row r="2526" spans="1:21" x14ac:dyDescent="0.35">
      <c r="A2526">
        <v>206.16200000000001</v>
      </c>
      <c r="B2526">
        <v>-172.852</v>
      </c>
      <c r="C2526">
        <v>3.5430000000000001</v>
      </c>
      <c r="F2526">
        <v>206.16200000000001</v>
      </c>
      <c r="G2526">
        <f t="shared" si="39"/>
        <v>-768.88372344000004</v>
      </c>
      <c r="H2526">
        <v>3.5430000000000001</v>
      </c>
      <c r="T2526">
        <v>252.352</v>
      </c>
      <c r="U2526">
        <v>25.574660000000002</v>
      </c>
    </row>
    <row r="2527" spans="1:21" x14ac:dyDescent="0.35">
      <c r="A2527">
        <v>206.24700000000001</v>
      </c>
      <c r="B2527">
        <v>-172.732</v>
      </c>
      <c r="C2527">
        <v>3.5430000000000001</v>
      </c>
      <c r="F2527">
        <v>206.24700000000001</v>
      </c>
      <c r="G2527">
        <f t="shared" si="39"/>
        <v>-768.34993703999999</v>
      </c>
      <c r="H2527">
        <v>3.5430000000000001</v>
      </c>
      <c r="T2527">
        <v>252.452</v>
      </c>
      <c r="U2527">
        <v>25.536580000000001</v>
      </c>
    </row>
    <row r="2528" spans="1:21" x14ac:dyDescent="0.35">
      <c r="A2528">
        <v>206.34800000000001</v>
      </c>
      <c r="B2528">
        <v>-172.64</v>
      </c>
      <c r="C2528">
        <v>3.5430000000000001</v>
      </c>
      <c r="F2528">
        <v>206.34800000000001</v>
      </c>
      <c r="G2528">
        <f t="shared" si="39"/>
        <v>-767.94070079999995</v>
      </c>
      <c r="H2528">
        <v>3.5430000000000001</v>
      </c>
      <c r="T2528">
        <v>252.55199999999999</v>
      </c>
      <c r="U2528">
        <v>25.54908</v>
      </c>
    </row>
    <row r="2529" spans="1:21" x14ac:dyDescent="0.35">
      <c r="A2529">
        <v>206.458</v>
      </c>
      <c r="B2529">
        <v>-172.607</v>
      </c>
      <c r="C2529">
        <v>3.5430000000000001</v>
      </c>
      <c r="F2529">
        <v>206.458</v>
      </c>
      <c r="G2529">
        <f t="shared" si="39"/>
        <v>-767.79390953999996</v>
      </c>
      <c r="H2529">
        <v>3.5430000000000001</v>
      </c>
      <c r="T2529">
        <v>252.65199999999999</v>
      </c>
      <c r="U2529">
        <v>25.502690000000001</v>
      </c>
    </row>
    <row r="2530" spans="1:21" x14ac:dyDescent="0.35">
      <c r="A2530">
        <v>206.547</v>
      </c>
      <c r="B2530">
        <v>-172.58600000000001</v>
      </c>
      <c r="C2530">
        <v>3.5430000000000001</v>
      </c>
      <c r="F2530">
        <v>206.547</v>
      </c>
      <c r="G2530">
        <f t="shared" si="39"/>
        <v>-767.70049692000009</v>
      </c>
      <c r="H2530">
        <v>3.5430000000000001</v>
      </c>
      <c r="T2530">
        <v>252.75200000000001</v>
      </c>
      <c r="U2530">
        <v>25.498670000000001</v>
      </c>
    </row>
    <row r="2531" spans="1:21" x14ac:dyDescent="0.35">
      <c r="A2531">
        <v>206.648</v>
      </c>
      <c r="B2531">
        <v>-172.6</v>
      </c>
      <c r="C2531">
        <v>3.5449999999999999</v>
      </c>
      <c r="F2531">
        <v>206.648</v>
      </c>
      <c r="G2531">
        <f t="shared" si="39"/>
        <v>-767.76277200000004</v>
      </c>
      <c r="H2531">
        <v>3.5449999999999999</v>
      </c>
      <c r="T2531">
        <v>252.851</v>
      </c>
      <c r="U2531">
        <v>25.51801</v>
      </c>
    </row>
    <row r="2532" spans="1:21" x14ac:dyDescent="0.35">
      <c r="A2532">
        <v>206.74799999999999</v>
      </c>
      <c r="B2532">
        <v>-172.517</v>
      </c>
      <c r="C2532">
        <v>3.544</v>
      </c>
      <c r="F2532">
        <v>206.74799999999999</v>
      </c>
      <c r="G2532">
        <f t="shared" si="39"/>
        <v>-767.39356973999998</v>
      </c>
      <c r="H2532">
        <v>3.544</v>
      </c>
      <c r="T2532">
        <v>252.95099999999999</v>
      </c>
      <c r="U2532">
        <v>25.502040000000001</v>
      </c>
    </row>
    <row r="2533" spans="1:21" x14ac:dyDescent="0.35">
      <c r="A2533">
        <v>206.84800000000001</v>
      </c>
      <c r="B2533">
        <v>-172.511</v>
      </c>
      <c r="C2533">
        <v>3.5430000000000001</v>
      </c>
      <c r="F2533">
        <v>206.84800000000001</v>
      </c>
      <c r="G2533">
        <f t="shared" si="39"/>
        <v>-767.36688042000003</v>
      </c>
      <c r="H2533">
        <v>3.5430000000000001</v>
      </c>
      <c r="T2533">
        <v>253.05099999999999</v>
      </c>
      <c r="U2533">
        <v>25.505410000000001</v>
      </c>
    </row>
    <row r="2534" spans="1:21" x14ac:dyDescent="0.35">
      <c r="A2534">
        <v>206.947</v>
      </c>
      <c r="B2534">
        <v>-172.56399999999999</v>
      </c>
      <c r="C2534">
        <v>3.5430000000000001</v>
      </c>
      <c r="F2534">
        <v>206.947</v>
      </c>
      <c r="G2534">
        <f t="shared" si="39"/>
        <v>-767.60263608000002</v>
      </c>
      <c r="H2534">
        <v>3.5430000000000001</v>
      </c>
      <c r="T2534">
        <v>253.15199999999999</v>
      </c>
      <c r="U2534">
        <v>25.515630000000002</v>
      </c>
    </row>
    <row r="2535" spans="1:21" x14ac:dyDescent="0.35">
      <c r="A2535">
        <v>207.048</v>
      </c>
      <c r="B2535">
        <v>-172.554</v>
      </c>
      <c r="C2535">
        <v>3.5430000000000001</v>
      </c>
      <c r="F2535">
        <v>207.048</v>
      </c>
      <c r="G2535">
        <f t="shared" si="39"/>
        <v>-767.55815387999996</v>
      </c>
      <c r="H2535">
        <v>3.5430000000000001</v>
      </c>
      <c r="T2535">
        <v>253.25200000000001</v>
      </c>
      <c r="U2535">
        <v>25.498069999999998</v>
      </c>
    </row>
    <row r="2536" spans="1:21" x14ac:dyDescent="0.35">
      <c r="A2536">
        <v>207.16300000000001</v>
      </c>
      <c r="B2536">
        <v>-172.47800000000001</v>
      </c>
      <c r="C2536">
        <v>3.5430000000000001</v>
      </c>
      <c r="F2536">
        <v>207.16300000000001</v>
      </c>
      <c r="G2536">
        <f t="shared" si="39"/>
        <v>-767.22008916000004</v>
      </c>
      <c r="H2536">
        <v>3.5430000000000001</v>
      </c>
      <c r="T2536">
        <v>253.352</v>
      </c>
      <c r="U2536">
        <v>25.48676</v>
      </c>
    </row>
    <row r="2537" spans="1:21" x14ac:dyDescent="0.35">
      <c r="A2537">
        <v>207.24700000000001</v>
      </c>
      <c r="B2537">
        <v>-172.28899999999999</v>
      </c>
      <c r="C2537">
        <v>3.5430000000000001</v>
      </c>
      <c r="F2537">
        <v>207.24700000000001</v>
      </c>
      <c r="G2537">
        <f t="shared" si="39"/>
        <v>-766.37937557999999</v>
      </c>
      <c r="H2537">
        <v>3.5430000000000001</v>
      </c>
      <c r="T2537">
        <v>253.453</v>
      </c>
      <c r="U2537">
        <v>25.511679999999998</v>
      </c>
    </row>
    <row r="2538" spans="1:21" x14ac:dyDescent="0.35">
      <c r="A2538">
        <v>207.34700000000001</v>
      </c>
      <c r="B2538">
        <v>-172.32499999999999</v>
      </c>
      <c r="C2538">
        <v>3.5430000000000001</v>
      </c>
      <c r="F2538">
        <v>207.34700000000001</v>
      </c>
      <c r="G2538">
        <f t="shared" si="39"/>
        <v>-766.5395115</v>
      </c>
      <c r="H2538">
        <v>3.5430000000000001</v>
      </c>
      <c r="T2538">
        <v>253.55199999999999</v>
      </c>
      <c r="U2538">
        <v>25.52516</v>
      </c>
    </row>
    <row r="2539" spans="1:21" x14ac:dyDescent="0.35">
      <c r="A2539">
        <v>207.447</v>
      </c>
      <c r="B2539">
        <v>-172.34399999999999</v>
      </c>
      <c r="C2539">
        <v>3.5430000000000001</v>
      </c>
      <c r="F2539">
        <v>207.447</v>
      </c>
      <c r="G2539">
        <f t="shared" si="39"/>
        <v>-766.62402768000004</v>
      </c>
      <c r="H2539">
        <v>3.5430000000000001</v>
      </c>
      <c r="T2539">
        <v>253.65199999999999</v>
      </c>
      <c r="U2539">
        <v>25.514530000000001</v>
      </c>
    </row>
    <row r="2540" spans="1:21" x14ac:dyDescent="0.35">
      <c r="A2540">
        <v>207.54599999999999</v>
      </c>
      <c r="B2540">
        <v>-172.38399999999999</v>
      </c>
      <c r="C2540">
        <v>3.5430000000000001</v>
      </c>
      <c r="F2540">
        <v>207.54599999999999</v>
      </c>
      <c r="G2540">
        <f t="shared" si="39"/>
        <v>-766.80195647999994</v>
      </c>
      <c r="H2540">
        <v>3.5430000000000001</v>
      </c>
      <c r="T2540">
        <v>253.75200000000001</v>
      </c>
      <c r="U2540">
        <v>25.48629</v>
      </c>
    </row>
    <row r="2541" spans="1:21" x14ac:dyDescent="0.35">
      <c r="A2541">
        <v>207.64699999999999</v>
      </c>
      <c r="B2541">
        <v>-172.233</v>
      </c>
      <c r="C2541">
        <v>3.544</v>
      </c>
      <c r="F2541">
        <v>207.64699999999999</v>
      </c>
      <c r="G2541">
        <f t="shared" si="39"/>
        <v>-766.13027526000008</v>
      </c>
      <c r="H2541">
        <v>3.544</v>
      </c>
      <c r="T2541">
        <v>253.852</v>
      </c>
      <c r="U2541">
        <v>25.478729999999999</v>
      </c>
    </row>
    <row r="2542" spans="1:21" x14ac:dyDescent="0.35">
      <c r="A2542">
        <v>207.76400000000001</v>
      </c>
      <c r="B2542">
        <v>-172.41900000000001</v>
      </c>
      <c r="C2542">
        <v>3.5419999999999998</v>
      </c>
      <c r="F2542">
        <v>207.76400000000001</v>
      </c>
      <c r="G2542">
        <f t="shared" si="39"/>
        <v>-766.9576441800001</v>
      </c>
      <c r="H2542">
        <v>3.5419999999999998</v>
      </c>
      <c r="T2542">
        <v>253.952</v>
      </c>
      <c r="U2542">
        <v>25.492360000000001</v>
      </c>
    </row>
    <row r="2543" spans="1:21" x14ac:dyDescent="0.35">
      <c r="A2543">
        <v>207.84700000000001</v>
      </c>
      <c r="B2543">
        <v>-172.244</v>
      </c>
      <c r="C2543">
        <v>3.5430000000000001</v>
      </c>
      <c r="F2543">
        <v>207.84700000000001</v>
      </c>
      <c r="G2543">
        <f t="shared" si="39"/>
        <v>-766.17920568</v>
      </c>
      <c r="H2543">
        <v>3.5430000000000001</v>
      </c>
      <c r="T2543">
        <v>254.05099999999999</v>
      </c>
      <c r="U2543">
        <v>25.487829999999999</v>
      </c>
    </row>
    <row r="2544" spans="1:21" x14ac:dyDescent="0.35">
      <c r="A2544">
        <v>207.96199999999999</v>
      </c>
      <c r="B2544">
        <v>-172.30099999999999</v>
      </c>
      <c r="C2544">
        <v>3.5430000000000001</v>
      </c>
      <c r="F2544">
        <v>207.96199999999999</v>
      </c>
      <c r="G2544">
        <f t="shared" si="39"/>
        <v>-766.43275421999999</v>
      </c>
      <c r="H2544">
        <v>3.5430000000000001</v>
      </c>
      <c r="T2544">
        <v>254.15199999999999</v>
      </c>
      <c r="U2544">
        <v>25.520530000000001</v>
      </c>
    </row>
    <row r="2545" spans="1:21" x14ac:dyDescent="0.35">
      <c r="A2545">
        <v>208.054</v>
      </c>
      <c r="B2545">
        <v>-172.15199999999999</v>
      </c>
      <c r="C2545">
        <v>3.5430000000000001</v>
      </c>
      <c r="F2545">
        <v>208.054</v>
      </c>
      <c r="G2545">
        <f t="shared" si="39"/>
        <v>-765.76996943999995</v>
      </c>
      <c r="H2545">
        <v>3.5430000000000001</v>
      </c>
      <c r="T2545">
        <v>254.25200000000001</v>
      </c>
      <c r="U2545">
        <v>25.505420000000001</v>
      </c>
    </row>
    <row r="2546" spans="1:21" x14ac:dyDescent="0.35">
      <c r="A2546">
        <v>208.14699999999999</v>
      </c>
      <c r="B2546">
        <v>-172.17</v>
      </c>
      <c r="C2546">
        <v>3.5430000000000001</v>
      </c>
      <c r="F2546">
        <v>208.14699999999999</v>
      </c>
      <c r="G2546">
        <f t="shared" si="39"/>
        <v>-765.85003739999991</v>
      </c>
      <c r="H2546">
        <v>3.5430000000000001</v>
      </c>
      <c r="T2546">
        <v>254.352</v>
      </c>
      <c r="U2546">
        <v>25.50939</v>
      </c>
    </row>
    <row r="2547" spans="1:21" x14ac:dyDescent="0.35">
      <c r="A2547">
        <v>208.24799999999999</v>
      </c>
      <c r="B2547">
        <v>-172.04300000000001</v>
      </c>
      <c r="C2547">
        <v>3.544</v>
      </c>
      <c r="F2547">
        <v>208.24799999999999</v>
      </c>
      <c r="G2547">
        <f t="shared" si="39"/>
        <v>-765.28511346000005</v>
      </c>
      <c r="H2547">
        <v>3.544</v>
      </c>
      <c r="T2547">
        <v>254.452</v>
      </c>
      <c r="U2547">
        <v>25.511130000000001</v>
      </c>
    </row>
    <row r="2548" spans="1:21" x14ac:dyDescent="0.35">
      <c r="A2548">
        <v>208.34899999999999</v>
      </c>
      <c r="B2548">
        <v>-172.066</v>
      </c>
      <c r="C2548">
        <v>3.5430000000000001</v>
      </c>
      <c r="F2548">
        <v>208.34899999999999</v>
      </c>
      <c r="G2548">
        <f t="shared" si="39"/>
        <v>-765.38742251999997</v>
      </c>
      <c r="H2548">
        <v>3.5430000000000001</v>
      </c>
      <c r="T2548">
        <v>254.55099999999999</v>
      </c>
      <c r="U2548">
        <v>25.488430000000001</v>
      </c>
    </row>
    <row r="2549" spans="1:21" x14ac:dyDescent="0.35">
      <c r="A2549">
        <v>208.446</v>
      </c>
      <c r="B2549">
        <v>-172.053</v>
      </c>
      <c r="C2549">
        <v>3.5430000000000001</v>
      </c>
      <c r="F2549">
        <v>208.446</v>
      </c>
      <c r="G2549">
        <f t="shared" si="39"/>
        <v>-765.32959566</v>
      </c>
      <c r="H2549">
        <v>3.5430000000000001</v>
      </c>
      <c r="T2549">
        <v>254.65199999999999</v>
      </c>
      <c r="U2549">
        <v>25.46238</v>
      </c>
    </row>
    <row r="2550" spans="1:21" x14ac:dyDescent="0.35">
      <c r="A2550">
        <v>208.55199999999999</v>
      </c>
      <c r="B2550">
        <v>-171.952</v>
      </c>
      <c r="C2550">
        <v>3.54</v>
      </c>
      <c r="F2550">
        <v>208.55199999999999</v>
      </c>
      <c r="G2550">
        <f t="shared" si="39"/>
        <v>-764.88032543999998</v>
      </c>
      <c r="H2550">
        <v>3.54</v>
      </c>
      <c r="T2550">
        <v>254.751</v>
      </c>
      <c r="U2550">
        <v>25.456209999999999</v>
      </c>
    </row>
    <row r="2551" spans="1:21" x14ac:dyDescent="0.35">
      <c r="A2551">
        <v>208.648</v>
      </c>
      <c r="B2551">
        <v>-171.685</v>
      </c>
      <c r="C2551">
        <v>3.544</v>
      </c>
      <c r="F2551">
        <v>208.648</v>
      </c>
      <c r="G2551">
        <f t="shared" si="39"/>
        <v>-763.69265070000006</v>
      </c>
      <c r="H2551">
        <v>3.544</v>
      </c>
      <c r="T2551">
        <v>254.851</v>
      </c>
      <c r="U2551">
        <v>25.486719999999998</v>
      </c>
    </row>
    <row r="2552" spans="1:21" x14ac:dyDescent="0.35">
      <c r="A2552">
        <v>208.755</v>
      </c>
      <c r="B2552">
        <v>-171.624</v>
      </c>
      <c r="C2552">
        <v>3.5430000000000001</v>
      </c>
      <c r="F2552">
        <v>208.755</v>
      </c>
      <c r="G2552">
        <f t="shared" si="39"/>
        <v>-763.42130927999995</v>
      </c>
      <c r="H2552">
        <v>3.5430000000000001</v>
      </c>
      <c r="T2552">
        <v>254.95099999999999</v>
      </c>
      <c r="U2552">
        <v>25.49353</v>
      </c>
    </row>
    <row r="2553" spans="1:21" x14ac:dyDescent="0.35">
      <c r="A2553">
        <v>208.84700000000001</v>
      </c>
      <c r="B2553">
        <v>-171.875</v>
      </c>
      <c r="C2553">
        <v>3.5430000000000001</v>
      </c>
      <c r="F2553">
        <v>208.84700000000001</v>
      </c>
      <c r="G2553">
        <f t="shared" si="39"/>
        <v>-764.53781249999997</v>
      </c>
      <c r="H2553">
        <v>3.5430000000000001</v>
      </c>
      <c r="T2553">
        <v>255.05</v>
      </c>
      <c r="U2553">
        <v>25.48434</v>
      </c>
    </row>
    <row r="2554" spans="1:21" x14ac:dyDescent="0.35">
      <c r="A2554">
        <v>208.947</v>
      </c>
      <c r="B2554">
        <v>-171.845</v>
      </c>
      <c r="C2554">
        <v>3.5430000000000001</v>
      </c>
      <c r="F2554">
        <v>208.947</v>
      </c>
      <c r="G2554">
        <f t="shared" si="39"/>
        <v>-764.40436590000002</v>
      </c>
      <c r="H2554">
        <v>3.5430000000000001</v>
      </c>
      <c r="T2554">
        <v>255.15100000000001</v>
      </c>
      <c r="U2554">
        <v>25.461179999999999</v>
      </c>
    </row>
    <row r="2555" spans="1:21" x14ac:dyDescent="0.35">
      <c r="A2555">
        <v>209.05099999999999</v>
      </c>
      <c r="B2555">
        <v>-171.78100000000001</v>
      </c>
      <c r="C2555">
        <v>3.5419999999999998</v>
      </c>
      <c r="F2555">
        <v>209.05099999999999</v>
      </c>
      <c r="G2555">
        <f t="shared" si="39"/>
        <v>-764.11967981999999</v>
      </c>
      <c r="H2555">
        <v>3.5419999999999998</v>
      </c>
      <c r="T2555">
        <v>255.25</v>
      </c>
      <c r="U2555">
        <v>25.468050000000002</v>
      </c>
    </row>
    <row r="2556" spans="1:21" x14ac:dyDescent="0.35">
      <c r="A2556">
        <v>209.148</v>
      </c>
      <c r="B2556">
        <v>-171.80099999999999</v>
      </c>
      <c r="C2556">
        <v>3.5419999999999998</v>
      </c>
      <c r="F2556">
        <v>209.148</v>
      </c>
      <c r="G2556">
        <f t="shared" si="39"/>
        <v>-764.20864422</v>
      </c>
      <c r="H2556">
        <v>3.5419999999999998</v>
      </c>
      <c r="T2556">
        <v>255.351</v>
      </c>
      <c r="U2556">
        <v>25.475989999999999</v>
      </c>
    </row>
    <row r="2557" spans="1:21" x14ac:dyDescent="0.35">
      <c r="A2557">
        <v>209.255</v>
      </c>
      <c r="B2557">
        <v>-171.827</v>
      </c>
      <c r="C2557">
        <v>3.5430000000000001</v>
      </c>
      <c r="F2557">
        <v>209.255</v>
      </c>
      <c r="G2557">
        <f t="shared" si="39"/>
        <v>-764.32429793999995</v>
      </c>
      <c r="H2557">
        <v>3.5430000000000001</v>
      </c>
      <c r="T2557">
        <v>255.45099999999999</v>
      </c>
      <c r="U2557">
        <v>25.502669999999998</v>
      </c>
    </row>
    <row r="2558" spans="1:21" x14ac:dyDescent="0.35">
      <c r="A2558">
        <v>209.34800000000001</v>
      </c>
      <c r="B2558">
        <v>-171.72</v>
      </c>
      <c r="C2558">
        <v>3.5419999999999998</v>
      </c>
      <c r="F2558">
        <v>209.34800000000001</v>
      </c>
      <c r="G2558">
        <f t="shared" si="39"/>
        <v>-763.84833839999999</v>
      </c>
      <c r="H2558">
        <v>3.5419999999999998</v>
      </c>
      <c r="T2558">
        <v>255.55099999999999</v>
      </c>
      <c r="U2558">
        <v>25.47767</v>
      </c>
    </row>
    <row r="2559" spans="1:21" x14ac:dyDescent="0.35">
      <c r="A2559">
        <v>209.465</v>
      </c>
      <c r="B2559">
        <v>-171.596</v>
      </c>
      <c r="C2559">
        <v>3.5430000000000001</v>
      </c>
      <c r="F2559">
        <v>209.465</v>
      </c>
      <c r="G2559">
        <f t="shared" si="39"/>
        <v>-763.29675912000005</v>
      </c>
      <c r="H2559">
        <v>3.5430000000000001</v>
      </c>
      <c r="T2559">
        <v>255.65199999999999</v>
      </c>
      <c r="U2559">
        <v>25.487349999999999</v>
      </c>
    </row>
    <row r="2560" spans="1:21" x14ac:dyDescent="0.35">
      <c r="A2560">
        <v>209.548</v>
      </c>
      <c r="B2560">
        <v>-171.54599999999999</v>
      </c>
      <c r="C2560">
        <v>3.5419999999999998</v>
      </c>
      <c r="F2560">
        <v>209.548</v>
      </c>
      <c r="G2560">
        <f t="shared" si="39"/>
        <v>-763.07434811999997</v>
      </c>
      <c r="H2560">
        <v>3.5419999999999998</v>
      </c>
      <c r="T2560">
        <v>255.751</v>
      </c>
      <c r="U2560">
        <v>25.476559999999999</v>
      </c>
    </row>
    <row r="2561" spans="1:21" x14ac:dyDescent="0.35">
      <c r="A2561">
        <v>209.64699999999999</v>
      </c>
      <c r="B2561">
        <v>-171.63399999999999</v>
      </c>
      <c r="C2561">
        <v>3.5430000000000001</v>
      </c>
      <c r="F2561">
        <v>209.64699999999999</v>
      </c>
      <c r="G2561">
        <f t="shared" si="39"/>
        <v>-763.46579147999989</v>
      </c>
      <c r="H2561">
        <v>3.5430000000000001</v>
      </c>
      <c r="T2561">
        <v>255.852</v>
      </c>
      <c r="U2561">
        <v>25.503720000000001</v>
      </c>
    </row>
    <row r="2562" spans="1:21" x14ac:dyDescent="0.35">
      <c r="A2562">
        <v>209.75899999999999</v>
      </c>
      <c r="B2562">
        <v>-171.595</v>
      </c>
      <c r="C2562">
        <v>3.5430000000000001</v>
      </c>
      <c r="F2562">
        <v>209.75899999999999</v>
      </c>
      <c r="G2562">
        <f t="shared" si="39"/>
        <v>-763.29231089999996</v>
      </c>
      <c r="H2562">
        <v>3.5430000000000001</v>
      </c>
      <c r="T2562">
        <v>255.953</v>
      </c>
      <c r="U2562">
        <v>25.50712</v>
      </c>
    </row>
    <row r="2563" spans="1:21" x14ac:dyDescent="0.35">
      <c r="A2563">
        <v>209.84800000000001</v>
      </c>
      <c r="B2563">
        <v>-171.5</v>
      </c>
      <c r="C2563">
        <v>3.5430000000000001</v>
      </c>
      <c r="F2563">
        <v>209.84800000000001</v>
      </c>
      <c r="G2563">
        <f t="shared" ref="G2563:G2626" si="40">B2563*4.44822</f>
        <v>-762.86973</v>
      </c>
      <c r="H2563">
        <v>3.5430000000000001</v>
      </c>
      <c r="T2563">
        <v>256.053</v>
      </c>
      <c r="U2563">
        <v>25.489599999999999</v>
      </c>
    </row>
    <row r="2564" spans="1:21" x14ac:dyDescent="0.35">
      <c r="A2564">
        <v>209.94800000000001</v>
      </c>
      <c r="B2564">
        <v>-171.47300000000001</v>
      </c>
      <c r="C2564">
        <v>3.5419999999999998</v>
      </c>
      <c r="F2564">
        <v>209.94800000000001</v>
      </c>
      <c r="G2564">
        <f t="shared" si="40"/>
        <v>-762.74962806000008</v>
      </c>
      <c r="H2564">
        <v>3.5419999999999998</v>
      </c>
      <c r="T2564">
        <v>256.15300000000002</v>
      </c>
      <c r="U2564">
        <v>25.444420000000001</v>
      </c>
    </row>
    <row r="2565" spans="1:21" x14ac:dyDescent="0.35">
      <c r="A2565">
        <v>210.048</v>
      </c>
      <c r="B2565">
        <v>-171.33</v>
      </c>
      <c r="C2565">
        <v>3.5430000000000001</v>
      </c>
      <c r="F2565">
        <v>210.048</v>
      </c>
      <c r="G2565">
        <f t="shared" si="40"/>
        <v>-762.1135326000001</v>
      </c>
      <c r="H2565">
        <v>3.5430000000000001</v>
      </c>
      <c r="T2565">
        <v>256.25200000000001</v>
      </c>
      <c r="U2565">
        <v>25.482230000000001</v>
      </c>
    </row>
    <row r="2566" spans="1:21" x14ac:dyDescent="0.35">
      <c r="A2566">
        <v>210.16</v>
      </c>
      <c r="B2566">
        <v>-171.57</v>
      </c>
      <c r="C2566">
        <v>3.5419999999999998</v>
      </c>
      <c r="F2566">
        <v>210.16</v>
      </c>
      <c r="G2566">
        <f t="shared" si="40"/>
        <v>-763.18110539999998</v>
      </c>
      <c r="H2566">
        <v>3.5419999999999998</v>
      </c>
      <c r="T2566">
        <v>256.35199999999998</v>
      </c>
      <c r="U2566">
        <v>25.49408</v>
      </c>
    </row>
    <row r="2567" spans="1:21" x14ac:dyDescent="0.35">
      <c r="A2567">
        <v>210.24799999999999</v>
      </c>
      <c r="B2567">
        <v>-171.404</v>
      </c>
      <c r="C2567">
        <v>3.5430000000000001</v>
      </c>
      <c r="F2567">
        <v>210.24799999999999</v>
      </c>
      <c r="G2567">
        <f t="shared" si="40"/>
        <v>-762.44270087999996</v>
      </c>
      <c r="H2567">
        <v>3.5430000000000001</v>
      </c>
      <c r="T2567">
        <v>256.45100000000002</v>
      </c>
      <c r="U2567">
        <v>25.46003</v>
      </c>
    </row>
    <row r="2568" spans="1:21" x14ac:dyDescent="0.35">
      <c r="A2568">
        <v>210.34800000000001</v>
      </c>
      <c r="B2568">
        <v>-171.428</v>
      </c>
      <c r="C2568">
        <v>3.544</v>
      </c>
      <c r="F2568">
        <v>210.34800000000001</v>
      </c>
      <c r="G2568">
        <f t="shared" si="40"/>
        <v>-762.54945815999997</v>
      </c>
      <c r="H2568">
        <v>3.544</v>
      </c>
      <c r="T2568">
        <v>256.55099999999999</v>
      </c>
      <c r="U2568">
        <v>25.473130000000001</v>
      </c>
    </row>
    <row r="2569" spans="1:21" x14ac:dyDescent="0.35">
      <c r="A2569">
        <v>210.45400000000001</v>
      </c>
      <c r="B2569">
        <v>-171.46100000000001</v>
      </c>
      <c r="C2569">
        <v>3.5390000000000001</v>
      </c>
      <c r="F2569">
        <v>210.45400000000001</v>
      </c>
      <c r="G2569">
        <f t="shared" si="40"/>
        <v>-762.69624942000007</v>
      </c>
      <c r="H2569">
        <v>3.5390000000000001</v>
      </c>
      <c r="T2569">
        <v>256.65100000000001</v>
      </c>
      <c r="U2569">
        <v>25.451059999999998</v>
      </c>
    </row>
    <row r="2570" spans="1:21" x14ac:dyDescent="0.35">
      <c r="A2570">
        <v>210.55199999999999</v>
      </c>
      <c r="B2570">
        <v>-171.517</v>
      </c>
      <c r="C2570">
        <v>3.5430000000000001</v>
      </c>
      <c r="F2570">
        <v>210.55199999999999</v>
      </c>
      <c r="G2570">
        <f t="shared" si="40"/>
        <v>-762.94534973999998</v>
      </c>
      <c r="H2570">
        <v>3.5430000000000001</v>
      </c>
      <c r="T2570">
        <v>256.75</v>
      </c>
      <c r="U2570">
        <v>25.45223</v>
      </c>
    </row>
    <row r="2571" spans="1:21" x14ac:dyDescent="0.35">
      <c r="A2571">
        <v>210.64599999999999</v>
      </c>
      <c r="B2571">
        <v>-171.45099999999999</v>
      </c>
      <c r="C2571">
        <v>3.5430000000000001</v>
      </c>
      <c r="F2571">
        <v>210.64599999999999</v>
      </c>
      <c r="G2571">
        <f t="shared" si="40"/>
        <v>-762.65176722000001</v>
      </c>
      <c r="H2571">
        <v>3.5430000000000001</v>
      </c>
      <c r="T2571">
        <v>256.851</v>
      </c>
      <c r="U2571">
        <v>25.446020000000001</v>
      </c>
    </row>
    <row r="2572" spans="1:21" x14ac:dyDescent="0.35">
      <c r="A2572">
        <v>210.74600000000001</v>
      </c>
      <c r="B2572">
        <v>-171.33699999999999</v>
      </c>
      <c r="C2572">
        <v>3.5430000000000001</v>
      </c>
      <c r="F2572">
        <v>210.74600000000001</v>
      </c>
      <c r="G2572">
        <f t="shared" si="40"/>
        <v>-762.14467014000002</v>
      </c>
      <c r="H2572">
        <v>3.5430000000000001</v>
      </c>
      <c r="T2572">
        <v>256.95</v>
      </c>
      <c r="U2572">
        <v>25.464089999999999</v>
      </c>
    </row>
    <row r="2573" spans="1:21" x14ac:dyDescent="0.35">
      <c r="A2573">
        <v>210.85400000000001</v>
      </c>
      <c r="B2573">
        <v>-171.267</v>
      </c>
      <c r="C2573">
        <v>3.5430000000000001</v>
      </c>
      <c r="F2573">
        <v>210.85400000000001</v>
      </c>
      <c r="G2573">
        <f t="shared" si="40"/>
        <v>-761.83329474000004</v>
      </c>
      <c r="H2573">
        <v>3.5430000000000001</v>
      </c>
      <c r="T2573">
        <v>257.05099999999999</v>
      </c>
      <c r="U2573">
        <v>25.40915</v>
      </c>
    </row>
    <row r="2574" spans="1:21" x14ac:dyDescent="0.35">
      <c r="A2574">
        <v>210.947</v>
      </c>
      <c r="B2574">
        <v>-171.315</v>
      </c>
      <c r="C2574">
        <v>3.5419999999999998</v>
      </c>
      <c r="F2574">
        <v>210.947</v>
      </c>
      <c r="G2574">
        <f t="shared" si="40"/>
        <v>-762.04680929999995</v>
      </c>
      <c r="H2574">
        <v>3.5419999999999998</v>
      </c>
      <c r="T2574">
        <v>257.15100000000001</v>
      </c>
      <c r="U2574">
        <v>25.478290000000001</v>
      </c>
    </row>
    <row r="2575" spans="1:21" x14ac:dyDescent="0.35">
      <c r="A2575">
        <v>211.05</v>
      </c>
      <c r="B2575">
        <v>-171.32</v>
      </c>
      <c r="C2575">
        <v>3.5419999999999998</v>
      </c>
      <c r="F2575">
        <v>211.05</v>
      </c>
      <c r="G2575">
        <f t="shared" si="40"/>
        <v>-762.06905039999992</v>
      </c>
      <c r="H2575">
        <v>3.5419999999999998</v>
      </c>
      <c r="T2575">
        <v>257.25099999999998</v>
      </c>
      <c r="U2575">
        <v>25.48226</v>
      </c>
    </row>
    <row r="2576" spans="1:21" x14ac:dyDescent="0.35">
      <c r="A2576">
        <v>211.15600000000001</v>
      </c>
      <c r="B2576">
        <v>-171.33</v>
      </c>
      <c r="C2576">
        <v>3.5430000000000001</v>
      </c>
      <c r="F2576">
        <v>211.15600000000001</v>
      </c>
      <c r="G2576">
        <f t="shared" si="40"/>
        <v>-762.1135326000001</v>
      </c>
      <c r="H2576">
        <v>3.5430000000000001</v>
      </c>
      <c r="T2576">
        <v>257.35199999999998</v>
      </c>
      <c r="U2576">
        <v>25.452190000000002</v>
      </c>
    </row>
    <row r="2577" spans="1:21" x14ac:dyDescent="0.35">
      <c r="A2577">
        <v>211.26499999999999</v>
      </c>
      <c r="B2577">
        <v>-171.114</v>
      </c>
      <c r="C2577">
        <v>3.5419999999999998</v>
      </c>
      <c r="F2577">
        <v>211.26499999999999</v>
      </c>
      <c r="G2577">
        <f t="shared" si="40"/>
        <v>-761.15271708</v>
      </c>
      <c r="H2577">
        <v>3.5419999999999998</v>
      </c>
      <c r="T2577">
        <v>257.452</v>
      </c>
      <c r="U2577">
        <v>25.444189999999999</v>
      </c>
    </row>
    <row r="2578" spans="1:21" x14ac:dyDescent="0.35">
      <c r="A2578">
        <v>211.34899999999999</v>
      </c>
      <c r="B2578">
        <v>-171.03700000000001</v>
      </c>
      <c r="C2578">
        <v>3.5459999999999998</v>
      </c>
      <c r="F2578">
        <v>211.34899999999999</v>
      </c>
      <c r="G2578">
        <f t="shared" si="40"/>
        <v>-760.81020414</v>
      </c>
      <c r="H2578">
        <v>3.5459999999999998</v>
      </c>
      <c r="T2578">
        <v>257.553</v>
      </c>
      <c r="U2578">
        <v>25.470269999999999</v>
      </c>
    </row>
    <row r="2579" spans="1:21" x14ac:dyDescent="0.35">
      <c r="A2579">
        <v>211.452</v>
      </c>
      <c r="B2579">
        <v>-171.23500000000001</v>
      </c>
      <c r="C2579">
        <v>3.5430000000000001</v>
      </c>
      <c r="F2579">
        <v>211.452</v>
      </c>
      <c r="G2579">
        <f t="shared" si="40"/>
        <v>-761.69095170000003</v>
      </c>
      <c r="H2579">
        <v>3.5430000000000001</v>
      </c>
      <c r="T2579">
        <v>257.65199999999999</v>
      </c>
      <c r="U2579">
        <v>25.471869999999999</v>
      </c>
    </row>
    <row r="2580" spans="1:21" x14ac:dyDescent="0.35">
      <c r="A2580">
        <v>211.547</v>
      </c>
      <c r="B2580">
        <v>-171.09100000000001</v>
      </c>
      <c r="C2580">
        <v>3.5430000000000001</v>
      </c>
      <c r="F2580">
        <v>211.547</v>
      </c>
      <c r="G2580">
        <f t="shared" si="40"/>
        <v>-761.05040802000008</v>
      </c>
      <c r="H2580">
        <v>3.5430000000000001</v>
      </c>
      <c r="T2580">
        <v>257.75200000000001</v>
      </c>
      <c r="U2580">
        <v>25.376290000000001</v>
      </c>
    </row>
    <row r="2581" spans="1:21" x14ac:dyDescent="0.35">
      <c r="A2581">
        <v>211.64699999999999</v>
      </c>
      <c r="B2581">
        <v>-171.12100000000001</v>
      </c>
      <c r="C2581">
        <v>3.5430000000000001</v>
      </c>
      <c r="F2581">
        <v>211.64699999999999</v>
      </c>
      <c r="G2581">
        <f t="shared" si="40"/>
        <v>-761.18385462000003</v>
      </c>
      <c r="H2581">
        <v>3.5430000000000001</v>
      </c>
      <c r="T2581">
        <v>257.85199999999998</v>
      </c>
      <c r="U2581">
        <v>25.411210000000001</v>
      </c>
    </row>
    <row r="2582" spans="1:21" x14ac:dyDescent="0.35">
      <c r="A2582">
        <v>211.75899999999999</v>
      </c>
      <c r="B2582">
        <v>-170.999</v>
      </c>
      <c r="C2582">
        <v>3.5430000000000001</v>
      </c>
      <c r="F2582">
        <v>211.75899999999999</v>
      </c>
      <c r="G2582">
        <f t="shared" si="40"/>
        <v>-760.64117178000004</v>
      </c>
      <c r="H2582">
        <v>3.5430000000000001</v>
      </c>
      <c r="T2582">
        <v>257.95100000000002</v>
      </c>
      <c r="U2582">
        <v>25.40211</v>
      </c>
    </row>
    <row r="2583" spans="1:21" x14ac:dyDescent="0.35">
      <c r="A2583">
        <v>211.857</v>
      </c>
      <c r="B2583">
        <v>-171.02600000000001</v>
      </c>
      <c r="C2583">
        <v>3.5419999999999998</v>
      </c>
      <c r="F2583">
        <v>211.857</v>
      </c>
      <c r="G2583">
        <f t="shared" si="40"/>
        <v>-760.76127372000008</v>
      </c>
      <c r="H2583">
        <v>3.5419999999999998</v>
      </c>
      <c r="T2583">
        <v>258.053</v>
      </c>
      <c r="U2583">
        <v>25.430019999999999</v>
      </c>
    </row>
    <row r="2584" spans="1:21" x14ac:dyDescent="0.35">
      <c r="A2584">
        <v>211.947</v>
      </c>
      <c r="B2584">
        <v>-171.13</v>
      </c>
      <c r="C2584">
        <v>3.5430000000000001</v>
      </c>
      <c r="F2584">
        <v>211.947</v>
      </c>
      <c r="G2584">
        <f t="shared" si="40"/>
        <v>-761.22388860000001</v>
      </c>
      <c r="H2584">
        <v>3.5430000000000001</v>
      </c>
      <c r="T2584">
        <v>258.15199999999999</v>
      </c>
      <c r="U2584">
        <v>25.465679999999999</v>
      </c>
    </row>
    <row r="2585" spans="1:21" x14ac:dyDescent="0.35">
      <c r="A2585">
        <v>212.05500000000001</v>
      </c>
      <c r="B2585">
        <v>-170.935</v>
      </c>
      <c r="C2585">
        <v>3.5419999999999998</v>
      </c>
      <c r="F2585">
        <v>212.05500000000001</v>
      </c>
      <c r="G2585">
        <f t="shared" si="40"/>
        <v>-760.35648570000001</v>
      </c>
      <c r="H2585">
        <v>3.5419999999999998</v>
      </c>
      <c r="T2585">
        <v>258.25200000000001</v>
      </c>
      <c r="U2585">
        <v>25.461860000000001</v>
      </c>
    </row>
    <row r="2586" spans="1:21" x14ac:dyDescent="0.35">
      <c r="A2586">
        <v>212.15199999999999</v>
      </c>
      <c r="B2586">
        <v>-171.072</v>
      </c>
      <c r="C2586">
        <v>3.544</v>
      </c>
      <c r="F2586">
        <v>212.15199999999999</v>
      </c>
      <c r="G2586">
        <f t="shared" si="40"/>
        <v>-760.96589184000004</v>
      </c>
      <c r="H2586">
        <v>3.544</v>
      </c>
      <c r="T2586">
        <v>258.35199999999998</v>
      </c>
      <c r="U2586">
        <v>25.478249999999999</v>
      </c>
    </row>
    <row r="2587" spans="1:21" x14ac:dyDescent="0.35">
      <c r="A2587">
        <v>212.24799999999999</v>
      </c>
      <c r="B2587">
        <v>-171.24299999999999</v>
      </c>
      <c r="C2587">
        <v>3.544</v>
      </c>
      <c r="F2587">
        <v>212.24799999999999</v>
      </c>
      <c r="G2587">
        <f t="shared" si="40"/>
        <v>-761.72653746000003</v>
      </c>
      <c r="H2587">
        <v>3.544</v>
      </c>
      <c r="T2587">
        <v>258.45</v>
      </c>
      <c r="U2587">
        <v>25.444040000000001</v>
      </c>
    </row>
    <row r="2588" spans="1:21" x14ac:dyDescent="0.35">
      <c r="A2588">
        <v>212.34800000000001</v>
      </c>
      <c r="B2588">
        <v>-170.995</v>
      </c>
      <c r="C2588">
        <v>3.5430000000000001</v>
      </c>
      <c r="F2588">
        <v>212.34800000000001</v>
      </c>
      <c r="G2588">
        <f t="shared" si="40"/>
        <v>-760.62337890000003</v>
      </c>
      <c r="H2588">
        <v>3.5430000000000001</v>
      </c>
      <c r="T2588">
        <v>258.55099999999999</v>
      </c>
      <c r="U2588">
        <v>25.49916</v>
      </c>
    </row>
    <row r="2589" spans="1:21" x14ac:dyDescent="0.35">
      <c r="A2589">
        <v>212.446</v>
      </c>
      <c r="B2589">
        <v>-170.976</v>
      </c>
      <c r="C2589">
        <v>3.5430000000000001</v>
      </c>
      <c r="F2589">
        <v>212.446</v>
      </c>
      <c r="G2589">
        <f t="shared" si="40"/>
        <v>-760.53886272</v>
      </c>
      <c r="H2589">
        <v>3.5430000000000001</v>
      </c>
      <c r="T2589">
        <v>258.64999999999998</v>
      </c>
      <c r="U2589">
        <v>25.492329999999999</v>
      </c>
    </row>
    <row r="2590" spans="1:21" x14ac:dyDescent="0.35">
      <c r="A2590">
        <v>212.548</v>
      </c>
      <c r="B2590">
        <v>-171.15299999999999</v>
      </c>
      <c r="C2590">
        <v>3.5430000000000001</v>
      </c>
      <c r="F2590">
        <v>212.548</v>
      </c>
      <c r="G2590">
        <f t="shared" si="40"/>
        <v>-761.32619765999993</v>
      </c>
      <c r="H2590">
        <v>3.5430000000000001</v>
      </c>
      <c r="T2590">
        <v>258.75</v>
      </c>
      <c r="U2590">
        <v>25.49633</v>
      </c>
    </row>
    <row r="2591" spans="1:21" x14ac:dyDescent="0.35">
      <c r="A2591">
        <v>212.648</v>
      </c>
      <c r="B2591">
        <v>-170.678</v>
      </c>
      <c r="C2591">
        <v>3.5430000000000001</v>
      </c>
      <c r="F2591">
        <v>212.648</v>
      </c>
      <c r="G2591">
        <f t="shared" si="40"/>
        <v>-759.21329316000003</v>
      </c>
      <c r="H2591">
        <v>3.5430000000000001</v>
      </c>
      <c r="T2591">
        <v>258.85000000000002</v>
      </c>
      <c r="U2591">
        <v>25.518000000000001</v>
      </c>
    </row>
    <row r="2592" spans="1:21" x14ac:dyDescent="0.35">
      <c r="A2592">
        <v>212.75899999999999</v>
      </c>
      <c r="B2592">
        <v>-170.97200000000001</v>
      </c>
      <c r="C2592">
        <v>3.544</v>
      </c>
      <c r="F2592">
        <v>212.75899999999999</v>
      </c>
      <c r="G2592">
        <f t="shared" si="40"/>
        <v>-760.52106984</v>
      </c>
      <c r="H2592">
        <v>3.544</v>
      </c>
      <c r="T2592">
        <v>258.94900000000001</v>
      </c>
      <c r="U2592">
        <v>25.50366</v>
      </c>
    </row>
    <row r="2593" spans="1:21" x14ac:dyDescent="0.35">
      <c r="A2593">
        <v>212.857</v>
      </c>
      <c r="B2593">
        <v>-170.91800000000001</v>
      </c>
      <c r="C2593">
        <v>3.5409999999999999</v>
      </c>
      <c r="F2593">
        <v>212.857</v>
      </c>
      <c r="G2593">
        <f t="shared" si="40"/>
        <v>-760.28086596000003</v>
      </c>
      <c r="H2593">
        <v>3.5409999999999999</v>
      </c>
      <c r="T2593">
        <v>259.05</v>
      </c>
      <c r="U2593">
        <v>25.50769</v>
      </c>
    </row>
    <row r="2594" spans="1:21" x14ac:dyDescent="0.35">
      <c r="A2594">
        <v>212.947</v>
      </c>
      <c r="B2594">
        <v>-170.845</v>
      </c>
      <c r="C2594">
        <v>3.5419999999999998</v>
      </c>
      <c r="F2594">
        <v>212.947</v>
      </c>
      <c r="G2594">
        <f t="shared" si="40"/>
        <v>-759.95614590000002</v>
      </c>
      <c r="H2594">
        <v>3.5419999999999998</v>
      </c>
      <c r="T2594">
        <v>259.149</v>
      </c>
      <c r="U2594">
        <v>25.5229</v>
      </c>
    </row>
    <row r="2595" spans="1:21" x14ac:dyDescent="0.35">
      <c r="A2595">
        <v>213.048</v>
      </c>
      <c r="B2595">
        <v>-170.69900000000001</v>
      </c>
      <c r="C2595">
        <v>3.5430000000000001</v>
      </c>
      <c r="F2595">
        <v>213.048</v>
      </c>
      <c r="G2595">
        <f t="shared" si="40"/>
        <v>-759.30670578000002</v>
      </c>
      <c r="H2595">
        <v>3.5430000000000001</v>
      </c>
      <c r="T2595">
        <v>259.25</v>
      </c>
      <c r="U2595">
        <v>25.5229</v>
      </c>
    </row>
    <row r="2596" spans="1:21" x14ac:dyDescent="0.35">
      <c r="A2596">
        <v>213.14699999999999</v>
      </c>
      <c r="B2596">
        <v>-170.82300000000001</v>
      </c>
      <c r="C2596">
        <v>3.5409999999999999</v>
      </c>
      <c r="F2596">
        <v>213.14699999999999</v>
      </c>
      <c r="G2596">
        <f t="shared" si="40"/>
        <v>-759.85828506000007</v>
      </c>
      <c r="H2596">
        <v>3.5409999999999999</v>
      </c>
      <c r="T2596">
        <v>259.35000000000002</v>
      </c>
      <c r="U2596">
        <v>25.514469999999999</v>
      </c>
    </row>
    <row r="2597" spans="1:21" x14ac:dyDescent="0.35">
      <c r="A2597">
        <v>213.24700000000001</v>
      </c>
      <c r="B2597">
        <v>-170.648</v>
      </c>
      <c r="C2597">
        <v>3.5430000000000001</v>
      </c>
      <c r="F2597">
        <v>213.24700000000001</v>
      </c>
      <c r="G2597">
        <f t="shared" si="40"/>
        <v>-759.07984655999996</v>
      </c>
      <c r="H2597">
        <v>3.5430000000000001</v>
      </c>
      <c r="T2597">
        <v>259.45100000000002</v>
      </c>
      <c r="U2597">
        <v>25.49569</v>
      </c>
    </row>
    <row r="2598" spans="1:21" x14ac:dyDescent="0.35">
      <c r="A2598">
        <v>213.34700000000001</v>
      </c>
      <c r="B2598">
        <v>-170.696</v>
      </c>
      <c r="C2598">
        <v>3.5430000000000001</v>
      </c>
      <c r="F2598">
        <v>213.34700000000001</v>
      </c>
      <c r="G2598">
        <f t="shared" si="40"/>
        <v>-759.29336111999999</v>
      </c>
      <c r="H2598">
        <v>3.5430000000000001</v>
      </c>
      <c r="T2598">
        <v>259.55200000000002</v>
      </c>
      <c r="U2598">
        <v>25.513439999999999</v>
      </c>
    </row>
    <row r="2599" spans="1:21" x14ac:dyDescent="0.35">
      <c r="A2599">
        <v>213.44900000000001</v>
      </c>
      <c r="B2599">
        <v>-170.495</v>
      </c>
      <c r="C2599">
        <v>3.5430000000000001</v>
      </c>
      <c r="F2599">
        <v>213.44900000000001</v>
      </c>
      <c r="G2599">
        <f t="shared" si="40"/>
        <v>-758.39926890000004</v>
      </c>
      <c r="H2599">
        <v>3.5430000000000001</v>
      </c>
      <c r="T2599">
        <v>259.65100000000001</v>
      </c>
      <c r="U2599">
        <v>25.465669999999999</v>
      </c>
    </row>
    <row r="2600" spans="1:21" x14ac:dyDescent="0.35">
      <c r="A2600">
        <v>213.548</v>
      </c>
      <c r="B2600">
        <v>-170.61799999999999</v>
      </c>
      <c r="C2600">
        <v>3.5430000000000001</v>
      </c>
      <c r="F2600">
        <v>213.548</v>
      </c>
      <c r="G2600">
        <f t="shared" si="40"/>
        <v>-758.94639996000001</v>
      </c>
      <c r="H2600">
        <v>3.5430000000000001</v>
      </c>
      <c r="T2600">
        <v>259.75200000000001</v>
      </c>
      <c r="U2600">
        <v>25.452719999999999</v>
      </c>
    </row>
    <row r="2601" spans="1:21" x14ac:dyDescent="0.35">
      <c r="A2601">
        <v>213.65899999999999</v>
      </c>
      <c r="B2601">
        <v>-170.62200000000001</v>
      </c>
      <c r="C2601">
        <v>3.5430000000000001</v>
      </c>
      <c r="F2601">
        <v>213.65899999999999</v>
      </c>
      <c r="G2601">
        <f t="shared" si="40"/>
        <v>-758.96419284000012</v>
      </c>
      <c r="H2601">
        <v>3.5430000000000001</v>
      </c>
      <c r="T2601">
        <v>259.85199999999998</v>
      </c>
      <c r="U2601">
        <v>25.44753</v>
      </c>
    </row>
    <row r="2602" spans="1:21" x14ac:dyDescent="0.35">
      <c r="A2602">
        <v>213.74700000000001</v>
      </c>
      <c r="B2602">
        <v>-170.47499999999999</v>
      </c>
      <c r="C2602">
        <v>3.5430000000000001</v>
      </c>
      <c r="F2602">
        <v>213.74700000000001</v>
      </c>
      <c r="G2602">
        <f t="shared" si="40"/>
        <v>-758.31030450000003</v>
      </c>
      <c r="H2602">
        <v>3.5430000000000001</v>
      </c>
      <c r="T2602">
        <v>259.952</v>
      </c>
      <c r="U2602">
        <v>25.4465</v>
      </c>
    </row>
    <row r="2603" spans="1:21" x14ac:dyDescent="0.35">
      <c r="A2603">
        <v>213.864</v>
      </c>
      <c r="B2603">
        <v>-170.54</v>
      </c>
      <c r="C2603">
        <v>3.5419999999999998</v>
      </c>
      <c r="F2603">
        <v>213.864</v>
      </c>
      <c r="G2603">
        <f t="shared" si="40"/>
        <v>-758.59943880000003</v>
      </c>
      <c r="H2603">
        <v>3.5419999999999998</v>
      </c>
      <c r="T2603">
        <v>260.05200000000002</v>
      </c>
      <c r="U2603">
        <v>25.441310000000001</v>
      </c>
    </row>
    <row r="2604" spans="1:21" x14ac:dyDescent="0.35">
      <c r="A2604">
        <v>213.94800000000001</v>
      </c>
      <c r="B2604">
        <v>-170.58</v>
      </c>
      <c r="C2604">
        <v>3.5430000000000001</v>
      </c>
      <c r="F2604">
        <v>213.94800000000001</v>
      </c>
      <c r="G2604">
        <f t="shared" si="40"/>
        <v>-758.77736760000005</v>
      </c>
      <c r="H2604">
        <v>3.5430000000000001</v>
      </c>
      <c r="T2604">
        <v>260.15100000000001</v>
      </c>
      <c r="U2604">
        <v>25.44023</v>
      </c>
    </row>
    <row r="2605" spans="1:21" x14ac:dyDescent="0.35">
      <c r="A2605">
        <v>214.047</v>
      </c>
      <c r="B2605">
        <v>-170.72499999999999</v>
      </c>
      <c r="C2605">
        <v>3.5409999999999999</v>
      </c>
      <c r="F2605">
        <v>214.047</v>
      </c>
      <c r="G2605">
        <f t="shared" si="40"/>
        <v>-759.42235949999997</v>
      </c>
      <c r="H2605">
        <v>3.5409999999999999</v>
      </c>
      <c r="T2605">
        <v>260.25200000000001</v>
      </c>
      <c r="U2605">
        <v>25.479410000000001</v>
      </c>
    </row>
    <row r="2606" spans="1:21" x14ac:dyDescent="0.35">
      <c r="A2606">
        <v>214.14699999999999</v>
      </c>
      <c r="B2606">
        <v>-170.578</v>
      </c>
      <c r="C2606">
        <v>3.5419999999999998</v>
      </c>
      <c r="F2606">
        <v>214.14699999999999</v>
      </c>
      <c r="G2606">
        <f t="shared" si="40"/>
        <v>-758.76847115999999</v>
      </c>
      <c r="H2606">
        <v>3.5419999999999998</v>
      </c>
      <c r="T2606">
        <v>260.351</v>
      </c>
      <c r="U2606">
        <v>25.458449999999999</v>
      </c>
    </row>
    <row r="2607" spans="1:21" x14ac:dyDescent="0.35">
      <c r="A2607">
        <v>214.24700000000001</v>
      </c>
      <c r="B2607">
        <v>-170.52600000000001</v>
      </c>
      <c r="C2607">
        <v>3.5430000000000001</v>
      </c>
      <c r="F2607">
        <v>214.24700000000001</v>
      </c>
      <c r="G2607">
        <f t="shared" si="40"/>
        <v>-758.53716372000008</v>
      </c>
      <c r="H2607">
        <v>3.5430000000000001</v>
      </c>
      <c r="T2607">
        <v>260.45</v>
      </c>
      <c r="U2607">
        <v>25.437390000000001</v>
      </c>
    </row>
    <row r="2608" spans="1:21" x14ac:dyDescent="0.35">
      <c r="A2608">
        <v>214.352</v>
      </c>
      <c r="B2608">
        <v>-170.47300000000001</v>
      </c>
      <c r="C2608">
        <v>3.5430000000000001</v>
      </c>
      <c r="F2608">
        <v>214.352</v>
      </c>
      <c r="G2608">
        <f t="shared" si="40"/>
        <v>-758.30140806000009</v>
      </c>
      <c r="H2608">
        <v>3.5430000000000001</v>
      </c>
      <c r="T2608">
        <v>260.55</v>
      </c>
      <c r="U2608">
        <v>25.427040000000002</v>
      </c>
    </row>
    <row r="2609" spans="1:21" x14ac:dyDescent="0.35">
      <c r="A2609">
        <v>214.45599999999999</v>
      </c>
      <c r="B2609">
        <v>-170.393</v>
      </c>
      <c r="C2609">
        <v>3.5430000000000001</v>
      </c>
      <c r="F2609">
        <v>214.45599999999999</v>
      </c>
      <c r="G2609">
        <f t="shared" si="40"/>
        <v>-757.94555046000005</v>
      </c>
      <c r="H2609">
        <v>3.5430000000000001</v>
      </c>
      <c r="T2609">
        <v>260.649</v>
      </c>
      <c r="U2609">
        <v>25.453749999999999</v>
      </c>
    </row>
    <row r="2610" spans="1:21" x14ac:dyDescent="0.35">
      <c r="A2610">
        <v>214.547</v>
      </c>
      <c r="B2610">
        <v>-170.57499999999999</v>
      </c>
      <c r="C2610">
        <v>3.5419999999999998</v>
      </c>
      <c r="F2610">
        <v>214.547</v>
      </c>
      <c r="G2610">
        <f t="shared" si="40"/>
        <v>-758.75512649999996</v>
      </c>
      <c r="H2610">
        <v>3.5419999999999998</v>
      </c>
      <c r="T2610">
        <v>260.75</v>
      </c>
      <c r="U2610">
        <v>25.458449999999999</v>
      </c>
    </row>
    <row r="2611" spans="1:21" x14ac:dyDescent="0.35">
      <c r="A2611">
        <v>214.66</v>
      </c>
      <c r="B2611">
        <v>-170.14699999999999</v>
      </c>
      <c r="C2611">
        <v>3.5430000000000001</v>
      </c>
      <c r="F2611">
        <v>214.66</v>
      </c>
      <c r="G2611">
        <f t="shared" si="40"/>
        <v>-756.85128834</v>
      </c>
      <c r="H2611">
        <v>3.5430000000000001</v>
      </c>
      <c r="T2611">
        <v>260.84899999999999</v>
      </c>
      <c r="U2611">
        <v>25.465170000000001</v>
      </c>
    </row>
    <row r="2612" spans="1:21" x14ac:dyDescent="0.35">
      <c r="A2612">
        <v>214.74799999999999</v>
      </c>
      <c r="B2612">
        <v>-170.172</v>
      </c>
      <c r="C2612">
        <v>3.5419999999999998</v>
      </c>
      <c r="F2612">
        <v>214.74799999999999</v>
      </c>
      <c r="G2612">
        <f t="shared" si="40"/>
        <v>-756.96249383999998</v>
      </c>
      <c r="H2612">
        <v>3.5419999999999998</v>
      </c>
      <c r="T2612">
        <v>260.95100000000002</v>
      </c>
      <c r="U2612">
        <v>25.453800000000001</v>
      </c>
    </row>
    <row r="2613" spans="1:21" x14ac:dyDescent="0.35">
      <c r="A2613">
        <v>214.84800000000001</v>
      </c>
      <c r="B2613">
        <v>-169.97</v>
      </c>
      <c r="C2613">
        <v>3.5430000000000001</v>
      </c>
      <c r="F2613">
        <v>214.84800000000001</v>
      </c>
      <c r="G2613">
        <f t="shared" si="40"/>
        <v>-756.06395340000006</v>
      </c>
      <c r="H2613">
        <v>3.5430000000000001</v>
      </c>
      <c r="T2613">
        <v>261.05099999999999</v>
      </c>
      <c r="U2613">
        <v>25.457270000000001</v>
      </c>
    </row>
    <row r="2614" spans="1:21" x14ac:dyDescent="0.35">
      <c r="A2614">
        <v>214.946</v>
      </c>
      <c r="B2614">
        <v>-170</v>
      </c>
      <c r="C2614">
        <v>3.544</v>
      </c>
      <c r="F2614">
        <v>214.946</v>
      </c>
      <c r="G2614">
        <f t="shared" si="40"/>
        <v>-756.19740000000002</v>
      </c>
      <c r="H2614">
        <v>3.544</v>
      </c>
      <c r="T2614">
        <v>261.14999999999998</v>
      </c>
      <c r="U2614">
        <v>25.48499</v>
      </c>
    </row>
    <row r="2615" spans="1:21" x14ac:dyDescent="0.35">
      <c r="A2615">
        <v>215.047</v>
      </c>
      <c r="B2615">
        <v>-170.02099999999999</v>
      </c>
      <c r="C2615">
        <v>3.54</v>
      </c>
      <c r="F2615">
        <v>215.047</v>
      </c>
      <c r="G2615">
        <f t="shared" si="40"/>
        <v>-756.29081262</v>
      </c>
      <c r="H2615">
        <v>3.54</v>
      </c>
      <c r="T2615">
        <v>261.25099999999998</v>
      </c>
      <c r="U2615">
        <v>25.448650000000001</v>
      </c>
    </row>
    <row r="2616" spans="1:21" x14ac:dyDescent="0.35">
      <c r="A2616">
        <v>215.14699999999999</v>
      </c>
      <c r="B2616">
        <v>-170.11699999999999</v>
      </c>
      <c r="C2616">
        <v>3.5430000000000001</v>
      </c>
      <c r="F2616">
        <v>215.14699999999999</v>
      </c>
      <c r="G2616">
        <f t="shared" si="40"/>
        <v>-756.71784173999993</v>
      </c>
      <c r="H2616">
        <v>3.5430000000000001</v>
      </c>
      <c r="T2616">
        <v>261.35000000000002</v>
      </c>
      <c r="U2616">
        <v>25.442530000000001</v>
      </c>
    </row>
    <row r="2617" spans="1:21" x14ac:dyDescent="0.35">
      <c r="A2617">
        <v>215.25700000000001</v>
      </c>
      <c r="B2617">
        <v>-170.255</v>
      </c>
      <c r="C2617">
        <v>3.5430000000000001</v>
      </c>
      <c r="F2617">
        <v>215.25700000000001</v>
      </c>
      <c r="G2617">
        <f t="shared" si="40"/>
        <v>-757.33169610000004</v>
      </c>
      <c r="H2617">
        <v>3.5430000000000001</v>
      </c>
      <c r="T2617">
        <v>261.45100000000002</v>
      </c>
      <c r="U2617">
        <v>25.433450000000001</v>
      </c>
    </row>
    <row r="2618" spans="1:21" x14ac:dyDescent="0.35">
      <c r="A2618">
        <v>215.34800000000001</v>
      </c>
      <c r="B2618">
        <v>-170.04599999999999</v>
      </c>
      <c r="C2618">
        <v>3.5419999999999998</v>
      </c>
      <c r="F2618">
        <v>215.34800000000001</v>
      </c>
      <c r="G2618">
        <f t="shared" si="40"/>
        <v>-756.40201811999998</v>
      </c>
      <c r="H2618">
        <v>3.5419999999999998</v>
      </c>
      <c r="T2618">
        <v>261.55</v>
      </c>
      <c r="U2618">
        <v>25.438140000000001</v>
      </c>
    </row>
    <row r="2619" spans="1:21" x14ac:dyDescent="0.35">
      <c r="A2619">
        <v>215.447</v>
      </c>
      <c r="B2619">
        <v>-170.05</v>
      </c>
      <c r="C2619">
        <v>3.5419999999999998</v>
      </c>
      <c r="F2619">
        <v>215.447</v>
      </c>
      <c r="G2619">
        <f t="shared" si="40"/>
        <v>-756.4198110000001</v>
      </c>
      <c r="H2619">
        <v>3.5419999999999998</v>
      </c>
      <c r="T2619">
        <v>261.64999999999998</v>
      </c>
      <c r="U2619">
        <v>25.444800000000001</v>
      </c>
    </row>
    <row r="2620" spans="1:21" x14ac:dyDescent="0.35">
      <c r="A2620">
        <v>215.56</v>
      </c>
      <c r="B2620">
        <v>-169.923</v>
      </c>
      <c r="C2620">
        <v>3.544</v>
      </c>
      <c r="F2620">
        <v>215.56</v>
      </c>
      <c r="G2620">
        <f t="shared" si="40"/>
        <v>-755.85488706000001</v>
      </c>
      <c r="H2620">
        <v>3.544</v>
      </c>
      <c r="T2620">
        <v>261.75099999999998</v>
      </c>
      <c r="U2620">
        <v>25.447610000000001</v>
      </c>
    </row>
    <row r="2621" spans="1:21" x14ac:dyDescent="0.35">
      <c r="A2621">
        <v>215.648</v>
      </c>
      <c r="B2621">
        <v>-169.953</v>
      </c>
      <c r="C2621">
        <v>3.5419999999999998</v>
      </c>
      <c r="F2621">
        <v>215.648</v>
      </c>
      <c r="G2621">
        <f t="shared" si="40"/>
        <v>-755.98833366000008</v>
      </c>
      <c r="H2621">
        <v>3.5419999999999998</v>
      </c>
      <c r="T2621">
        <v>261.85000000000002</v>
      </c>
      <c r="U2621">
        <v>25.47261</v>
      </c>
    </row>
    <row r="2622" spans="1:21" x14ac:dyDescent="0.35">
      <c r="A2622">
        <v>215.761</v>
      </c>
      <c r="B2622">
        <v>-170.059</v>
      </c>
      <c r="C2622">
        <v>3.5430000000000001</v>
      </c>
      <c r="F2622">
        <v>215.761</v>
      </c>
      <c r="G2622">
        <f t="shared" si="40"/>
        <v>-756.45984497999996</v>
      </c>
      <c r="H2622">
        <v>3.5430000000000001</v>
      </c>
      <c r="T2622">
        <v>261.95100000000002</v>
      </c>
      <c r="U2622">
        <v>25.450980000000001</v>
      </c>
    </row>
    <row r="2623" spans="1:21" x14ac:dyDescent="0.35">
      <c r="A2623">
        <v>215.84700000000001</v>
      </c>
      <c r="B2623">
        <v>-169.86500000000001</v>
      </c>
      <c r="C2623">
        <v>3.5430000000000001</v>
      </c>
      <c r="F2623">
        <v>215.84700000000001</v>
      </c>
      <c r="G2623">
        <f t="shared" si="40"/>
        <v>-755.59689030000004</v>
      </c>
      <c r="H2623">
        <v>3.5430000000000001</v>
      </c>
      <c r="T2623">
        <v>262.05</v>
      </c>
      <c r="U2623">
        <v>25.492360000000001</v>
      </c>
    </row>
    <row r="2624" spans="1:21" x14ac:dyDescent="0.35">
      <c r="A2624">
        <v>215.947</v>
      </c>
      <c r="B2624">
        <v>-169.86799999999999</v>
      </c>
      <c r="C2624">
        <v>3.5430000000000001</v>
      </c>
      <c r="F2624">
        <v>215.947</v>
      </c>
      <c r="G2624">
        <f t="shared" si="40"/>
        <v>-755.61023495999996</v>
      </c>
      <c r="H2624">
        <v>3.5430000000000001</v>
      </c>
      <c r="T2624">
        <v>262.14999999999998</v>
      </c>
      <c r="U2624">
        <v>25.48892</v>
      </c>
    </row>
    <row r="2625" spans="1:21" x14ac:dyDescent="0.35">
      <c r="A2625">
        <v>216.047</v>
      </c>
      <c r="B2625">
        <v>-169.93</v>
      </c>
      <c r="C2625">
        <v>3.5430000000000001</v>
      </c>
      <c r="F2625">
        <v>216.047</v>
      </c>
      <c r="G2625">
        <f t="shared" si="40"/>
        <v>-755.88602460000004</v>
      </c>
      <c r="H2625">
        <v>3.5430000000000001</v>
      </c>
      <c r="T2625">
        <v>262.25</v>
      </c>
      <c r="U2625">
        <v>25.46105</v>
      </c>
    </row>
    <row r="2626" spans="1:21" x14ac:dyDescent="0.35">
      <c r="A2626">
        <v>216.148</v>
      </c>
      <c r="B2626">
        <v>-169.827</v>
      </c>
      <c r="C2626">
        <v>3.5430000000000001</v>
      </c>
      <c r="F2626">
        <v>216.148</v>
      </c>
      <c r="G2626">
        <f t="shared" si="40"/>
        <v>-755.42785793999997</v>
      </c>
      <c r="H2626">
        <v>3.5430000000000001</v>
      </c>
      <c r="T2626">
        <v>262.34899999999999</v>
      </c>
      <c r="U2626">
        <v>25.424980000000001</v>
      </c>
    </row>
    <row r="2627" spans="1:21" x14ac:dyDescent="0.35">
      <c r="A2627">
        <v>216.24799999999999</v>
      </c>
      <c r="B2627">
        <v>-169.67699999999999</v>
      </c>
      <c r="C2627">
        <v>3.5430000000000001</v>
      </c>
      <c r="F2627">
        <v>216.24799999999999</v>
      </c>
      <c r="G2627">
        <f t="shared" ref="G2627:G2690" si="41">B2627*4.44822</f>
        <v>-754.76062493999996</v>
      </c>
      <c r="H2627">
        <v>3.5430000000000001</v>
      </c>
      <c r="T2627">
        <v>262.45</v>
      </c>
      <c r="U2627">
        <v>25.45373</v>
      </c>
    </row>
    <row r="2628" spans="1:21" x14ac:dyDescent="0.35">
      <c r="A2628">
        <v>216.34800000000001</v>
      </c>
      <c r="B2628">
        <v>-169.72900000000001</v>
      </c>
      <c r="C2628">
        <v>3.5419999999999998</v>
      </c>
      <c r="F2628">
        <v>216.34800000000001</v>
      </c>
      <c r="G2628">
        <f t="shared" si="41"/>
        <v>-754.99193238000009</v>
      </c>
      <c r="H2628">
        <v>3.5419999999999998</v>
      </c>
      <c r="T2628">
        <v>262.54899999999998</v>
      </c>
      <c r="U2628">
        <v>25.464079999999999</v>
      </c>
    </row>
    <row r="2629" spans="1:21" x14ac:dyDescent="0.35">
      <c r="A2629">
        <v>216.45599999999999</v>
      </c>
      <c r="B2629">
        <v>-169.791</v>
      </c>
      <c r="C2629">
        <v>3.5430000000000001</v>
      </c>
      <c r="F2629">
        <v>216.45599999999999</v>
      </c>
      <c r="G2629">
        <f t="shared" si="41"/>
        <v>-755.26772201999995</v>
      </c>
      <c r="H2629">
        <v>3.5430000000000001</v>
      </c>
      <c r="T2629">
        <v>262.649</v>
      </c>
      <c r="U2629">
        <v>25.507100000000001</v>
      </c>
    </row>
    <row r="2630" spans="1:21" x14ac:dyDescent="0.35">
      <c r="A2630">
        <v>216.55600000000001</v>
      </c>
      <c r="B2630">
        <v>-169.72499999999999</v>
      </c>
      <c r="C2630">
        <v>3.5419999999999998</v>
      </c>
      <c r="F2630">
        <v>216.55600000000001</v>
      </c>
      <c r="G2630">
        <f t="shared" si="41"/>
        <v>-754.97413949999998</v>
      </c>
      <c r="H2630">
        <v>3.5419999999999998</v>
      </c>
      <c r="T2630">
        <v>262.74900000000002</v>
      </c>
      <c r="U2630">
        <v>25.44924</v>
      </c>
    </row>
    <row r="2631" spans="1:21" x14ac:dyDescent="0.35">
      <c r="A2631">
        <v>216.65700000000001</v>
      </c>
      <c r="B2631">
        <v>-169.792</v>
      </c>
      <c r="C2631">
        <v>3.5430000000000001</v>
      </c>
      <c r="F2631">
        <v>216.65700000000001</v>
      </c>
      <c r="G2631">
        <f t="shared" si="41"/>
        <v>-755.27217024000004</v>
      </c>
      <c r="H2631">
        <v>3.5430000000000001</v>
      </c>
      <c r="T2631">
        <v>262.84899999999999</v>
      </c>
      <c r="U2631">
        <v>25.47607</v>
      </c>
    </row>
    <row r="2632" spans="1:21" x14ac:dyDescent="0.35">
      <c r="A2632">
        <v>216.75</v>
      </c>
      <c r="B2632">
        <v>-169.709</v>
      </c>
      <c r="C2632">
        <v>3.5430000000000001</v>
      </c>
      <c r="F2632">
        <v>216.75</v>
      </c>
      <c r="G2632">
        <f t="shared" si="41"/>
        <v>-754.90296797999997</v>
      </c>
      <c r="H2632">
        <v>3.5430000000000001</v>
      </c>
      <c r="T2632">
        <v>262.94900000000001</v>
      </c>
      <c r="U2632">
        <v>25.49119</v>
      </c>
    </row>
    <row r="2633" spans="1:21" x14ac:dyDescent="0.35">
      <c r="A2633">
        <v>216.84800000000001</v>
      </c>
      <c r="B2633">
        <v>-169.642</v>
      </c>
      <c r="C2633">
        <v>3.5409999999999999</v>
      </c>
      <c r="F2633">
        <v>216.84800000000001</v>
      </c>
      <c r="G2633">
        <f t="shared" si="41"/>
        <v>-754.60493724000003</v>
      </c>
      <c r="H2633">
        <v>3.5409999999999999</v>
      </c>
      <c r="T2633">
        <v>263.048</v>
      </c>
      <c r="U2633">
        <v>25.487719999999999</v>
      </c>
    </row>
    <row r="2634" spans="1:21" x14ac:dyDescent="0.35">
      <c r="A2634">
        <v>216.947</v>
      </c>
      <c r="B2634">
        <v>-169.73400000000001</v>
      </c>
      <c r="C2634">
        <v>3.5430000000000001</v>
      </c>
      <c r="F2634">
        <v>216.947</v>
      </c>
      <c r="G2634">
        <f t="shared" si="41"/>
        <v>-755.01417348000007</v>
      </c>
      <c r="H2634">
        <v>3.5430000000000001</v>
      </c>
      <c r="T2634">
        <v>263.149</v>
      </c>
      <c r="U2634">
        <v>25.466360000000002</v>
      </c>
    </row>
    <row r="2635" spans="1:21" x14ac:dyDescent="0.35">
      <c r="A2635">
        <v>217.05500000000001</v>
      </c>
      <c r="B2635">
        <v>-169.66200000000001</v>
      </c>
      <c r="C2635">
        <v>3.5430000000000001</v>
      </c>
      <c r="F2635">
        <v>217.05500000000001</v>
      </c>
      <c r="G2635">
        <f t="shared" si="41"/>
        <v>-754.69390164000004</v>
      </c>
      <c r="H2635">
        <v>3.5430000000000001</v>
      </c>
      <c r="T2635">
        <v>263.24900000000002</v>
      </c>
      <c r="U2635">
        <v>25.48104</v>
      </c>
    </row>
    <row r="2636" spans="1:21" x14ac:dyDescent="0.35">
      <c r="A2636">
        <v>217.14699999999999</v>
      </c>
      <c r="B2636">
        <v>-169.85499999999999</v>
      </c>
      <c r="C2636">
        <v>3.5430000000000001</v>
      </c>
      <c r="F2636">
        <v>217.14699999999999</v>
      </c>
      <c r="G2636">
        <f t="shared" si="41"/>
        <v>-755.55240809999998</v>
      </c>
      <c r="H2636">
        <v>3.5430000000000001</v>
      </c>
      <c r="T2636">
        <v>263.34899999999999</v>
      </c>
      <c r="U2636">
        <v>25.49579</v>
      </c>
    </row>
    <row r="2637" spans="1:21" x14ac:dyDescent="0.35">
      <c r="A2637">
        <v>217.25299999999999</v>
      </c>
      <c r="B2637">
        <v>-169.6</v>
      </c>
      <c r="C2637">
        <v>3.5430000000000001</v>
      </c>
      <c r="F2637">
        <v>217.25299999999999</v>
      </c>
      <c r="G2637">
        <f t="shared" si="41"/>
        <v>-754.41811199999995</v>
      </c>
      <c r="H2637">
        <v>3.5430000000000001</v>
      </c>
      <c r="T2637">
        <v>263.45</v>
      </c>
      <c r="U2637">
        <v>25.489000000000001</v>
      </c>
    </row>
    <row r="2638" spans="1:21" x14ac:dyDescent="0.35">
      <c r="A2638">
        <v>217.35499999999999</v>
      </c>
      <c r="B2638">
        <v>-169.547</v>
      </c>
      <c r="C2638">
        <v>3.5430000000000001</v>
      </c>
      <c r="F2638">
        <v>217.35499999999999</v>
      </c>
      <c r="G2638">
        <f t="shared" si="41"/>
        <v>-754.18235633999996</v>
      </c>
      <c r="H2638">
        <v>3.5430000000000001</v>
      </c>
      <c r="T2638">
        <v>263.54899999999998</v>
      </c>
      <c r="U2638">
        <v>25.48161</v>
      </c>
    </row>
    <row r="2639" spans="1:21" x14ac:dyDescent="0.35">
      <c r="A2639">
        <v>217.447</v>
      </c>
      <c r="B2639">
        <v>-169.417</v>
      </c>
      <c r="C2639">
        <v>3.5419999999999998</v>
      </c>
      <c r="F2639">
        <v>217.447</v>
      </c>
      <c r="G2639">
        <f t="shared" si="41"/>
        <v>-753.60408774000007</v>
      </c>
      <c r="H2639">
        <v>3.5419999999999998</v>
      </c>
      <c r="T2639">
        <v>263.65100000000001</v>
      </c>
      <c r="U2639">
        <v>25.481580000000001</v>
      </c>
    </row>
    <row r="2640" spans="1:21" x14ac:dyDescent="0.35">
      <c r="A2640">
        <v>217.547</v>
      </c>
      <c r="B2640">
        <v>-169.42</v>
      </c>
      <c r="C2640">
        <v>3.5419999999999998</v>
      </c>
      <c r="F2640">
        <v>217.547</v>
      </c>
      <c r="G2640">
        <f t="shared" si="41"/>
        <v>-753.61743239999998</v>
      </c>
      <c r="H2640">
        <v>3.5419999999999998</v>
      </c>
      <c r="T2640">
        <v>263.75</v>
      </c>
      <c r="U2640">
        <v>25.479980000000001</v>
      </c>
    </row>
    <row r="2641" spans="1:21" x14ac:dyDescent="0.35">
      <c r="A2641">
        <v>217.64699999999999</v>
      </c>
      <c r="B2641">
        <v>-169.273</v>
      </c>
      <c r="C2641">
        <v>3.5419999999999998</v>
      </c>
      <c r="F2641">
        <v>217.64699999999999</v>
      </c>
      <c r="G2641">
        <f t="shared" si="41"/>
        <v>-752.96354406</v>
      </c>
      <c r="H2641">
        <v>3.5419999999999998</v>
      </c>
      <c r="T2641">
        <v>263.85000000000002</v>
      </c>
      <c r="U2641">
        <v>25.508220000000001</v>
      </c>
    </row>
    <row r="2642" spans="1:21" x14ac:dyDescent="0.35">
      <c r="A2642">
        <v>217.761</v>
      </c>
      <c r="B2642">
        <v>-169.40799999999999</v>
      </c>
      <c r="C2642">
        <v>3.544</v>
      </c>
      <c r="F2642">
        <v>217.761</v>
      </c>
      <c r="G2642">
        <f t="shared" si="41"/>
        <v>-753.56405375999998</v>
      </c>
      <c r="H2642">
        <v>3.544</v>
      </c>
      <c r="T2642">
        <v>263.95</v>
      </c>
      <c r="U2642">
        <v>25.54973</v>
      </c>
    </row>
    <row r="2643" spans="1:21" x14ac:dyDescent="0.35">
      <c r="A2643">
        <v>217.84700000000001</v>
      </c>
      <c r="B2643">
        <v>-169.184</v>
      </c>
      <c r="C2643">
        <v>3.5430000000000001</v>
      </c>
      <c r="F2643">
        <v>217.84700000000001</v>
      </c>
      <c r="G2643">
        <f t="shared" si="41"/>
        <v>-752.56765247999999</v>
      </c>
      <c r="H2643">
        <v>3.5430000000000001</v>
      </c>
      <c r="T2643">
        <v>264.04899999999998</v>
      </c>
      <c r="U2643">
        <v>25.513919999999999</v>
      </c>
    </row>
    <row r="2644" spans="1:21" x14ac:dyDescent="0.35">
      <c r="A2644">
        <v>217.947</v>
      </c>
      <c r="B2644">
        <v>-169.215</v>
      </c>
      <c r="C2644">
        <v>3.5430000000000001</v>
      </c>
      <c r="F2644">
        <v>217.947</v>
      </c>
      <c r="G2644">
        <f t="shared" si="41"/>
        <v>-752.70554730000003</v>
      </c>
      <c r="H2644">
        <v>3.5430000000000001</v>
      </c>
      <c r="T2644">
        <v>264.14999999999998</v>
      </c>
      <c r="U2644">
        <v>25.487870000000001</v>
      </c>
    </row>
    <row r="2645" spans="1:21" x14ac:dyDescent="0.35">
      <c r="A2645">
        <v>218.053</v>
      </c>
      <c r="B2645">
        <v>-169.511</v>
      </c>
      <c r="C2645">
        <v>3.5430000000000001</v>
      </c>
      <c r="F2645">
        <v>218.053</v>
      </c>
      <c r="G2645">
        <f t="shared" si="41"/>
        <v>-754.02222041999994</v>
      </c>
      <c r="H2645">
        <v>3.5430000000000001</v>
      </c>
      <c r="T2645">
        <v>264.24900000000002</v>
      </c>
      <c r="U2645">
        <v>25.512090000000001</v>
      </c>
    </row>
    <row r="2646" spans="1:21" x14ac:dyDescent="0.35">
      <c r="A2646">
        <v>218.148</v>
      </c>
      <c r="B2646">
        <v>-169.18799999999999</v>
      </c>
      <c r="C2646">
        <v>3.5419999999999998</v>
      </c>
      <c r="F2646">
        <v>218.148</v>
      </c>
      <c r="G2646">
        <f t="shared" si="41"/>
        <v>-752.58544535999999</v>
      </c>
      <c r="H2646">
        <v>3.5419999999999998</v>
      </c>
      <c r="T2646">
        <v>264.34899999999999</v>
      </c>
      <c r="U2646">
        <v>25.515160000000002</v>
      </c>
    </row>
    <row r="2647" spans="1:21" x14ac:dyDescent="0.35">
      <c r="A2647">
        <v>218.251</v>
      </c>
      <c r="B2647">
        <v>-169.26900000000001</v>
      </c>
      <c r="C2647">
        <v>3.5419999999999998</v>
      </c>
      <c r="F2647">
        <v>218.251</v>
      </c>
      <c r="G2647">
        <f t="shared" si="41"/>
        <v>-752.94575118</v>
      </c>
      <c r="H2647">
        <v>3.5419999999999998</v>
      </c>
      <c r="T2647">
        <v>264.44900000000001</v>
      </c>
      <c r="U2647">
        <v>25.489920000000001</v>
      </c>
    </row>
    <row r="2648" spans="1:21" x14ac:dyDescent="0.35">
      <c r="A2648">
        <v>218.34800000000001</v>
      </c>
      <c r="B2648">
        <v>-169.23599999999999</v>
      </c>
      <c r="C2648">
        <v>3.5430000000000001</v>
      </c>
      <c r="F2648">
        <v>218.34800000000001</v>
      </c>
      <c r="G2648">
        <f t="shared" si="41"/>
        <v>-752.79895992000002</v>
      </c>
      <c r="H2648">
        <v>3.5430000000000001</v>
      </c>
      <c r="T2648">
        <v>264.54899999999998</v>
      </c>
      <c r="U2648">
        <v>25.499690000000001</v>
      </c>
    </row>
    <row r="2649" spans="1:21" x14ac:dyDescent="0.35">
      <c r="A2649">
        <v>218.44800000000001</v>
      </c>
      <c r="B2649">
        <v>-169.33500000000001</v>
      </c>
      <c r="C2649">
        <v>3.5430000000000001</v>
      </c>
      <c r="F2649">
        <v>218.44800000000001</v>
      </c>
      <c r="G2649">
        <f t="shared" si="41"/>
        <v>-753.23933370000009</v>
      </c>
      <c r="H2649">
        <v>3.5430000000000001</v>
      </c>
      <c r="T2649">
        <v>264.649</v>
      </c>
      <c r="U2649">
        <v>25.48386</v>
      </c>
    </row>
    <row r="2650" spans="1:21" x14ac:dyDescent="0.35">
      <c r="A2650">
        <v>218.54900000000001</v>
      </c>
      <c r="B2650">
        <v>-169.286</v>
      </c>
      <c r="C2650">
        <v>3.5430000000000001</v>
      </c>
      <c r="F2650">
        <v>218.54900000000001</v>
      </c>
      <c r="G2650">
        <f t="shared" si="41"/>
        <v>-753.02137091999998</v>
      </c>
      <c r="H2650">
        <v>3.5430000000000001</v>
      </c>
      <c r="T2650">
        <v>264.74799999999999</v>
      </c>
      <c r="U2650">
        <v>25.50037</v>
      </c>
    </row>
    <row r="2651" spans="1:21" x14ac:dyDescent="0.35">
      <c r="A2651">
        <v>218.65299999999999</v>
      </c>
      <c r="B2651">
        <v>-169.233</v>
      </c>
      <c r="C2651">
        <v>3.5459999999999998</v>
      </c>
      <c r="F2651">
        <v>218.65299999999999</v>
      </c>
      <c r="G2651">
        <f t="shared" si="41"/>
        <v>-752.78561525999999</v>
      </c>
      <c r="H2651">
        <v>3.5459999999999998</v>
      </c>
      <c r="T2651">
        <v>264.84899999999999</v>
      </c>
      <c r="U2651">
        <v>25.510590000000001</v>
      </c>
    </row>
    <row r="2652" spans="1:21" x14ac:dyDescent="0.35">
      <c r="A2652">
        <v>218.75299999999999</v>
      </c>
      <c r="B2652">
        <v>-169.18100000000001</v>
      </c>
      <c r="C2652">
        <v>3.5430000000000001</v>
      </c>
      <c r="F2652">
        <v>218.75299999999999</v>
      </c>
      <c r="G2652">
        <f t="shared" si="41"/>
        <v>-752.55430782000008</v>
      </c>
      <c r="H2652">
        <v>3.5430000000000001</v>
      </c>
      <c r="T2652">
        <v>264.94900000000001</v>
      </c>
      <c r="U2652">
        <v>25.470230000000001</v>
      </c>
    </row>
    <row r="2653" spans="1:21" x14ac:dyDescent="0.35">
      <c r="A2653">
        <v>218.84899999999999</v>
      </c>
      <c r="B2653">
        <v>-169.148</v>
      </c>
      <c r="C2653">
        <v>3.5430000000000001</v>
      </c>
      <c r="F2653">
        <v>218.84899999999999</v>
      </c>
      <c r="G2653">
        <f t="shared" si="41"/>
        <v>-752.40751655999998</v>
      </c>
      <c r="H2653">
        <v>3.5430000000000001</v>
      </c>
      <c r="T2653">
        <v>265.04899999999998</v>
      </c>
      <c r="U2653">
        <v>25.553699999999999</v>
      </c>
    </row>
    <row r="2654" spans="1:21" x14ac:dyDescent="0.35">
      <c r="A2654">
        <v>218.959</v>
      </c>
      <c r="B2654">
        <v>-169.15</v>
      </c>
      <c r="C2654">
        <v>3.5419999999999998</v>
      </c>
      <c r="F2654">
        <v>218.959</v>
      </c>
      <c r="G2654">
        <f t="shared" si="41"/>
        <v>-752.41641300000003</v>
      </c>
      <c r="H2654">
        <v>3.5419999999999998</v>
      </c>
      <c r="T2654">
        <v>265.149</v>
      </c>
      <c r="U2654">
        <v>25.494140000000002</v>
      </c>
    </row>
    <row r="2655" spans="1:21" x14ac:dyDescent="0.35">
      <c r="A2655">
        <v>219.048</v>
      </c>
      <c r="B2655">
        <v>-169.059</v>
      </c>
      <c r="C2655">
        <v>3.5430000000000001</v>
      </c>
      <c r="F2655">
        <v>219.048</v>
      </c>
      <c r="G2655">
        <f t="shared" si="41"/>
        <v>-752.01162497999997</v>
      </c>
      <c r="H2655">
        <v>3.5430000000000001</v>
      </c>
      <c r="T2655">
        <v>265.24900000000002</v>
      </c>
      <c r="U2655">
        <v>25.523510000000002</v>
      </c>
    </row>
    <row r="2656" spans="1:21" x14ac:dyDescent="0.35">
      <c r="A2656">
        <v>219.148</v>
      </c>
      <c r="B2656">
        <v>-169.05799999999999</v>
      </c>
      <c r="C2656">
        <v>3.5419999999999998</v>
      </c>
      <c r="F2656">
        <v>219.148</v>
      </c>
      <c r="G2656">
        <f t="shared" si="41"/>
        <v>-752.00717675999999</v>
      </c>
      <c r="H2656">
        <v>3.5419999999999998</v>
      </c>
      <c r="T2656">
        <v>265.34899999999999</v>
      </c>
      <c r="U2656">
        <v>25.511520000000001</v>
      </c>
    </row>
    <row r="2657" spans="1:21" x14ac:dyDescent="0.35">
      <c r="A2657">
        <v>219.256</v>
      </c>
      <c r="B2657">
        <v>-169.155</v>
      </c>
      <c r="C2657">
        <v>3.5430000000000001</v>
      </c>
      <c r="F2657">
        <v>219.256</v>
      </c>
      <c r="G2657">
        <f t="shared" si="41"/>
        <v>-752.43865410000001</v>
      </c>
      <c r="H2657">
        <v>3.5430000000000001</v>
      </c>
      <c r="T2657">
        <v>265.44799999999998</v>
      </c>
      <c r="U2657">
        <v>25.489439999999998</v>
      </c>
    </row>
    <row r="2658" spans="1:21" x14ac:dyDescent="0.35">
      <c r="A2658">
        <v>219.352</v>
      </c>
      <c r="B2658">
        <v>-168.90199999999999</v>
      </c>
      <c r="C2658">
        <v>3.5419999999999998</v>
      </c>
      <c r="F2658">
        <v>219.352</v>
      </c>
      <c r="G2658">
        <f t="shared" si="41"/>
        <v>-751.31325443999992</v>
      </c>
      <c r="H2658">
        <v>3.5419999999999998</v>
      </c>
      <c r="T2658">
        <v>265.54899999999998</v>
      </c>
      <c r="U2658">
        <v>25.45656</v>
      </c>
    </row>
    <row r="2659" spans="1:21" x14ac:dyDescent="0.35">
      <c r="A2659">
        <v>219.44900000000001</v>
      </c>
      <c r="B2659">
        <v>-169.059</v>
      </c>
      <c r="C2659">
        <v>3.5419999999999998</v>
      </c>
      <c r="F2659">
        <v>219.44900000000001</v>
      </c>
      <c r="G2659">
        <f t="shared" si="41"/>
        <v>-752.01162497999997</v>
      </c>
      <c r="H2659">
        <v>3.5419999999999998</v>
      </c>
      <c r="T2659">
        <v>265.649</v>
      </c>
      <c r="U2659">
        <v>25.483350000000002</v>
      </c>
    </row>
    <row r="2660" spans="1:21" x14ac:dyDescent="0.35">
      <c r="A2660">
        <v>219.554</v>
      </c>
      <c r="B2660">
        <v>-168.88300000000001</v>
      </c>
      <c r="C2660">
        <v>3.5449999999999999</v>
      </c>
      <c r="F2660">
        <v>219.554</v>
      </c>
      <c r="G2660">
        <f t="shared" si="41"/>
        <v>-751.22873826</v>
      </c>
      <c r="H2660">
        <v>3.5449999999999999</v>
      </c>
      <c r="T2660">
        <v>265.74900000000002</v>
      </c>
      <c r="U2660">
        <v>25.480399999999999</v>
      </c>
    </row>
    <row r="2661" spans="1:21" x14ac:dyDescent="0.35">
      <c r="A2661">
        <v>219.67500000000001</v>
      </c>
      <c r="B2661">
        <v>-168.864</v>
      </c>
      <c r="C2661">
        <v>3.5419999999999998</v>
      </c>
      <c r="F2661">
        <v>219.67500000000001</v>
      </c>
      <c r="G2661">
        <f t="shared" si="41"/>
        <v>-751.14422208000008</v>
      </c>
      <c r="H2661">
        <v>3.5419999999999998</v>
      </c>
      <c r="T2661">
        <v>265.85000000000002</v>
      </c>
      <c r="U2661">
        <v>25.51332</v>
      </c>
    </row>
    <row r="2662" spans="1:21" x14ac:dyDescent="0.35">
      <c r="A2662">
        <v>219.74799999999999</v>
      </c>
      <c r="B2662">
        <v>-168.81700000000001</v>
      </c>
      <c r="C2662">
        <v>3.5430000000000001</v>
      </c>
      <c r="F2662">
        <v>219.74799999999999</v>
      </c>
      <c r="G2662">
        <f t="shared" si="41"/>
        <v>-750.93515574000003</v>
      </c>
      <c r="H2662">
        <v>3.5430000000000001</v>
      </c>
      <c r="T2662">
        <v>265.94900000000001</v>
      </c>
      <c r="U2662">
        <v>25.530909999999999</v>
      </c>
    </row>
    <row r="2663" spans="1:21" x14ac:dyDescent="0.35">
      <c r="A2663">
        <v>219.852</v>
      </c>
      <c r="B2663">
        <v>-168.70500000000001</v>
      </c>
      <c r="C2663">
        <v>3.5419999999999998</v>
      </c>
      <c r="F2663">
        <v>219.852</v>
      </c>
      <c r="G2663">
        <f t="shared" si="41"/>
        <v>-750.43695510000009</v>
      </c>
      <c r="H2663">
        <v>3.5419999999999998</v>
      </c>
      <c r="T2663">
        <v>266.05</v>
      </c>
      <c r="U2663">
        <v>25.470179999999999</v>
      </c>
    </row>
    <row r="2664" spans="1:21" x14ac:dyDescent="0.35">
      <c r="A2664">
        <v>219.95099999999999</v>
      </c>
      <c r="B2664">
        <v>-168.78399999999999</v>
      </c>
      <c r="C2664">
        <v>3.5430000000000001</v>
      </c>
      <c r="F2664">
        <v>219.95099999999999</v>
      </c>
      <c r="G2664">
        <f t="shared" si="41"/>
        <v>-750.78836447999993</v>
      </c>
      <c r="H2664">
        <v>3.5430000000000001</v>
      </c>
      <c r="T2664">
        <v>266.149</v>
      </c>
      <c r="U2664">
        <v>25.476569999999999</v>
      </c>
    </row>
    <row r="2665" spans="1:21" x14ac:dyDescent="0.35">
      <c r="A2665">
        <v>220.054</v>
      </c>
      <c r="B2665">
        <v>-168.876</v>
      </c>
      <c r="C2665">
        <v>3.5430000000000001</v>
      </c>
      <c r="F2665">
        <v>220.054</v>
      </c>
      <c r="G2665">
        <f t="shared" si="41"/>
        <v>-751.19760072000008</v>
      </c>
      <c r="H2665">
        <v>3.5430000000000001</v>
      </c>
      <c r="T2665">
        <v>266.24900000000002</v>
      </c>
      <c r="U2665">
        <v>25.47711</v>
      </c>
    </row>
    <row r="2666" spans="1:21" x14ac:dyDescent="0.35">
      <c r="A2666">
        <v>220.148</v>
      </c>
      <c r="B2666">
        <v>-168.72</v>
      </c>
      <c r="C2666">
        <v>3.5419999999999998</v>
      </c>
      <c r="F2666">
        <v>220.148</v>
      </c>
      <c r="G2666">
        <f t="shared" si="41"/>
        <v>-750.50367840000001</v>
      </c>
      <c r="H2666">
        <v>3.5419999999999998</v>
      </c>
      <c r="T2666">
        <v>266.34899999999999</v>
      </c>
      <c r="U2666">
        <v>25.45937</v>
      </c>
    </row>
    <row r="2667" spans="1:21" x14ac:dyDescent="0.35">
      <c r="A2667">
        <v>220.24799999999999</v>
      </c>
      <c r="B2667">
        <v>-168.755</v>
      </c>
      <c r="C2667">
        <v>3.5430000000000001</v>
      </c>
      <c r="F2667">
        <v>220.24799999999999</v>
      </c>
      <c r="G2667">
        <f t="shared" si="41"/>
        <v>-750.65936609999994</v>
      </c>
      <c r="H2667">
        <v>3.5430000000000001</v>
      </c>
      <c r="T2667">
        <v>266.44900000000001</v>
      </c>
      <c r="U2667">
        <v>25.484470000000002</v>
      </c>
    </row>
    <row r="2668" spans="1:21" x14ac:dyDescent="0.35">
      <c r="A2668">
        <v>220.34800000000001</v>
      </c>
      <c r="B2668">
        <v>-168.85599999999999</v>
      </c>
      <c r="C2668">
        <v>3.5430000000000001</v>
      </c>
      <c r="F2668">
        <v>220.34800000000001</v>
      </c>
      <c r="G2668">
        <f t="shared" si="41"/>
        <v>-751.10863631999996</v>
      </c>
      <c r="H2668">
        <v>3.5430000000000001</v>
      </c>
      <c r="T2668">
        <v>266.55</v>
      </c>
      <c r="U2668">
        <v>25.501449999999998</v>
      </c>
    </row>
    <row r="2669" spans="1:21" x14ac:dyDescent="0.35">
      <c r="A2669">
        <v>220.45599999999999</v>
      </c>
      <c r="B2669">
        <v>-168.892</v>
      </c>
      <c r="C2669">
        <v>3.5430000000000001</v>
      </c>
      <c r="F2669">
        <v>220.45599999999999</v>
      </c>
      <c r="G2669">
        <f t="shared" si="41"/>
        <v>-751.26877223999998</v>
      </c>
      <c r="H2669">
        <v>3.5430000000000001</v>
      </c>
      <c r="T2669">
        <v>266.649</v>
      </c>
      <c r="U2669">
        <v>25.47766</v>
      </c>
    </row>
    <row r="2670" spans="1:21" x14ac:dyDescent="0.35">
      <c r="A2670">
        <v>220.54900000000001</v>
      </c>
      <c r="B2670">
        <v>-168.81100000000001</v>
      </c>
      <c r="C2670">
        <v>3.544</v>
      </c>
      <c r="F2670">
        <v>220.54900000000001</v>
      </c>
      <c r="G2670">
        <f t="shared" si="41"/>
        <v>-750.90846642000008</v>
      </c>
      <c r="H2670">
        <v>3.544</v>
      </c>
      <c r="T2670">
        <v>266.74900000000002</v>
      </c>
      <c r="U2670">
        <v>25.471990000000002</v>
      </c>
    </row>
    <row r="2671" spans="1:21" x14ac:dyDescent="0.35">
      <c r="A2671">
        <v>220.65100000000001</v>
      </c>
      <c r="B2671">
        <v>-168.77199999999999</v>
      </c>
      <c r="C2671">
        <v>3.5419999999999998</v>
      </c>
      <c r="F2671">
        <v>220.65100000000001</v>
      </c>
      <c r="G2671">
        <f t="shared" si="41"/>
        <v>-750.73498583999992</v>
      </c>
      <c r="H2671">
        <v>3.5419999999999998</v>
      </c>
      <c r="T2671">
        <v>266.84899999999999</v>
      </c>
      <c r="U2671">
        <v>25.479759999999999</v>
      </c>
    </row>
    <row r="2672" spans="1:21" x14ac:dyDescent="0.35">
      <c r="A2672">
        <v>220.76400000000001</v>
      </c>
      <c r="B2672">
        <v>-168.74100000000001</v>
      </c>
      <c r="C2672">
        <v>3.5419999999999998</v>
      </c>
      <c r="F2672">
        <v>220.76400000000001</v>
      </c>
      <c r="G2672">
        <f t="shared" si="41"/>
        <v>-750.59709102000011</v>
      </c>
      <c r="H2672">
        <v>3.5419999999999998</v>
      </c>
      <c r="T2672">
        <v>266.94900000000001</v>
      </c>
      <c r="U2672">
        <v>25.499099999999999</v>
      </c>
    </row>
    <row r="2673" spans="1:21" x14ac:dyDescent="0.35">
      <c r="A2673">
        <v>220.852</v>
      </c>
      <c r="B2673">
        <v>-168.63800000000001</v>
      </c>
      <c r="C2673">
        <v>3.5419999999999998</v>
      </c>
      <c r="F2673">
        <v>220.852</v>
      </c>
      <c r="G2673">
        <f t="shared" si="41"/>
        <v>-750.13892436000003</v>
      </c>
      <c r="H2673">
        <v>3.5419999999999998</v>
      </c>
      <c r="T2673">
        <v>267.05</v>
      </c>
      <c r="U2673">
        <v>25.481739999999999</v>
      </c>
    </row>
    <row r="2674" spans="1:21" x14ac:dyDescent="0.35">
      <c r="A2674">
        <v>220.94900000000001</v>
      </c>
      <c r="B2674">
        <v>-168.61799999999999</v>
      </c>
      <c r="C2674">
        <v>3.5430000000000001</v>
      </c>
      <c r="F2674">
        <v>220.94900000000001</v>
      </c>
      <c r="G2674">
        <f t="shared" si="41"/>
        <v>-750.04995996000002</v>
      </c>
      <c r="H2674">
        <v>3.5430000000000001</v>
      </c>
      <c r="T2674">
        <v>267.149</v>
      </c>
      <c r="U2674">
        <v>25.506060000000002</v>
      </c>
    </row>
    <row r="2675" spans="1:21" x14ac:dyDescent="0.35">
      <c r="A2675">
        <v>221.04900000000001</v>
      </c>
      <c r="B2675">
        <v>-168.51900000000001</v>
      </c>
      <c r="C2675">
        <v>3.5419999999999998</v>
      </c>
      <c r="F2675">
        <v>221.04900000000001</v>
      </c>
      <c r="G2675">
        <f t="shared" si="41"/>
        <v>-749.60958618000006</v>
      </c>
      <c r="H2675">
        <v>3.5419999999999998</v>
      </c>
      <c r="T2675">
        <v>267.24900000000002</v>
      </c>
      <c r="U2675">
        <v>25.47824</v>
      </c>
    </row>
    <row r="2676" spans="1:21" x14ac:dyDescent="0.35">
      <c r="A2676">
        <v>221.15799999999999</v>
      </c>
      <c r="B2676">
        <v>-168.566</v>
      </c>
      <c r="C2676">
        <v>3.5430000000000001</v>
      </c>
      <c r="F2676">
        <v>221.15799999999999</v>
      </c>
      <c r="G2676">
        <f t="shared" si="41"/>
        <v>-749.81865252</v>
      </c>
      <c r="H2676">
        <v>3.5430000000000001</v>
      </c>
      <c r="T2676">
        <v>267.35000000000002</v>
      </c>
      <c r="U2676">
        <v>25.49419</v>
      </c>
    </row>
    <row r="2677" spans="1:21" x14ac:dyDescent="0.35">
      <c r="A2677">
        <v>221.25800000000001</v>
      </c>
      <c r="B2677">
        <v>-168.43</v>
      </c>
      <c r="C2677">
        <v>3.5419999999999998</v>
      </c>
      <c r="F2677">
        <v>221.25800000000001</v>
      </c>
      <c r="G2677">
        <f t="shared" si="41"/>
        <v>-749.21369460000005</v>
      </c>
      <c r="H2677">
        <v>3.5419999999999998</v>
      </c>
      <c r="T2677">
        <v>267.44900000000001</v>
      </c>
      <c r="U2677">
        <v>25.475470000000001</v>
      </c>
    </row>
    <row r="2678" spans="1:21" x14ac:dyDescent="0.35">
      <c r="A2678">
        <v>221.35599999999999</v>
      </c>
      <c r="B2678">
        <v>-168.40799999999999</v>
      </c>
      <c r="C2678">
        <v>3.544</v>
      </c>
      <c r="F2678">
        <v>221.35599999999999</v>
      </c>
      <c r="G2678">
        <f t="shared" si="41"/>
        <v>-749.11583375999999</v>
      </c>
      <c r="H2678">
        <v>3.544</v>
      </c>
      <c r="T2678">
        <v>267.55</v>
      </c>
      <c r="U2678">
        <v>25.49023</v>
      </c>
    </row>
    <row r="2679" spans="1:21" x14ac:dyDescent="0.35">
      <c r="A2679">
        <v>221.44900000000001</v>
      </c>
      <c r="B2679">
        <v>-168.54400000000001</v>
      </c>
      <c r="C2679">
        <v>3.5419999999999998</v>
      </c>
      <c r="F2679">
        <v>221.44900000000001</v>
      </c>
      <c r="G2679">
        <f t="shared" si="41"/>
        <v>-749.72079168000005</v>
      </c>
      <c r="H2679">
        <v>3.5419999999999998</v>
      </c>
      <c r="T2679">
        <v>267.64999999999998</v>
      </c>
      <c r="U2679">
        <v>25.44699</v>
      </c>
    </row>
    <row r="2680" spans="1:21" x14ac:dyDescent="0.35">
      <c r="A2680">
        <v>221.559</v>
      </c>
      <c r="B2680">
        <v>-168.369</v>
      </c>
      <c r="C2680">
        <v>3.5430000000000001</v>
      </c>
      <c r="F2680">
        <v>221.559</v>
      </c>
      <c r="G2680">
        <f t="shared" si="41"/>
        <v>-748.94235318000005</v>
      </c>
      <c r="H2680">
        <v>3.5430000000000001</v>
      </c>
      <c r="T2680">
        <v>267.75</v>
      </c>
      <c r="U2680">
        <v>25.478819999999999</v>
      </c>
    </row>
    <row r="2681" spans="1:21" x14ac:dyDescent="0.35">
      <c r="A2681">
        <v>221.65899999999999</v>
      </c>
      <c r="B2681">
        <v>-168.45099999999999</v>
      </c>
      <c r="C2681">
        <v>3.5430000000000001</v>
      </c>
      <c r="F2681">
        <v>221.65899999999999</v>
      </c>
      <c r="G2681">
        <f t="shared" si="41"/>
        <v>-749.30710722000003</v>
      </c>
      <c r="H2681">
        <v>3.5430000000000001</v>
      </c>
      <c r="T2681">
        <v>267.84899999999999</v>
      </c>
      <c r="U2681">
        <v>25.485060000000001</v>
      </c>
    </row>
    <row r="2682" spans="1:21" x14ac:dyDescent="0.35">
      <c r="A2682">
        <v>221.751</v>
      </c>
      <c r="B2682">
        <v>-168.50200000000001</v>
      </c>
      <c r="C2682">
        <v>3.5419999999999998</v>
      </c>
      <c r="F2682">
        <v>221.751</v>
      </c>
      <c r="G2682">
        <f t="shared" si="41"/>
        <v>-749.53396644000009</v>
      </c>
      <c r="H2682">
        <v>3.5419999999999998</v>
      </c>
      <c r="T2682">
        <v>267.94900000000001</v>
      </c>
      <c r="U2682">
        <v>25.577300000000001</v>
      </c>
    </row>
    <row r="2683" spans="1:21" x14ac:dyDescent="0.35">
      <c r="A2683">
        <v>221.85300000000001</v>
      </c>
      <c r="B2683">
        <v>-168.333</v>
      </c>
      <c r="C2683">
        <v>3.5430000000000001</v>
      </c>
      <c r="F2683">
        <v>221.85300000000001</v>
      </c>
      <c r="G2683">
        <f t="shared" si="41"/>
        <v>-748.78221726000004</v>
      </c>
      <c r="H2683">
        <v>3.5430000000000001</v>
      </c>
      <c r="T2683">
        <v>268.04899999999998</v>
      </c>
      <c r="U2683">
        <v>25.566579999999998</v>
      </c>
    </row>
    <row r="2684" spans="1:21" x14ac:dyDescent="0.35">
      <c r="A2684">
        <v>221.94800000000001</v>
      </c>
      <c r="B2684">
        <v>-168.52500000000001</v>
      </c>
      <c r="C2684">
        <v>3.5409999999999999</v>
      </c>
      <c r="F2684">
        <v>221.94800000000001</v>
      </c>
      <c r="G2684">
        <f t="shared" si="41"/>
        <v>-749.63627550000001</v>
      </c>
      <c r="H2684">
        <v>3.5409999999999999</v>
      </c>
      <c r="T2684">
        <v>268.149</v>
      </c>
      <c r="U2684">
        <v>25.573419999999999</v>
      </c>
    </row>
    <row r="2685" spans="1:21" x14ac:dyDescent="0.35">
      <c r="A2685">
        <v>222.04900000000001</v>
      </c>
      <c r="B2685">
        <v>-168.357</v>
      </c>
      <c r="C2685">
        <v>3.5419999999999998</v>
      </c>
      <c r="F2685">
        <v>222.04900000000001</v>
      </c>
      <c r="G2685">
        <f t="shared" si="41"/>
        <v>-748.88897454000005</v>
      </c>
      <c r="H2685">
        <v>3.5419999999999998</v>
      </c>
      <c r="T2685">
        <v>268.24900000000002</v>
      </c>
      <c r="U2685">
        <v>25.588069999999998</v>
      </c>
    </row>
    <row r="2686" spans="1:21" x14ac:dyDescent="0.35">
      <c r="A2686">
        <v>222.148</v>
      </c>
      <c r="B2686">
        <v>-168.46899999999999</v>
      </c>
      <c r="C2686">
        <v>3.5419999999999998</v>
      </c>
      <c r="F2686">
        <v>222.148</v>
      </c>
      <c r="G2686">
        <f t="shared" si="41"/>
        <v>-749.38717517999999</v>
      </c>
      <c r="H2686">
        <v>3.5419999999999998</v>
      </c>
      <c r="T2686">
        <v>268.34899999999999</v>
      </c>
      <c r="U2686">
        <v>25.61692</v>
      </c>
    </row>
    <row r="2687" spans="1:21" x14ac:dyDescent="0.35">
      <c r="A2687">
        <v>222.249</v>
      </c>
      <c r="B2687">
        <v>-168.40100000000001</v>
      </c>
      <c r="C2687">
        <v>3.5419999999999998</v>
      </c>
      <c r="F2687">
        <v>222.249</v>
      </c>
      <c r="G2687">
        <f t="shared" si="41"/>
        <v>-749.08469622000007</v>
      </c>
      <c r="H2687">
        <v>3.5419999999999998</v>
      </c>
      <c r="T2687">
        <v>268.44799999999998</v>
      </c>
      <c r="U2687">
        <v>25.59093</v>
      </c>
    </row>
    <row r="2688" spans="1:21" x14ac:dyDescent="0.35">
      <c r="A2688">
        <v>222.34899999999999</v>
      </c>
      <c r="B2688">
        <v>-168.19200000000001</v>
      </c>
      <c r="C2688">
        <v>3.5430000000000001</v>
      </c>
      <c r="F2688">
        <v>222.34899999999999</v>
      </c>
      <c r="G2688">
        <f t="shared" si="41"/>
        <v>-748.15501824</v>
      </c>
      <c r="H2688">
        <v>3.5430000000000001</v>
      </c>
      <c r="T2688">
        <v>268.548</v>
      </c>
      <c r="U2688">
        <v>25.590309999999999</v>
      </c>
    </row>
    <row r="2689" spans="1:21" x14ac:dyDescent="0.35">
      <c r="A2689">
        <v>222.44900000000001</v>
      </c>
      <c r="B2689">
        <v>-168.25899999999999</v>
      </c>
      <c r="C2689">
        <v>3.5419999999999998</v>
      </c>
      <c r="F2689">
        <v>222.44900000000001</v>
      </c>
      <c r="G2689">
        <f t="shared" si="41"/>
        <v>-748.45304897999995</v>
      </c>
      <c r="H2689">
        <v>3.5419999999999998</v>
      </c>
      <c r="T2689">
        <v>268.64800000000002</v>
      </c>
      <c r="U2689">
        <v>25.58577</v>
      </c>
    </row>
    <row r="2690" spans="1:21" x14ac:dyDescent="0.35">
      <c r="A2690">
        <v>222.54900000000001</v>
      </c>
      <c r="B2690">
        <v>-168.16200000000001</v>
      </c>
      <c r="C2690">
        <v>3.5430000000000001</v>
      </c>
      <c r="F2690">
        <v>222.54900000000001</v>
      </c>
      <c r="G2690">
        <f t="shared" si="41"/>
        <v>-748.02157164000005</v>
      </c>
      <c r="H2690">
        <v>3.5430000000000001</v>
      </c>
      <c r="T2690">
        <v>268.74900000000002</v>
      </c>
      <c r="U2690">
        <v>25.55865</v>
      </c>
    </row>
    <row r="2691" spans="1:21" x14ac:dyDescent="0.35">
      <c r="A2691">
        <v>222.649</v>
      </c>
      <c r="B2691">
        <v>-168.262</v>
      </c>
      <c r="C2691">
        <v>3.5430000000000001</v>
      </c>
      <c r="F2691">
        <v>222.649</v>
      </c>
      <c r="G2691">
        <f t="shared" ref="G2691:G2754" si="42">B2691*4.44822</f>
        <v>-748.46639363999998</v>
      </c>
      <c r="H2691">
        <v>3.5430000000000001</v>
      </c>
      <c r="T2691">
        <v>268.84899999999999</v>
      </c>
      <c r="U2691">
        <v>25.580259999999999</v>
      </c>
    </row>
    <row r="2692" spans="1:21" x14ac:dyDescent="0.35">
      <c r="A2692">
        <v>222.76400000000001</v>
      </c>
      <c r="B2692">
        <v>-168.262</v>
      </c>
      <c r="C2692">
        <v>3.5430000000000001</v>
      </c>
      <c r="F2692">
        <v>222.76400000000001</v>
      </c>
      <c r="G2692">
        <f t="shared" si="42"/>
        <v>-748.46639363999998</v>
      </c>
      <c r="H2692">
        <v>3.5430000000000001</v>
      </c>
      <c r="T2692">
        <v>268.94799999999998</v>
      </c>
      <c r="U2692">
        <v>25.572769999999998</v>
      </c>
    </row>
    <row r="2693" spans="1:21" x14ac:dyDescent="0.35">
      <c r="A2693">
        <v>222.857</v>
      </c>
      <c r="B2693">
        <v>-168.01</v>
      </c>
      <c r="C2693">
        <v>3.5430000000000001</v>
      </c>
      <c r="F2693">
        <v>222.857</v>
      </c>
      <c r="G2693">
        <f t="shared" si="42"/>
        <v>-747.34544219999998</v>
      </c>
      <c r="H2693">
        <v>3.5430000000000001</v>
      </c>
      <c r="T2693">
        <v>269.048</v>
      </c>
      <c r="U2693">
        <v>25.6097</v>
      </c>
    </row>
    <row r="2694" spans="1:21" x14ac:dyDescent="0.35">
      <c r="A2694">
        <v>222.95599999999999</v>
      </c>
      <c r="B2694">
        <v>-168.36699999999999</v>
      </c>
      <c r="C2694">
        <v>3.5409999999999999</v>
      </c>
      <c r="F2694">
        <v>222.95599999999999</v>
      </c>
      <c r="G2694">
        <f t="shared" si="42"/>
        <v>-748.93345674</v>
      </c>
      <c r="H2694">
        <v>3.5409999999999999</v>
      </c>
      <c r="T2694">
        <v>269.14800000000002</v>
      </c>
      <c r="U2694">
        <v>25.546620000000001</v>
      </c>
    </row>
    <row r="2695" spans="1:21" x14ac:dyDescent="0.35">
      <c r="A2695">
        <v>223.05500000000001</v>
      </c>
      <c r="B2695">
        <v>-168.21299999999999</v>
      </c>
      <c r="C2695">
        <v>3.5419999999999998</v>
      </c>
      <c r="F2695">
        <v>223.05500000000001</v>
      </c>
      <c r="G2695">
        <f t="shared" si="42"/>
        <v>-748.24843085999998</v>
      </c>
      <c r="H2695">
        <v>3.5419999999999998</v>
      </c>
      <c r="T2695">
        <v>269.24799999999999</v>
      </c>
      <c r="U2695">
        <v>25.562639999999998</v>
      </c>
    </row>
    <row r="2696" spans="1:21" x14ac:dyDescent="0.35">
      <c r="A2696">
        <v>223.14699999999999</v>
      </c>
      <c r="B2696">
        <v>-168.16399999999999</v>
      </c>
      <c r="C2696">
        <v>3.5419999999999998</v>
      </c>
      <c r="F2696">
        <v>223.14699999999999</v>
      </c>
      <c r="G2696">
        <f t="shared" si="42"/>
        <v>-748.03046807999999</v>
      </c>
      <c r="H2696">
        <v>3.5419999999999998</v>
      </c>
      <c r="T2696">
        <v>269.34800000000001</v>
      </c>
      <c r="U2696">
        <v>25.60791</v>
      </c>
    </row>
    <row r="2697" spans="1:21" x14ac:dyDescent="0.35">
      <c r="A2697">
        <v>223.24799999999999</v>
      </c>
      <c r="B2697">
        <v>-168.09399999999999</v>
      </c>
      <c r="C2697">
        <v>3.544</v>
      </c>
      <c r="F2697">
        <v>223.24799999999999</v>
      </c>
      <c r="G2697">
        <f t="shared" si="42"/>
        <v>-747.71909268000002</v>
      </c>
      <c r="H2697">
        <v>3.544</v>
      </c>
      <c r="T2697">
        <v>269.44799999999998</v>
      </c>
      <c r="U2697">
        <v>25.588629999999998</v>
      </c>
    </row>
    <row r="2698" spans="1:21" x14ac:dyDescent="0.35">
      <c r="A2698">
        <v>223.34800000000001</v>
      </c>
      <c r="B2698">
        <v>-168.06</v>
      </c>
      <c r="C2698">
        <v>3.54</v>
      </c>
      <c r="F2698">
        <v>223.34800000000001</v>
      </c>
      <c r="G2698">
        <f t="shared" si="42"/>
        <v>-747.56785320000006</v>
      </c>
      <c r="H2698">
        <v>3.54</v>
      </c>
      <c r="T2698">
        <v>269.54899999999998</v>
      </c>
      <c r="U2698">
        <v>25.587479999999999</v>
      </c>
    </row>
    <row r="2699" spans="1:21" x14ac:dyDescent="0.35">
      <c r="A2699">
        <v>223.45500000000001</v>
      </c>
      <c r="B2699">
        <v>-167.91</v>
      </c>
      <c r="C2699">
        <v>3.5430000000000001</v>
      </c>
      <c r="F2699">
        <v>223.45500000000001</v>
      </c>
      <c r="G2699">
        <f t="shared" si="42"/>
        <v>-746.90062020000005</v>
      </c>
      <c r="H2699">
        <v>3.5430000000000001</v>
      </c>
      <c r="T2699">
        <v>269.64800000000002</v>
      </c>
      <c r="U2699">
        <v>25.600439999999999</v>
      </c>
    </row>
    <row r="2700" spans="1:21" x14ac:dyDescent="0.35">
      <c r="A2700">
        <v>223.547</v>
      </c>
      <c r="B2700">
        <v>-168.245</v>
      </c>
      <c r="C2700">
        <v>3.5419999999999998</v>
      </c>
      <c r="F2700">
        <v>223.547</v>
      </c>
      <c r="G2700">
        <f t="shared" si="42"/>
        <v>-748.3907739</v>
      </c>
      <c r="H2700">
        <v>3.5419999999999998</v>
      </c>
      <c r="T2700">
        <v>269.74900000000002</v>
      </c>
      <c r="U2700">
        <v>25.59815</v>
      </c>
    </row>
    <row r="2701" spans="1:21" x14ac:dyDescent="0.35">
      <c r="A2701">
        <v>223.648</v>
      </c>
      <c r="B2701">
        <v>-168.05600000000001</v>
      </c>
      <c r="C2701">
        <v>3.5419999999999998</v>
      </c>
      <c r="F2701">
        <v>223.648</v>
      </c>
      <c r="G2701">
        <f t="shared" si="42"/>
        <v>-747.55006032000006</v>
      </c>
      <c r="H2701">
        <v>3.5419999999999998</v>
      </c>
      <c r="T2701">
        <v>269.84899999999999</v>
      </c>
      <c r="U2701">
        <v>25.582439999999998</v>
      </c>
    </row>
    <row r="2702" spans="1:21" x14ac:dyDescent="0.35">
      <c r="A2702">
        <v>223.761</v>
      </c>
      <c r="B2702">
        <v>-167.994</v>
      </c>
      <c r="C2702">
        <v>3.5430000000000001</v>
      </c>
      <c r="F2702">
        <v>223.761</v>
      </c>
      <c r="G2702">
        <f t="shared" si="42"/>
        <v>-747.27427067999997</v>
      </c>
      <c r="H2702">
        <v>3.5430000000000001</v>
      </c>
      <c r="T2702">
        <v>269.95</v>
      </c>
      <c r="U2702">
        <v>25.615839999999999</v>
      </c>
    </row>
    <row r="2703" spans="1:21" x14ac:dyDescent="0.35">
      <c r="A2703">
        <v>223.863</v>
      </c>
      <c r="B2703">
        <v>-168.13200000000001</v>
      </c>
      <c r="C2703">
        <v>3.5419999999999998</v>
      </c>
      <c r="F2703">
        <v>223.863</v>
      </c>
      <c r="G2703">
        <f t="shared" si="42"/>
        <v>-747.88812503999998</v>
      </c>
      <c r="H2703">
        <v>3.5419999999999998</v>
      </c>
      <c r="T2703">
        <v>270.05</v>
      </c>
      <c r="U2703">
        <v>25.573830000000001</v>
      </c>
    </row>
    <row r="2704" spans="1:21" x14ac:dyDescent="0.35">
      <c r="A2704">
        <v>223.95</v>
      </c>
      <c r="B2704">
        <v>-168.27199999999999</v>
      </c>
      <c r="C2704">
        <v>3.5419999999999998</v>
      </c>
      <c r="F2704">
        <v>223.95</v>
      </c>
      <c r="G2704">
        <f t="shared" si="42"/>
        <v>-748.51087583999993</v>
      </c>
      <c r="H2704">
        <v>3.5419999999999998</v>
      </c>
      <c r="T2704">
        <v>270.149</v>
      </c>
      <c r="U2704">
        <v>25.529640000000001</v>
      </c>
    </row>
    <row r="2705" spans="1:21" x14ac:dyDescent="0.35">
      <c r="A2705">
        <v>224.048</v>
      </c>
      <c r="B2705">
        <v>-167.946</v>
      </c>
      <c r="C2705">
        <v>3.5430000000000001</v>
      </c>
      <c r="F2705">
        <v>224.048</v>
      </c>
      <c r="G2705">
        <f t="shared" si="42"/>
        <v>-747.06075611999995</v>
      </c>
      <c r="H2705">
        <v>3.5430000000000001</v>
      </c>
      <c r="T2705">
        <v>270.24900000000002</v>
      </c>
      <c r="U2705">
        <v>25.514420000000001</v>
      </c>
    </row>
    <row r="2706" spans="1:21" x14ac:dyDescent="0.35">
      <c r="A2706">
        <v>224.15700000000001</v>
      </c>
      <c r="B2706">
        <v>-167.83</v>
      </c>
      <c r="C2706">
        <v>3.5419999999999998</v>
      </c>
      <c r="F2706">
        <v>224.15700000000001</v>
      </c>
      <c r="G2706">
        <f t="shared" si="42"/>
        <v>-746.54476260000001</v>
      </c>
      <c r="H2706">
        <v>3.5419999999999998</v>
      </c>
      <c r="T2706">
        <v>270.34899999999999</v>
      </c>
      <c r="U2706">
        <v>25.533149999999999</v>
      </c>
    </row>
    <row r="2707" spans="1:21" x14ac:dyDescent="0.35">
      <c r="A2707">
        <v>224.255</v>
      </c>
      <c r="B2707">
        <v>-167.55</v>
      </c>
      <c r="C2707">
        <v>3.5390000000000001</v>
      </c>
      <c r="F2707">
        <v>224.255</v>
      </c>
      <c r="G2707">
        <f t="shared" si="42"/>
        <v>-745.29926100000012</v>
      </c>
      <c r="H2707">
        <v>3.5390000000000001</v>
      </c>
      <c r="T2707">
        <v>270.44900000000001</v>
      </c>
      <c r="U2707">
        <v>25.546810000000001</v>
      </c>
    </row>
    <row r="2708" spans="1:21" x14ac:dyDescent="0.35">
      <c r="A2708">
        <v>224.34700000000001</v>
      </c>
      <c r="B2708">
        <v>-167.941</v>
      </c>
      <c r="C2708">
        <v>3.5430000000000001</v>
      </c>
      <c r="F2708">
        <v>224.34700000000001</v>
      </c>
      <c r="G2708">
        <f t="shared" si="42"/>
        <v>-747.03851501999998</v>
      </c>
      <c r="H2708">
        <v>3.5430000000000001</v>
      </c>
      <c r="T2708">
        <v>270.54899999999998</v>
      </c>
      <c r="U2708">
        <v>25.52965</v>
      </c>
    </row>
    <row r="2709" spans="1:21" x14ac:dyDescent="0.35">
      <c r="A2709">
        <v>224.44800000000001</v>
      </c>
      <c r="B2709">
        <v>-167.76300000000001</v>
      </c>
      <c r="C2709">
        <v>3.5419999999999998</v>
      </c>
      <c r="F2709">
        <v>224.44800000000001</v>
      </c>
      <c r="G2709">
        <f t="shared" si="42"/>
        <v>-746.24673186000007</v>
      </c>
      <c r="H2709">
        <v>3.5419999999999998</v>
      </c>
      <c r="T2709">
        <v>270.64800000000002</v>
      </c>
      <c r="U2709">
        <v>25.480830000000001</v>
      </c>
    </row>
    <row r="2710" spans="1:21" x14ac:dyDescent="0.35">
      <c r="A2710">
        <v>224.55099999999999</v>
      </c>
      <c r="B2710">
        <v>-167.59100000000001</v>
      </c>
      <c r="C2710">
        <v>3.5419999999999998</v>
      </c>
      <c r="F2710">
        <v>224.55099999999999</v>
      </c>
      <c r="G2710">
        <f t="shared" si="42"/>
        <v>-745.48163801999999</v>
      </c>
      <c r="H2710">
        <v>3.5419999999999998</v>
      </c>
      <c r="T2710">
        <v>270.74799999999999</v>
      </c>
      <c r="U2710">
        <v>25.522960000000001</v>
      </c>
    </row>
    <row r="2711" spans="1:21" x14ac:dyDescent="0.35">
      <c r="A2711">
        <v>224.64699999999999</v>
      </c>
      <c r="B2711">
        <v>-167.74600000000001</v>
      </c>
      <c r="C2711">
        <v>3.5419999999999998</v>
      </c>
      <c r="F2711">
        <v>224.64699999999999</v>
      </c>
      <c r="G2711">
        <f t="shared" si="42"/>
        <v>-746.17111212000009</v>
      </c>
      <c r="H2711">
        <v>3.5419999999999998</v>
      </c>
      <c r="T2711">
        <v>270.84800000000001</v>
      </c>
      <c r="U2711">
        <v>25.54673</v>
      </c>
    </row>
    <row r="2712" spans="1:21" x14ac:dyDescent="0.35">
      <c r="A2712">
        <v>224.74700000000001</v>
      </c>
      <c r="B2712">
        <v>-167.696</v>
      </c>
      <c r="C2712">
        <v>3.5409999999999999</v>
      </c>
      <c r="F2712">
        <v>224.74700000000001</v>
      </c>
      <c r="G2712">
        <f t="shared" si="42"/>
        <v>-745.94870112000001</v>
      </c>
      <c r="H2712">
        <v>3.5409999999999999</v>
      </c>
      <c r="T2712">
        <v>270.94799999999998</v>
      </c>
      <c r="U2712">
        <v>25.508880000000001</v>
      </c>
    </row>
    <row r="2713" spans="1:21" x14ac:dyDescent="0.35">
      <c r="A2713">
        <v>224.84700000000001</v>
      </c>
      <c r="B2713">
        <v>-167.881</v>
      </c>
      <c r="C2713">
        <v>3.5419999999999998</v>
      </c>
      <c r="F2713">
        <v>224.84700000000001</v>
      </c>
      <c r="G2713">
        <f t="shared" si="42"/>
        <v>-746.77162182000006</v>
      </c>
      <c r="H2713">
        <v>3.5419999999999998</v>
      </c>
      <c r="T2713">
        <v>271.048</v>
      </c>
      <c r="U2713">
        <v>25.4985</v>
      </c>
    </row>
    <row r="2714" spans="1:21" x14ac:dyDescent="0.35">
      <c r="A2714">
        <v>224.97499999999999</v>
      </c>
      <c r="B2714">
        <v>-167.749</v>
      </c>
      <c r="C2714">
        <v>3.5430000000000001</v>
      </c>
      <c r="F2714">
        <v>224.97499999999999</v>
      </c>
      <c r="G2714">
        <f t="shared" si="42"/>
        <v>-746.18445678</v>
      </c>
      <c r="H2714">
        <v>3.5430000000000001</v>
      </c>
      <c r="T2714">
        <v>271.14800000000002</v>
      </c>
      <c r="U2714">
        <v>25.532070000000001</v>
      </c>
    </row>
    <row r="2715" spans="1:21" x14ac:dyDescent="0.35">
      <c r="A2715">
        <v>225.05600000000001</v>
      </c>
      <c r="B2715">
        <v>-167.97900000000001</v>
      </c>
      <c r="C2715">
        <v>3.5419999999999998</v>
      </c>
      <c r="F2715">
        <v>225.05600000000001</v>
      </c>
      <c r="G2715">
        <f t="shared" si="42"/>
        <v>-747.20754738000005</v>
      </c>
      <c r="H2715">
        <v>3.5419999999999998</v>
      </c>
      <c r="T2715">
        <v>271.24900000000002</v>
      </c>
      <c r="U2715">
        <v>25.52542</v>
      </c>
    </row>
    <row r="2716" spans="1:21" x14ac:dyDescent="0.35">
      <c r="A2716">
        <v>225.14699999999999</v>
      </c>
      <c r="B2716">
        <v>-167.672</v>
      </c>
      <c r="C2716">
        <v>3.5419999999999998</v>
      </c>
      <c r="F2716">
        <v>225.14699999999999</v>
      </c>
      <c r="G2716">
        <f t="shared" si="42"/>
        <v>-745.84194384</v>
      </c>
      <c r="H2716">
        <v>3.5419999999999998</v>
      </c>
      <c r="T2716">
        <v>271.34800000000001</v>
      </c>
      <c r="U2716">
        <v>25.564319999999999</v>
      </c>
    </row>
    <row r="2717" spans="1:21" x14ac:dyDescent="0.35">
      <c r="A2717">
        <v>225.24700000000001</v>
      </c>
      <c r="B2717">
        <v>-167.46700000000001</v>
      </c>
      <c r="C2717">
        <v>3.5430000000000001</v>
      </c>
      <c r="F2717">
        <v>225.24700000000001</v>
      </c>
      <c r="G2717">
        <f t="shared" si="42"/>
        <v>-744.93005874000005</v>
      </c>
      <c r="H2717">
        <v>3.5430000000000001</v>
      </c>
      <c r="T2717">
        <v>271.44900000000001</v>
      </c>
      <c r="U2717">
        <v>25.543780000000002</v>
      </c>
    </row>
    <row r="2718" spans="1:21" x14ac:dyDescent="0.35">
      <c r="A2718">
        <v>225.358</v>
      </c>
      <c r="B2718">
        <v>-167.667</v>
      </c>
      <c r="C2718">
        <v>3.5430000000000001</v>
      </c>
      <c r="F2718">
        <v>225.358</v>
      </c>
      <c r="G2718">
        <f t="shared" si="42"/>
        <v>-745.81970274000003</v>
      </c>
      <c r="H2718">
        <v>3.5430000000000001</v>
      </c>
      <c r="T2718">
        <v>271.54899999999998</v>
      </c>
      <c r="U2718">
        <v>25.52741</v>
      </c>
    </row>
    <row r="2719" spans="1:21" x14ac:dyDescent="0.35">
      <c r="A2719">
        <v>225.452</v>
      </c>
      <c r="B2719">
        <v>-167.63800000000001</v>
      </c>
      <c r="C2719">
        <v>3.5419999999999998</v>
      </c>
      <c r="F2719">
        <v>225.452</v>
      </c>
      <c r="G2719">
        <f t="shared" si="42"/>
        <v>-745.69070436000004</v>
      </c>
      <c r="H2719">
        <v>3.5419999999999998</v>
      </c>
      <c r="T2719">
        <v>271.649</v>
      </c>
      <c r="U2719">
        <v>25.542750000000002</v>
      </c>
    </row>
    <row r="2720" spans="1:21" x14ac:dyDescent="0.35">
      <c r="A2720">
        <v>225.554</v>
      </c>
      <c r="B2720">
        <v>-167.63499999999999</v>
      </c>
      <c r="C2720">
        <v>3.5430000000000001</v>
      </c>
      <c r="F2720">
        <v>225.554</v>
      </c>
      <c r="G2720">
        <f t="shared" si="42"/>
        <v>-745.67735970000001</v>
      </c>
      <c r="H2720">
        <v>3.5430000000000001</v>
      </c>
      <c r="T2720">
        <v>271.74900000000002</v>
      </c>
      <c r="U2720">
        <v>25.54514</v>
      </c>
    </row>
    <row r="2721" spans="1:21" x14ac:dyDescent="0.35">
      <c r="A2721">
        <v>225.66499999999999</v>
      </c>
      <c r="B2721">
        <v>-167.48400000000001</v>
      </c>
      <c r="C2721">
        <v>3.544</v>
      </c>
      <c r="F2721">
        <v>225.66499999999999</v>
      </c>
      <c r="G2721">
        <f t="shared" si="42"/>
        <v>-745.00567848000003</v>
      </c>
      <c r="H2721">
        <v>3.544</v>
      </c>
      <c r="T2721">
        <v>271.84800000000001</v>
      </c>
      <c r="U2721">
        <v>25.540469999999999</v>
      </c>
    </row>
    <row r="2722" spans="1:21" x14ac:dyDescent="0.35">
      <c r="A2722">
        <v>225.75200000000001</v>
      </c>
      <c r="B2722">
        <v>-167.64500000000001</v>
      </c>
      <c r="C2722">
        <v>3.5430000000000001</v>
      </c>
      <c r="F2722">
        <v>225.75200000000001</v>
      </c>
      <c r="G2722">
        <f t="shared" si="42"/>
        <v>-745.72184190000007</v>
      </c>
      <c r="H2722">
        <v>3.5430000000000001</v>
      </c>
      <c r="T2722">
        <v>271.94900000000001</v>
      </c>
      <c r="U2722">
        <v>25.53593</v>
      </c>
    </row>
    <row r="2723" spans="1:21" x14ac:dyDescent="0.35">
      <c r="A2723">
        <v>225.84800000000001</v>
      </c>
      <c r="B2723">
        <v>-167.55099999999999</v>
      </c>
      <c r="C2723">
        <v>3.5419999999999998</v>
      </c>
      <c r="F2723">
        <v>225.84800000000001</v>
      </c>
      <c r="G2723">
        <f t="shared" si="42"/>
        <v>-745.30370921999997</v>
      </c>
      <c r="H2723">
        <v>3.5419999999999998</v>
      </c>
      <c r="T2723">
        <v>272.048</v>
      </c>
      <c r="U2723">
        <v>25.530999999999999</v>
      </c>
    </row>
    <row r="2724" spans="1:21" x14ac:dyDescent="0.35">
      <c r="A2724">
        <v>225.95400000000001</v>
      </c>
      <c r="B2724">
        <v>-167.45500000000001</v>
      </c>
      <c r="C2724">
        <v>3.5430000000000001</v>
      </c>
      <c r="F2724">
        <v>225.95400000000001</v>
      </c>
      <c r="G2724">
        <f t="shared" si="42"/>
        <v>-744.87668010000004</v>
      </c>
      <c r="H2724">
        <v>3.5430000000000001</v>
      </c>
      <c r="T2724">
        <v>272.149</v>
      </c>
      <c r="U2724">
        <v>25.560369999999999</v>
      </c>
    </row>
    <row r="2725" spans="1:21" x14ac:dyDescent="0.35">
      <c r="A2725">
        <v>226.05600000000001</v>
      </c>
      <c r="B2725">
        <v>-167.51599999999999</v>
      </c>
      <c r="C2725">
        <v>3.5470000000000002</v>
      </c>
      <c r="F2725">
        <v>226.05600000000001</v>
      </c>
      <c r="G2725">
        <f t="shared" si="42"/>
        <v>-745.14802151999993</v>
      </c>
      <c r="H2725">
        <v>3.5470000000000002</v>
      </c>
      <c r="T2725">
        <v>272.24900000000002</v>
      </c>
      <c r="U2725">
        <v>25.557559999999999</v>
      </c>
    </row>
    <row r="2726" spans="1:21" x14ac:dyDescent="0.35">
      <c r="A2726">
        <v>226.148</v>
      </c>
      <c r="B2726">
        <v>-167.42599999999999</v>
      </c>
      <c r="C2726">
        <v>3.5419999999999998</v>
      </c>
      <c r="F2726">
        <v>226.148</v>
      </c>
      <c r="G2726">
        <f t="shared" si="42"/>
        <v>-744.74768171999995</v>
      </c>
      <c r="H2726">
        <v>3.5419999999999998</v>
      </c>
      <c r="T2726">
        <v>272.34800000000001</v>
      </c>
      <c r="U2726">
        <v>25.560780000000001</v>
      </c>
    </row>
    <row r="2727" spans="1:21" x14ac:dyDescent="0.35">
      <c r="A2727">
        <v>226.24799999999999</v>
      </c>
      <c r="B2727">
        <v>-167.31899999999999</v>
      </c>
      <c r="C2727">
        <v>3.5419999999999998</v>
      </c>
      <c r="F2727">
        <v>226.24799999999999</v>
      </c>
      <c r="G2727">
        <f t="shared" si="42"/>
        <v>-744.27172217999998</v>
      </c>
      <c r="H2727">
        <v>3.5419999999999998</v>
      </c>
      <c r="T2727">
        <v>272.44900000000001</v>
      </c>
      <c r="U2727">
        <v>25.559190000000001</v>
      </c>
    </row>
    <row r="2728" spans="1:21" x14ac:dyDescent="0.35">
      <c r="A2728">
        <v>226.34800000000001</v>
      </c>
      <c r="B2728">
        <v>-167.38800000000001</v>
      </c>
      <c r="C2728">
        <v>3.5430000000000001</v>
      </c>
      <c r="F2728">
        <v>226.34800000000001</v>
      </c>
      <c r="G2728">
        <f t="shared" si="42"/>
        <v>-744.57864935999999</v>
      </c>
      <c r="H2728">
        <v>3.5430000000000001</v>
      </c>
      <c r="T2728">
        <v>272.548</v>
      </c>
      <c r="U2728">
        <v>25.55002</v>
      </c>
    </row>
    <row r="2729" spans="1:21" x14ac:dyDescent="0.35">
      <c r="A2729">
        <v>226.44800000000001</v>
      </c>
      <c r="B2729">
        <v>-167.46199999999999</v>
      </c>
      <c r="C2729">
        <v>3.5430000000000001</v>
      </c>
      <c r="F2729">
        <v>226.44800000000001</v>
      </c>
      <c r="G2729">
        <f t="shared" si="42"/>
        <v>-744.90781763999996</v>
      </c>
      <c r="H2729">
        <v>3.5430000000000001</v>
      </c>
      <c r="T2729">
        <v>272.64800000000002</v>
      </c>
      <c r="U2729">
        <v>25.559840000000001</v>
      </c>
    </row>
    <row r="2730" spans="1:21" x14ac:dyDescent="0.35">
      <c r="A2730">
        <v>226.548</v>
      </c>
      <c r="B2730">
        <v>-167.31100000000001</v>
      </c>
      <c r="C2730">
        <v>3.5409999999999999</v>
      </c>
      <c r="F2730">
        <v>226.548</v>
      </c>
      <c r="G2730">
        <f t="shared" si="42"/>
        <v>-744.23613642000009</v>
      </c>
      <c r="H2730">
        <v>3.5409999999999999</v>
      </c>
      <c r="T2730">
        <v>272.74799999999999</v>
      </c>
      <c r="U2730">
        <v>25.551870000000001</v>
      </c>
    </row>
    <row r="2731" spans="1:21" x14ac:dyDescent="0.35">
      <c r="A2731">
        <v>226.648</v>
      </c>
      <c r="B2731">
        <v>-167.32599999999999</v>
      </c>
      <c r="C2731">
        <v>3.5430000000000001</v>
      </c>
      <c r="F2731">
        <v>226.648</v>
      </c>
      <c r="G2731">
        <f t="shared" si="42"/>
        <v>-744.30285972000001</v>
      </c>
      <c r="H2731">
        <v>3.5430000000000001</v>
      </c>
      <c r="T2731">
        <v>272.84699999999998</v>
      </c>
      <c r="U2731">
        <v>25.53201</v>
      </c>
    </row>
    <row r="2732" spans="1:21" x14ac:dyDescent="0.35">
      <c r="A2732">
        <v>226.74700000000001</v>
      </c>
      <c r="B2732">
        <v>-167.40199999999999</v>
      </c>
      <c r="C2732">
        <v>3.5430000000000001</v>
      </c>
      <c r="F2732">
        <v>226.74700000000001</v>
      </c>
      <c r="G2732">
        <f t="shared" si="42"/>
        <v>-744.64092443999994</v>
      </c>
      <c r="H2732">
        <v>3.5430000000000001</v>
      </c>
      <c r="T2732">
        <v>272.94799999999998</v>
      </c>
      <c r="U2732">
        <v>25.519020000000001</v>
      </c>
    </row>
    <row r="2733" spans="1:21" x14ac:dyDescent="0.35">
      <c r="A2733">
        <v>226.84800000000001</v>
      </c>
      <c r="B2733">
        <v>-167.14400000000001</v>
      </c>
      <c r="C2733">
        <v>3.5419999999999998</v>
      </c>
      <c r="F2733">
        <v>226.84800000000001</v>
      </c>
      <c r="G2733">
        <f t="shared" si="42"/>
        <v>-743.49328367999999</v>
      </c>
      <c r="H2733">
        <v>3.5419999999999998</v>
      </c>
      <c r="T2733">
        <v>273.04700000000003</v>
      </c>
      <c r="U2733">
        <v>25.503129999999999</v>
      </c>
    </row>
    <row r="2734" spans="1:21" x14ac:dyDescent="0.35">
      <c r="A2734">
        <v>226.94800000000001</v>
      </c>
      <c r="B2734">
        <v>-167.22300000000001</v>
      </c>
      <c r="C2734">
        <v>3.5430000000000001</v>
      </c>
      <c r="F2734">
        <v>226.94800000000001</v>
      </c>
      <c r="G2734">
        <f t="shared" si="42"/>
        <v>-743.84469306000005</v>
      </c>
      <c r="H2734">
        <v>3.5430000000000001</v>
      </c>
      <c r="T2734">
        <v>273.14800000000002</v>
      </c>
      <c r="U2734">
        <v>25.532579999999999</v>
      </c>
    </row>
    <row r="2735" spans="1:21" x14ac:dyDescent="0.35">
      <c r="A2735">
        <v>227.06399999999999</v>
      </c>
      <c r="B2735">
        <v>-167.09299999999999</v>
      </c>
      <c r="C2735">
        <v>3.5419999999999998</v>
      </c>
      <c r="F2735">
        <v>227.06399999999999</v>
      </c>
      <c r="G2735">
        <f t="shared" si="42"/>
        <v>-743.26642445999994</v>
      </c>
      <c r="H2735">
        <v>3.5419999999999998</v>
      </c>
      <c r="T2735">
        <v>273.24700000000001</v>
      </c>
      <c r="U2735">
        <v>25.536049999999999</v>
      </c>
    </row>
    <row r="2736" spans="1:21" x14ac:dyDescent="0.35">
      <c r="A2736">
        <v>227.154</v>
      </c>
      <c r="B2736">
        <v>-167.12100000000001</v>
      </c>
      <c r="C2736">
        <v>3.5419999999999998</v>
      </c>
      <c r="F2736">
        <v>227.154</v>
      </c>
      <c r="G2736">
        <f t="shared" si="42"/>
        <v>-743.39097462000007</v>
      </c>
      <c r="H2736">
        <v>3.5419999999999998</v>
      </c>
      <c r="T2736">
        <v>273.34699999999998</v>
      </c>
      <c r="U2736">
        <v>25.499690000000001</v>
      </c>
    </row>
    <row r="2737" spans="1:21" x14ac:dyDescent="0.35">
      <c r="A2737">
        <v>227.24700000000001</v>
      </c>
      <c r="B2737">
        <v>-167.08099999999999</v>
      </c>
      <c r="C2737">
        <v>3.5430000000000001</v>
      </c>
      <c r="F2737">
        <v>227.24700000000001</v>
      </c>
      <c r="G2737">
        <f t="shared" si="42"/>
        <v>-743.21304581999993</v>
      </c>
      <c r="H2737">
        <v>3.5430000000000001</v>
      </c>
      <c r="T2737">
        <v>273.44799999999998</v>
      </c>
      <c r="U2737">
        <v>25.519500000000001</v>
      </c>
    </row>
    <row r="2738" spans="1:21" x14ac:dyDescent="0.35">
      <c r="A2738">
        <v>227.34700000000001</v>
      </c>
      <c r="B2738">
        <v>-167.494</v>
      </c>
      <c r="C2738">
        <v>3.5430000000000001</v>
      </c>
      <c r="F2738">
        <v>227.34700000000001</v>
      </c>
      <c r="G2738">
        <f t="shared" si="42"/>
        <v>-745.05016067999998</v>
      </c>
      <c r="H2738">
        <v>3.5430000000000001</v>
      </c>
      <c r="T2738">
        <v>273.54700000000003</v>
      </c>
      <c r="U2738">
        <v>25.546109999999999</v>
      </c>
    </row>
    <row r="2739" spans="1:21" x14ac:dyDescent="0.35">
      <c r="A2739">
        <v>227.45599999999999</v>
      </c>
      <c r="B2739">
        <v>-167.28899999999999</v>
      </c>
      <c r="C2739">
        <v>3.5419999999999998</v>
      </c>
      <c r="F2739">
        <v>227.45599999999999</v>
      </c>
      <c r="G2739">
        <f t="shared" si="42"/>
        <v>-744.13827557999991</v>
      </c>
      <c r="H2739">
        <v>3.5419999999999998</v>
      </c>
      <c r="T2739">
        <v>273.649</v>
      </c>
      <c r="U2739">
        <v>25.518989999999999</v>
      </c>
    </row>
    <row r="2740" spans="1:21" x14ac:dyDescent="0.35">
      <c r="A2740">
        <v>227.55500000000001</v>
      </c>
      <c r="B2740">
        <v>-167.06399999999999</v>
      </c>
      <c r="C2740">
        <v>3.5419999999999998</v>
      </c>
      <c r="F2740">
        <v>227.55500000000001</v>
      </c>
      <c r="G2740">
        <f t="shared" si="42"/>
        <v>-743.13742607999995</v>
      </c>
      <c r="H2740">
        <v>3.5419999999999998</v>
      </c>
      <c r="T2740">
        <v>273.74799999999999</v>
      </c>
      <c r="U2740">
        <v>25.49522</v>
      </c>
    </row>
    <row r="2741" spans="1:21" x14ac:dyDescent="0.35">
      <c r="A2741">
        <v>227.66800000000001</v>
      </c>
      <c r="B2741">
        <v>-167.083</v>
      </c>
      <c r="C2741">
        <v>3.5430000000000001</v>
      </c>
      <c r="F2741">
        <v>227.66800000000001</v>
      </c>
      <c r="G2741">
        <f t="shared" si="42"/>
        <v>-743.22194225999999</v>
      </c>
      <c r="H2741">
        <v>3.5430000000000001</v>
      </c>
      <c r="T2741">
        <v>273.84899999999999</v>
      </c>
      <c r="U2741">
        <v>25.51493</v>
      </c>
    </row>
    <row r="2742" spans="1:21" x14ac:dyDescent="0.35">
      <c r="A2742">
        <v>227.74799999999999</v>
      </c>
      <c r="B2742">
        <v>-167.13200000000001</v>
      </c>
      <c r="C2742">
        <v>3.5419999999999998</v>
      </c>
      <c r="F2742">
        <v>227.74799999999999</v>
      </c>
      <c r="G2742">
        <f t="shared" si="42"/>
        <v>-743.43990503999999</v>
      </c>
      <c r="H2742">
        <v>3.5419999999999998</v>
      </c>
      <c r="T2742">
        <v>273.94900000000001</v>
      </c>
      <c r="U2742">
        <v>25.558160000000001</v>
      </c>
    </row>
    <row r="2743" spans="1:21" x14ac:dyDescent="0.35">
      <c r="A2743">
        <v>227.84899999999999</v>
      </c>
      <c r="B2743">
        <v>-167.03</v>
      </c>
      <c r="C2743">
        <v>3.5409999999999999</v>
      </c>
      <c r="F2743">
        <v>227.84899999999999</v>
      </c>
      <c r="G2743">
        <f t="shared" si="42"/>
        <v>-742.9861866</v>
      </c>
      <c r="H2743">
        <v>3.5409999999999999</v>
      </c>
      <c r="T2743">
        <v>274.048</v>
      </c>
      <c r="U2743">
        <v>25.548580000000001</v>
      </c>
    </row>
    <row r="2744" spans="1:21" x14ac:dyDescent="0.35">
      <c r="A2744">
        <v>227.95699999999999</v>
      </c>
      <c r="B2744">
        <v>-167.09100000000001</v>
      </c>
      <c r="C2744">
        <v>3.5449999999999999</v>
      </c>
      <c r="F2744">
        <v>227.95699999999999</v>
      </c>
      <c r="G2744">
        <f t="shared" si="42"/>
        <v>-743.25752802</v>
      </c>
      <c r="H2744">
        <v>3.5449999999999999</v>
      </c>
      <c r="T2744">
        <v>274.149</v>
      </c>
      <c r="U2744">
        <v>25.53659</v>
      </c>
    </row>
    <row r="2745" spans="1:21" x14ac:dyDescent="0.35">
      <c r="A2745">
        <v>228.048</v>
      </c>
      <c r="B2745">
        <v>-167.01300000000001</v>
      </c>
      <c r="C2745">
        <v>3.5430000000000001</v>
      </c>
      <c r="F2745">
        <v>228.048</v>
      </c>
      <c r="G2745">
        <f t="shared" si="42"/>
        <v>-742.91056686000002</v>
      </c>
      <c r="H2745">
        <v>3.5430000000000001</v>
      </c>
      <c r="T2745">
        <v>274.24799999999999</v>
      </c>
      <c r="U2745">
        <v>25.50029</v>
      </c>
    </row>
    <row r="2746" spans="1:21" x14ac:dyDescent="0.35">
      <c r="A2746">
        <v>228.14699999999999</v>
      </c>
      <c r="B2746">
        <v>-166.91900000000001</v>
      </c>
      <c r="C2746">
        <v>3.5419999999999998</v>
      </c>
      <c r="F2746">
        <v>228.14699999999999</v>
      </c>
      <c r="G2746">
        <f t="shared" si="42"/>
        <v>-742.49243418000003</v>
      </c>
      <c r="H2746">
        <v>3.5419999999999998</v>
      </c>
      <c r="T2746">
        <v>274.34800000000001</v>
      </c>
      <c r="U2746">
        <v>25.49353</v>
      </c>
    </row>
    <row r="2747" spans="1:21" x14ac:dyDescent="0.35">
      <c r="A2747">
        <v>228.24799999999999</v>
      </c>
      <c r="B2747">
        <v>-167.04900000000001</v>
      </c>
      <c r="C2747">
        <v>3.5419999999999998</v>
      </c>
      <c r="F2747">
        <v>228.24799999999999</v>
      </c>
      <c r="G2747">
        <f t="shared" si="42"/>
        <v>-743.07070278000003</v>
      </c>
      <c r="H2747">
        <v>3.5419999999999998</v>
      </c>
      <c r="T2747">
        <v>274.44799999999998</v>
      </c>
      <c r="U2747">
        <v>25.49455</v>
      </c>
    </row>
    <row r="2748" spans="1:21" x14ac:dyDescent="0.35">
      <c r="A2748">
        <v>228.34700000000001</v>
      </c>
      <c r="B2748">
        <v>-167.14400000000001</v>
      </c>
      <c r="C2748">
        <v>3.5430000000000001</v>
      </c>
      <c r="F2748">
        <v>228.34700000000001</v>
      </c>
      <c r="G2748">
        <f t="shared" si="42"/>
        <v>-743.49328367999999</v>
      </c>
      <c r="H2748">
        <v>3.5430000000000001</v>
      </c>
      <c r="T2748">
        <v>274.54700000000003</v>
      </c>
      <c r="U2748">
        <v>25.48949</v>
      </c>
    </row>
    <row r="2749" spans="1:21" x14ac:dyDescent="0.35">
      <c r="A2749">
        <v>228.45400000000001</v>
      </c>
      <c r="B2749">
        <v>-166.92699999999999</v>
      </c>
      <c r="C2749">
        <v>3.544</v>
      </c>
      <c r="F2749">
        <v>228.45400000000001</v>
      </c>
      <c r="G2749">
        <f t="shared" si="42"/>
        <v>-742.52801993999992</v>
      </c>
      <c r="H2749">
        <v>3.544</v>
      </c>
      <c r="T2749">
        <v>274.64800000000002</v>
      </c>
      <c r="U2749">
        <v>25.47429</v>
      </c>
    </row>
    <row r="2750" spans="1:21" x14ac:dyDescent="0.35">
      <c r="A2750">
        <v>228.554</v>
      </c>
      <c r="B2750">
        <v>-166.84100000000001</v>
      </c>
      <c r="C2750">
        <v>3.5430000000000001</v>
      </c>
      <c r="F2750">
        <v>228.554</v>
      </c>
      <c r="G2750">
        <f t="shared" si="42"/>
        <v>-742.14547302000005</v>
      </c>
      <c r="H2750">
        <v>3.5430000000000001</v>
      </c>
      <c r="T2750">
        <v>274.74700000000001</v>
      </c>
      <c r="U2750">
        <v>25.496289999999998</v>
      </c>
    </row>
    <row r="2751" spans="1:21" x14ac:dyDescent="0.35">
      <c r="A2751">
        <v>228.655</v>
      </c>
      <c r="B2751">
        <v>-166.816</v>
      </c>
      <c r="C2751">
        <v>3.5419999999999998</v>
      </c>
      <c r="F2751">
        <v>228.655</v>
      </c>
      <c r="G2751">
        <f t="shared" si="42"/>
        <v>-742.03426752000007</v>
      </c>
      <c r="H2751">
        <v>3.5419999999999998</v>
      </c>
      <c r="T2751">
        <v>274.84699999999998</v>
      </c>
      <c r="U2751">
        <v>25.505459999999999</v>
      </c>
    </row>
    <row r="2752" spans="1:21" x14ac:dyDescent="0.35">
      <c r="A2752">
        <v>228.74700000000001</v>
      </c>
      <c r="B2752">
        <v>-166.833</v>
      </c>
      <c r="C2752">
        <v>3.5409999999999999</v>
      </c>
      <c r="F2752">
        <v>228.74700000000001</v>
      </c>
      <c r="G2752">
        <f t="shared" si="42"/>
        <v>-742.10988726000005</v>
      </c>
      <c r="H2752">
        <v>3.5409999999999999</v>
      </c>
      <c r="T2752">
        <v>274.947</v>
      </c>
      <c r="U2752">
        <v>25.457719999999998</v>
      </c>
    </row>
    <row r="2753" spans="1:21" x14ac:dyDescent="0.35">
      <c r="A2753">
        <v>228.84800000000001</v>
      </c>
      <c r="B2753">
        <v>-167.00299999999999</v>
      </c>
      <c r="C2753">
        <v>3.54</v>
      </c>
      <c r="F2753">
        <v>228.84800000000001</v>
      </c>
      <c r="G2753">
        <f t="shared" si="42"/>
        <v>-742.86608465999996</v>
      </c>
      <c r="H2753">
        <v>3.54</v>
      </c>
      <c r="T2753">
        <v>275.04700000000003</v>
      </c>
      <c r="U2753">
        <v>25.493510000000001</v>
      </c>
    </row>
    <row r="2754" spans="1:21" x14ac:dyDescent="0.35">
      <c r="A2754">
        <v>228.94800000000001</v>
      </c>
      <c r="B2754">
        <v>-166.79499999999999</v>
      </c>
      <c r="C2754">
        <v>3.5419999999999998</v>
      </c>
      <c r="F2754">
        <v>228.94800000000001</v>
      </c>
      <c r="G2754">
        <f t="shared" si="42"/>
        <v>-741.94085489999998</v>
      </c>
      <c r="H2754">
        <v>3.5419999999999998</v>
      </c>
      <c r="T2754">
        <v>275.14800000000002</v>
      </c>
      <c r="U2754">
        <v>25.473089999999999</v>
      </c>
    </row>
    <row r="2755" spans="1:21" x14ac:dyDescent="0.35">
      <c r="A2755">
        <v>229.059</v>
      </c>
      <c r="B2755">
        <v>-166.70699999999999</v>
      </c>
      <c r="C2755">
        <v>3.5430000000000001</v>
      </c>
      <c r="F2755">
        <v>229.059</v>
      </c>
      <c r="G2755">
        <f t="shared" ref="G2755:G2818" si="43">B2755*4.44822</f>
        <v>-741.54941153999994</v>
      </c>
      <c r="H2755">
        <v>3.5430000000000001</v>
      </c>
      <c r="T2755">
        <v>275.24700000000001</v>
      </c>
      <c r="U2755">
        <v>25.464580000000002</v>
      </c>
    </row>
    <row r="2756" spans="1:21" x14ac:dyDescent="0.35">
      <c r="A2756">
        <v>229.14699999999999</v>
      </c>
      <c r="B2756">
        <v>-166.55600000000001</v>
      </c>
      <c r="C2756">
        <v>3.5419999999999998</v>
      </c>
      <c r="F2756">
        <v>229.14699999999999</v>
      </c>
      <c r="G2756">
        <f t="shared" si="43"/>
        <v>-740.87773032000007</v>
      </c>
      <c r="H2756">
        <v>3.5419999999999998</v>
      </c>
      <c r="T2756">
        <v>275.34899999999999</v>
      </c>
      <c r="U2756">
        <v>25.567160000000001</v>
      </c>
    </row>
    <row r="2757" spans="1:21" x14ac:dyDescent="0.35">
      <c r="A2757">
        <v>229.251</v>
      </c>
      <c r="B2757">
        <v>-166.74</v>
      </c>
      <c r="C2757">
        <v>3.5430000000000001</v>
      </c>
      <c r="F2757">
        <v>229.251</v>
      </c>
      <c r="G2757">
        <f t="shared" si="43"/>
        <v>-741.69620280000004</v>
      </c>
      <c r="H2757">
        <v>3.5430000000000001</v>
      </c>
      <c r="T2757">
        <v>275.44799999999998</v>
      </c>
      <c r="U2757">
        <v>25.609590000000001</v>
      </c>
    </row>
    <row r="2758" spans="1:21" x14ac:dyDescent="0.35">
      <c r="A2758">
        <v>229.34700000000001</v>
      </c>
      <c r="B2758">
        <v>-166.59899999999999</v>
      </c>
      <c r="C2758">
        <v>3.5430000000000001</v>
      </c>
      <c r="F2758">
        <v>229.34700000000001</v>
      </c>
      <c r="G2758">
        <f t="shared" si="43"/>
        <v>-741.06900378</v>
      </c>
      <c r="H2758">
        <v>3.5430000000000001</v>
      </c>
      <c r="T2758">
        <v>275.548</v>
      </c>
      <c r="U2758">
        <v>25.649699999999999</v>
      </c>
    </row>
    <row r="2759" spans="1:21" x14ac:dyDescent="0.35">
      <c r="A2759">
        <v>229.44900000000001</v>
      </c>
      <c r="B2759">
        <v>-166.44900000000001</v>
      </c>
      <c r="C2759">
        <v>3.5430000000000001</v>
      </c>
      <c r="F2759">
        <v>229.44900000000001</v>
      </c>
      <c r="G2759">
        <f t="shared" si="43"/>
        <v>-740.40177078000011</v>
      </c>
      <c r="H2759">
        <v>3.5430000000000001</v>
      </c>
      <c r="T2759">
        <v>275.64800000000002</v>
      </c>
      <c r="U2759">
        <v>25.632650000000002</v>
      </c>
    </row>
    <row r="2760" spans="1:21" x14ac:dyDescent="0.35">
      <c r="A2760">
        <v>229.547</v>
      </c>
      <c r="B2760">
        <v>-166.673</v>
      </c>
      <c r="C2760">
        <v>3.5430000000000001</v>
      </c>
      <c r="F2760">
        <v>229.547</v>
      </c>
      <c r="G2760">
        <f t="shared" si="43"/>
        <v>-741.39817205999998</v>
      </c>
      <c r="H2760">
        <v>3.5430000000000001</v>
      </c>
      <c r="T2760">
        <v>275.74700000000001</v>
      </c>
      <c r="U2760">
        <v>25.625509999999998</v>
      </c>
    </row>
    <row r="2761" spans="1:21" x14ac:dyDescent="0.35">
      <c r="A2761">
        <v>229.65799999999999</v>
      </c>
      <c r="B2761">
        <v>-166.62100000000001</v>
      </c>
      <c r="C2761">
        <v>3.544</v>
      </c>
      <c r="F2761">
        <v>229.65799999999999</v>
      </c>
      <c r="G2761">
        <f t="shared" si="43"/>
        <v>-741.16686462000007</v>
      </c>
      <c r="H2761">
        <v>3.544</v>
      </c>
      <c r="T2761">
        <v>275.84800000000001</v>
      </c>
      <c r="U2761">
        <v>25.643650000000001</v>
      </c>
    </row>
    <row r="2762" spans="1:21" x14ac:dyDescent="0.35">
      <c r="A2762">
        <v>229.74799999999999</v>
      </c>
      <c r="B2762">
        <v>-166.59299999999999</v>
      </c>
      <c r="C2762">
        <v>3.5459999999999998</v>
      </c>
      <c r="F2762">
        <v>229.74799999999999</v>
      </c>
      <c r="G2762">
        <f t="shared" si="43"/>
        <v>-741.04231445999994</v>
      </c>
      <c r="H2762">
        <v>3.5459999999999998</v>
      </c>
      <c r="T2762">
        <v>275.947</v>
      </c>
      <c r="U2762">
        <v>25.621500000000001</v>
      </c>
    </row>
    <row r="2763" spans="1:21" x14ac:dyDescent="0.35">
      <c r="A2763">
        <v>229.84800000000001</v>
      </c>
      <c r="B2763">
        <v>-166.57599999999999</v>
      </c>
      <c r="C2763">
        <v>3.5419999999999998</v>
      </c>
      <c r="F2763">
        <v>229.84800000000001</v>
      </c>
      <c r="G2763">
        <f t="shared" si="43"/>
        <v>-740.96669471999996</v>
      </c>
      <c r="H2763">
        <v>3.5419999999999998</v>
      </c>
      <c r="T2763">
        <v>276.048</v>
      </c>
      <c r="U2763">
        <v>25.631209999999999</v>
      </c>
    </row>
    <row r="2764" spans="1:21" x14ac:dyDescent="0.35">
      <c r="A2764">
        <v>229.94800000000001</v>
      </c>
      <c r="B2764">
        <v>-166.36699999999999</v>
      </c>
      <c r="C2764">
        <v>3.5419999999999998</v>
      </c>
      <c r="F2764">
        <v>229.94800000000001</v>
      </c>
      <c r="G2764">
        <f t="shared" si="43"/>
        <v>-740.03701674000001</v>
      </c>
      <c r="H2764">
        <v>3.5419999999999998</v>
      </c>
      <c r="T2764">
        <v>276.14800000000002</v>
      </c>
      <c r="U2764">
        <v>25.6233</v>
      </c>
    </row>
    <row r="2765" spans="1:21" x14ac:dyDescent="0.35">
      <c r="A2765">
        <v>230.065</v>
      </c>
      <c r="B2765">
        <v>-166.36</v>
      </c>
      <c r="C2765">
        <v>3.5419999999999998</v>
      </c>
      <c r="F2765">
        <v>230.065</v>
      </c>
      <c r="G2765">
        <f t="shared" si="43"/>
        <v>-740.00587920000009</v>
      </c>
      <c r="H2765">
        <v>3.5419999999999998</v>
      </c>
      <c r="T2765">
        <v>276.24799999999999</v>
      </c>
      <c r="U2765">
        <v>25.63795</v>
      </c>
    </row>
    <row r="2766" spans="1:21" x14ac:dyDescent="0.35">
      <c r="A2766">
        <v>230.15799999999999</v>
      </c>
      <c r="B2766">
        <v>-166.393</v>
      </c>
      <c r="C2766">
        <v>3.5419999999999998</v>
      </c>
      <c r="F2766">
        <v>230.15799999999999</v>
      </c>
      <c r="G2766">
        <f t="shared" si="43"/>
        <v>-740.15267045999997</v>
      </c>
      <c r="H2766">
        <v>3.5419999999999998</v>
      </c>
      <c r="T2766">
        <v>276.34800000000001</v>
      </c>
      <c r="U2766">
        <v>25.603870000000001</v>
      </c>
    </row>
    <row r="2767" spans="1:21" x14ac:dyDescent="0.35">
      <c r="A2767">
        <v>230.25399999999999</v>
      </c>
      <c r="B2767">
        <v>-166.51300000000001</v>
      </c>
      <c r="C2767">
        <v>3.544</v>
      </c>
      <c r="F2767">
        <v>230.25399999999999</v>
      </c>
      <c r="G2767">
        <f t="shared" si="43"/>
        <v>-740.68645686000002</v>
      </c>
      <c r="H2767">
        <v>3.544</v>
      </c>
      <c r="T2767">
        <v>276.447</v>
      </c>
      <c r="U2767">
        <v>25.635010000000001</v>
      </c>
    </row>
    <row r="2768" spans="1:21" x14ac:dyDescent="0.35">
      <c r="A2768">
        <v>230.34800000000001</v>
      </c>
      <c r="B2768">
        <v>-166.36</v>
      </c>
      <c r="C2768">
        <v>3.5430000000000001</v>
      </c>
      <c r="F2768">
        <v>230.34800000000001</v>
      </c>
      <c r="G2768">
        <f t="shared" si="43"/>
        <v>-740.00587920000009</v>
      </c>
      <c r="H2768">
        <v>3.5430000000000001</v>
      </c>
      <c r="T2768">
        <v>276.548</v>
      </c>
      <c r="U2768">
        <v>25.61402</v>
      </c>
    </row>
    <row r="2769" spans="1:21" x14ac:dyDescent="0.35">
      <c r="A2769">
        <v>230.44800000000001</v>
      </c>
      <c r="B2769">
        <v>-166.40100000000001</v>
      </c>
      <c r="C2769">
        <v>3.5419999999999998</v>
      </c>
      <c r="F2769">
        <v>230.44800000000001</v>
      </c>
      <c r="G2769">
        <f t="shared" si="43"/>
        <v>-740.18825622000008</v>
      </c>
      <c r="H2769">
        <v>3.5419999999999998</v>
      </c>
      <c r="T2769">
        <v>276.64699999999999</v>
      </c>
      <c r="U2769">
        <v>25.617039999999999</v>
      </c>
    </row>
    <row r="2770" spans="1:21" x14ac:dyDescent="0.35">
      <c r="A2770">
        <v>230.548</v>
      </c>
      <c r="B2770">
        <v>-166.387</v>
      </c>
      <c r="C2770">
        <v>3.5430000000000001</v>
      </c>
      <c r="F2770">
        <v>230.548</v>
      </c>
      <c r="G2770">
        <f t="shared" si="43"/>
        <v>-740.12598114000002</v>
      </c>
      <c r="H2770">
        <v>3.5430000000000001</v>
      </c>
      <c r="T2770">
        <v>276.74700000000001</v>
      </c>
      <c r="U2770">
        <v>25.581250000000001</v>
      </c>
    </row>
    <row r="2771" spans="1:21" x14ac:dyDescent="0.35">
      <c r="A2771">
        <v>230.64699999999999</v>
      </c>
      <c r="B2771">
        <v>-166.37799999999999</v>
      </c>
      <c r="C2771">
        <v>3.5390000000000001</v>
      </c>
      <c r="F2771">
        <v>230.64699999999999</v>
      </c>
      <c r="G2771">
        <f t="shared" si="43"/>
        <v>-740.08594715999993</v>
      </c>
      <c r="H2771">
        <v>3.5390000000000001</v>
      </c>
      <c r="T2771">
        <v>276.84699999999998</v>
      </c>
      <c r="U2771">
        <v>25.626090000000001</v>
      </c>
    </row>
    <row r="2772" spans="1:21" x14ac:dyDescent="0.35">
      <c r="A2772">
        <v>230.75700000000001</v>
      </c>
      <c r="B2772">
        <v>-166.37100000000001</v>
      </c>
      <c r="C2772">
        <v>3.5419999999999998</v>
      </c>
      <c r="F2772">
        <v>230.75700000000001</v>
      </c>
      <c r="G2772">
        <f t="shared" si="43"/>
        <v>-740.05480962000001</v>
      </c>
      <c r="H2772">
        <v>3.5419999999999998</v>
      </c>
      <c r="T2772">
        <v>276.947</v>
      </c>
      <c r="U2772">
        <v>25.609079999999999</v>
      </c>
    </row>
    <row r="2773" spans="1:21" x14ac:dyDescent="0.35">
      <c r="A2773">
        <v>230.84700000000001</v>
      </c>
      <c r="B2773">
        <v>-166.233</v>
      </c>
      <c r="C2773">
        <v>3.5419999999999998</v>
      </c>
      <c r="F2773">
        <v>230.84700000000001</v>
      </c>
      <c r="G2773">
        <f t="shared" si="43"/>
        <v>-739.44095526000001</v>
      </c>
      <c r="H2773">
        <v>3.5419999999999998</v>
      </c>
      <c r="T2773">
        <v>277.048</v>
      </c>
      <c r="U2773">
        <v>25.610199999999999</v>
      </c>
    </row>
    <row r="2774" spans="1:21" x14ac:dyDescent="0.35">
      <c r="A2774">
        <v>230.947</v>
      </c>
      <c r="B2774">
        <v>-166.28200000000001</v>
      </c>
      <c r="C2774">
        <v>3.5430000000000001</v>
      </c>
      <c r="F2774">
        <v>230.947</v>
      </c>
      <c r="G2774">
        <f t="shared" si="43"/>
        <v>-739.65891804</v>
      </c>
      <c r="H2774">
        <v>3.5430000000000001</v>
      </c>
      <c r="T2774">
        <v>277.14699999999999</v>
      </c>
      <c r="U2774">
        <v>25.61016</v>
      </c>
    </row>
    <row r="2775" spans="1:21" x14ac:dyDescent="0.35">
      <c r="A2775">
        <v>231.047</v>
      </c>
      <c r="B2775">
        <v>-166.238</v>
      </c>
      <c r="C2775">
        <v>3.5419999999999998</v>
      </c>
      <c r="F2775">
        <v>231.047</v>
      </c>
      <c r="G2775">
        <f t="shared" si="43"/>
        <v>-739.46319635999998</v>
      </c>
      <c r="H2775">
        <v>3.5419999999999998</v>
      </c>
      <c r="T2775">
        <v>277.24700000000001</v>
      </c>
      <c r="U2775">
        <v>25.628879999999999</v>
      </c>
    </row>
    <row r="2776" spans="1:21" x14ac:dyDescent="0.35">
      <c r="A2776">
        <v>231.15</v>
      </c>
      <c r="B2776">
        <v>-166.18100000000001</v>
      </c>
      <c r="C2776">
        <v>3.5430000000000001</v>
      </c>
      <c r="F2776">
        <v>231.15</v>
      </c>
      <c r="G2776">
        <f t="shared" si="43"/>
        <v>-739.2096478200001</v>
      </c>
      <c r="H2776">
        <v>3.5430000000000001</v>
      </c>
      <c r="T2776">
        <v>277.34800000000001</v>
      </c>
      <c r="U2776">
        <v>25.604590000000002</v>
      </c>
    </row>
    <row r="2777" spans="1:21" x14ac:dyDescent="0.35">
      <c r="A2777">
        <v>231.24799999999999</v>
      </c>
      <c r="B2777">
        <v>-166.26</v>
      </c>
      <c r="C2777">
        <v>3.5419999999999998</v>
      </c>
      <c r="F2777">
        <v>231.24799999999999</v>
      </c>
      <c r="G2777">
        <f t="shared" si="43"/>
        <v>-739.56105719999994</v>
      </c>
      <c r="H2777">
        <v>3.5419999999999998</v>
      </c>
      <c r="T2777">
        <v>277.44799999999998</v>
      </c>
      <c r="U2777">
        <v>25.63627</v>
      </c>
    </row>
    <row r="2778" spans="1:21" x14ac:dyDescent="0.35">
      <c r="A2778">
        <v>231.34700000000001</v>
      </c>
      <c r="B2778">
        <v>-166.17400000000001</v>
      </c>
      <c r="C2778">
        <v>3.5419999999999998</v>
      </c>
      <c r="F2778">
        <v>231.34700000000001</v>
      </c>
      <c r="G2778">
        <f t="shared" si="43"/>
        <v>-739.17851028000007</v>
      </c>
      <c r="H2778">
        <v>3.5419999999999998</v>
      </c>
      <c r="T2778">
        <v>277.54899999999998</v>
      </c>
      <c r="U2778">
        <v>25.600560000000002</v>
      </c>
    </row>
    <row r="2779" spans="1:21" x14ac:dyDescent="0.35">
      <c r="A2779">
        <v>231.447</v>
      </c>
      <c r="B2779">
        <v>-166.24199999999999</v>
      </c>
      <c r="C2779">
        <v>3.5419999999999998</v>
      </c>
      <c r="F2779">
        <v>231.447</v>
      </c>
      <c r="G2779">
        <f t="shared" si="43"/>
        <v>-739.48098923999999</v>
      </c>
      <c r="H2779">
        <v>3.5419999999999998</v>
      </c>
      <c r="T2779">
        <v>277.64800000000002</v>
      </c>
      <c r="U2779">
        <v>25.59365</v>
      </c>
    </row>
    <row r="2780" spans="1:21" x14ac:dyDescent="0.35">
      <c r="A2780">
        <v>231.547</v>
      </c>
      <c r="B2780">
        <v>-166.17400000000001</v>
      </c>
      <c r="C2780">
        <v>3.5430000000000001</v>
      </c>
      <c r="F2780">
        <v>231.547</v>
      </c>
      <c r="G2780">
        <f t="shared" si="43"/>
        <v>-739.17851028000007</v>
      </c>
      <c r="H2780">
        <v>3.5430000000000001</v>
      </c>
      <c r="T2780">
        <v>277.74900000000002</v>
      </c>
      <c r="U2780">
        <v>25.617519999999999</v>
      </c>
    </row>
    <row r="2781" spans="1:21" x14ac:dyDescent="0.35">
      <c r="A2781">
        <v>231.67</v>
      </c>
      <c r="B2781">
        <v>-166.10300000000001</v>
      </c>
      <c r="C2781">
        <v>3.5419999999999998</v>
      </c>
      <c r="F2781">
        <v>231.67</v>
      </c>
      <c r="G2781">
        <f t="shared" si="43"/>
        <v>-738.86268666000001</v>
      </c>
      <c r="H2781">
        <v>3.5419999999999998</v>
      </c>
      <c r="T2781">
        <v>277.84899999999999</v>
      </c>
      <c r="U2781">
        <v>25.569520000000001</v>
      </c>
    </row>
    <row r="2782" spans="1:21" x14ac:dyDescent="0.35">
      <c r="A2782">
        <v>231.74799999999999</v>
      </c>
      <c r="B2782">
        <v>-166.11699999999999</v>
      </c>
      <c r="C2782">
        <v>3.5419999999999998</v>
      </c>
      <c r="F2782">
        <v>231.74799999999999</v>
      </c>
      <c r="G2782">
        <f t="shared" si="43"/>
        <v>-738.92496173999996</v>
      </c>
      <c r="H2782">
        <v>3.5419999999999998</v>
      </c>
      <c r="T2782">
        <v>277.94799999999998</v>
      </c>
      <c r="U2782">
        <v>25.596769999999999</v>
      </c>
    </row>
    <row r="2783" spans="1:21" x14ac:dyDescent="0.35">
      <c r="A2783">
        <v>231.86799999999999</v>
      </c>
      <c r="B2783">
        <v>-166.054</v>
      </c>
      <c r="C2783">
        <v>3.5419999999999998</v>
      </c>
      <c r="F2783">
        <v>231.86799999999999</v>
      </c>
      <c r="G2783">
        <f t="shared" si="43"/>
        <v>-738.64472388000002</v>
      </c>
      <c r="H2783">
        <v>3.5419999999999998</v>
      </c>
      <c r="T2783">
        <v>278.048</v>
      </c>
      <c r="U2783">
        <v>25.638400000000001</v>
      </c>
    </row>
    <row r="2784" spans="1:21" x14ac:dyDescent="0.35">
      <c r="A2784">
        <v>231.95400000000001</v>
      </c>
      <c r="B2784">
        <v>-165.929</v>
      </c>
      <c r="C2784">
        <v>3.5419999999999998</v>
      </c>
      <c r="F2784">
        <v>231.95400000000001</v>
      </c>
      <c r="G2784">
        <f t="shared" si="43"/>
        <v>-738.08869637999999</v>
      </c>
      <c r="H2784">
        <v>3.5419999999999998</v>
      </c>
      <c r="T2784">
        <v>278.14699999999999</v>
      </c>
      <c r="U2784">
        <v>25.596509999999999</v>
      </c>
    </row>
    <row r="2785" spans="1:21" x14ac:dyDescent="0.35">
      <c r="A2785">
        <v>232.04900000000001</v>
      </c>
      <c r="B2785">
        <v>-166.02699999999999</v>
      </c>
      <c r="C2785">
        <v>3.5419999999999998</v>
      </c>
      <c r="F2785">
        <v>232.04900000000001</v>
      </c>
      <c r="G2785">
        <f t="shared" si="43"/>
        <v>-738.52462193999997</v>
      </c>
      <c r="H2785">
        <v>3.5419999999999998</v>
      </c>
      <c r="T2785">
        <v>278.24799999999999</v>
      </c>
      <c r="U2785">
        <v>25.619810000000001</v>
      </c>
    </row>
    <row r="2786" spans="1:21" x14ac:dyDescent="0.35">
      <c r="A2786">
        <v>232.155</v>
      </c>
      <c r="B2786">
        <v>-165.803</v>
      </c>
      <c r="C2786">
        <v>3.5409999999999999</v>
      </c>
      <c r="F2786">
        <v>232.155</v>
      </c>
      <c r="G2786">
        <f t="shared" si="43"/>
        <v>-737.52822065999999</v>
      </c>
      <c r="H2786">
        <v>3.5409999999999999</v>
      </c>
      <c r="T2786">
        <v>278.34699999999998</v>
      </c>
      <c r="U2786">
        <v>25.63683</v>
      </c>
    </row>
    <row r="2787" spans="1:21" x14ac:dyDescent="0.35">
      <c r="A2787">
        <v>232.24799999999999</v>
      </c>
      <c r="B2787">
        <v>-165.93199999999999</v>
      </c>
      <c r="C2787">
        <v>3.5430000000000001</v>
      </c>
      <c r="F2787">
        <v>232.24799999999999</v>
      </c>
      <c r="G2787">
        <f t="shared" si="43"/>
        <v>-738.1020410399999</v>
      </c>
      <c r="H2787">
        <v>3.5430000000000001</v>
      </c>
      <c r="T2787">
        <v>278.447</v>
      </c>
      <c r="U2787">
        <v>25.617629999999998</v>
      </c>
    </row>
    <row r="2788" spans="1:21" x14ac:dyDescent="0.35">
      <c r="A2788">
        <v>232.34899999999999</v>
      </c>
      <c r="B2788">
        <v>-165.96</v>
      </c>
      <c r="C2788">
        <v>3.5430000000000001</v>
      </c>
      <c r="F2788">
        <v>232.34899999999999</v>
      </c>
      <c r="G2788">
        <f t="shared" si="43"/>
        <v>-738.22659120000003</v>
      </c>
      <c r="H2788">
        <v>3.5430000000000001</v>
      </c>
      <c r="T2788">
        <v>278.54700000000003</v>
      </c>
      <c r="U2788">
        <v>25.634679999999999</v>
      </c>
    </row>
    <row r="2789" spans="1:21" x14ac:dyDescent="0.35">
      <c r="A2789">
        <v>232.44800000000001</v>
      </c>
      <c r="B2789">
        <v>-166.03</v>
      </c>
      <c r="C2789">
        <v>3.5430000000000001</v>
      </c>
      <c r="F2789">
        <v>232.44800000000001</v>
      </c>
      <c r="G2789">
        <f t="shared" si="43"/>
        <v>-738.5379666</v>
      </c>
      <c r="H2789">
        <v>3.5430000000000001</v>
      </c>
      <c r="T2789">
        <v>278.64600000000002</v>
      </c>
      <c r="U2789">
        <v>25.615790000000001</v>
      </c>
    </row>
    <row r="2790" spans="1:21" x14ac:dyDescent="0.35">
      <c r="A2790">
        <v>232.55</v>
      </c>
      <c r="B2790">
        <v>-165.86699999999999</v>
      </c>
      <c r="C2790">
        <v>3.5419999999999998</v>
      </c>
      <c r="F2790">
        <v>232.55</v>
      </c>
      <c r="G2790">
        <f t="shared" si="43"/>
        <v>-737.81290674000002</v>
      </c>
      <c r="H2790">
        <v>3.5419999999999998</v>
      </c>
      <c r="T2790">
        <v>278.74700000000001</v>
      </c>
      <c r="U2790">
        <v>25.614090000000001</v>
      </c>
    </row>
    <row r="2791" spans="1:21" x14ac:dyDescent="0.35">
      <c r="A2791">
        <v>232.65899999999999</v>
      </c>
      <c r="B2791">
        <v>-165.91200000000001</v>
      </c>
      <c r="C2791">
        <v>3.5419999999999998</v>
      </c>
      <c r="F2791">
        <v>232.65899999999999</v>
      </c>
      <c r="G2791">
        <f t="shared" si="43"/>
        <v>-738.01307664000001</v>
      </c>
      <c r="H2791">
        <v>3.5419999999999998</v>
      </c>
      <c r="T2791">
        <v>278.846</v>
      </c>
      <c r="U2791">
        <v>25.6266</v>
      </c>
    </row>
    <row r="2792" spans="1:21" x14ac:dyDescent="0.35">
      <c r="A2792">
        <v>232.74700000000001</v>
      </c>
      <c r="B2792">
        <v>-166.083</v>
      </c>
      <c r="C2792">
        <v>3.5419999999999998</v>
      </c>
      <c r="F2792">
        <v>232.74700000000001</v>
      </c>
      <c r="G2792">
        <f t="shared" si="43"/>
        <v>-738.77372226</v>
      </c>
      <c r="H2792">
        <v>3.5419999999999998</v>
      </c>
      <c r="T2792">
        <v>278.947</v>
      </c>
      <c r="U2792">
        <v>25.642420000000001</v>
      </c>
    </row>
    <row r="2793" spans="1:21" x14ac:dyDescent="0.35">
      <c r="A2793">
        <v>232.84700000000001</v>
      </c>
      <c r="B2793">
        <v>-165.928</v>
      </c>
      <c r="C2793">
        <v>3.5419999999999998</v>
      </c>
      <c r="F2793">
        <v>232.84700000000001</v>
      </c>
      <c r="G2793">
        <f t="shared" si="43"/>
        <v>-738.08424816000002</v>
      </c>
      <c r="H2793">
        <v>3.5419999999999998</v>
      </c>
      <c r="T2793">
        <v>279.048</v>
      </c>
      <c r="U2793">
        <v>25.627020000000002</v>
      </c>
    </row>
    <row r="2794" spans="1:21" x14ac:dyDescent="0.35">
      <c r="A2794">
        <v>232.947</v>
      </c>
      <c r="B2794">
        <v>-165.72800000000001</v>
      </c>
      <c r="C2794">
        <v>3.5419999999999998</v>
      </c>
      <c r="F2794">
        <v>232.947</v>
      </c>
      <c r="G2794">
        <f t="shared" si="43"/>
        <v>-737.19460416000004</v>
      </c>
      <c r="H2794">
        <v>3.5419999999999998</v>
      </c>
      <c r="T2794">
        <v>279.14699999999999</v>
      </c>
      <c r="U2794">
        <v>25.635110000000001</v>
      </c>
    </row>
    <row r="2795" spans="1:21" x14ac:dyDescent="0.35">
      <c r="A2795">
        <v>233.059</v>
      </c>
      <c r="B2795">
        <v>-165.697</v>
      </c>
      <c r="C2795">
        <v>3.5430000000000001</v>
      </c>
      <c r="F2795">
        <v>233.059</v>
      </c>
      <c r="G2795">
        <f t="shared" si="43"/>
        <v>-737.05670934</v>
      </c>
      <c r="H2795">
        <v>3.5430000000000001</v>
      </c>
      <c r="T2795">
        <v>279.24900000000002</v>
      </c>
      <c r="U2795">
        <v>25.653220000000001</v>
      </c>
    </row>
    <row r="2796" spans="1:21" x14ac:dyDescent="0.35">
      <c r="A2796">
        <v>233.16499999999999</v>
      </c>
      <c r="B2796">
        <v>-165.874</v>
      </c>
      <c r="C2796">
        <v>3.5419999999999998</v>
      </c>
      <c r="F2796">
        <v>233.16499999999999</v>
      </c>
      <c r="G2796">
        <f t="shared" si="43"/>
        <v>-737.84404427999993</v>
      </c>
      <c r="H2796">
        <v>3.5419999999999998</v>
      </c>
      <c r="T2796">
        <v>279.34800000000001</v>
      </c>
      <c r="U2796">
        <v>25.607389999999999</v>
      </c>
    </row>
    <row r="2797" spans="1:21" x14ac:dyDescent="0.35">
      <c r="A2797">
        <v>233.25</v>
      </c>
      <c r="B2797">
        <v>-165.839</v>
      </c>
      <c r="C2797">
        <v>3.5419999999999998</v>
      </c>
      <c r="F2797">
        <v>233.25</v>
      </c>
      <c r="G2797">
        <f t="shared" si="43"/>
        <v>-737.68835658</v>
      </c>
      <c r="H2797">
        <v>3.5419999999999998</v>
      </c>
      <c r="T2797">
        <v>279.44799999999998</v>
      </c>
      <c r="U2797">
        <v>25.57686</v>
      </c>
    </row>
    <row r="2798" spans="1:21" x14ac:dyDescent="0.35">
      <c r="A2798">
        <v>233.364</v>
      </c>
      <c r="B2798">
        <v>-165.86199999999999</v>
      </c>
      <c r="C2798">
        <v>3.5430000000000001</v>
      </c>
      <c r="F2798">
        <v>233.364</v>
      </c>
      <c r="G2798">
        <f t="shared" si="43"/>
        <v>-737.79066564000004</v>
      </c>
      <c r="H2798">
        <v>3.5430000000000001</v>
      </c>
      <c r="T2798">
        <v>279.54700000000003</v>
      </c>
      <c r="U2798">
        <v>25.555250000000001</v>
      </c>
    </row>
    <row r="2799" spans="1:21" x14ac:dyDescent="0.35">
      <c r="A2799">
        <v>233.46600000000001</v>
      </c>
      <c r="B2799">
        <v>-165.72499999999999</v>
      </c>
      <c r="C2799">
        <v>3.5419999999999998</v>
      </c>
      <c r="F2799">
        <v>233.46600000000001</v>
      </c>
      <c r="G2799">
        <f t="shared" si="43"/>
        <v>-737.18125950000001</v>
      </c>
      <c r="H2799">
        <v>3.5419999999999998</v>
      </c>
      <c r="T2799">
        <v>279.64699999999999</v>
      </c>
      <c r="U2799">
        <v>25.530280000000001</v>
      </c>
    </row>
    <row r="2800" spans="1:21" x14ac:dyDescent="0.35">
      <c r="A2800">
        <v>233.548</v>
      </c>
      <c r="B2800">
        <v>-165.697</v>
      </c>
      <c r="C2800">
        <v>3.5419999999999998</v>
      </c>
      <c r="F2800">
        <v>233.548</v>
      </c>
      <c r="G2800">
        <f t="shared" si="43"/>
        <v>-737.05670934</v>
      </c>
      <c r="H2800">
        <v>3.5419999999999998</v>
      </c>
      <c r="T2800">
        <v>279.74700000000001</v>
      </c>
      <c r="U2800">
        <v>25.539459999999998</v>
      </c>
    </row>
    <row r="2801" spans="1:21" x14ac:dyDescent="0.35">
      <c r="A2801">
        <v>233.648</v>
      </c>
      <c r="B2801">
        <v>-165.80099999999999</v>
      </c>
      <c r="C2801">
        <v>3.5419999999999998</v>
      </c>
      <c r="F2801">
        <v>233.648</v>
      </c>
      <c r="G2801">
        <f t="shared" si="43"/>
        <v>-737.51932421999993</v>
      </c>
      <c r="H2801">
        <v>3.5419999999999998</v>
      </c>
      <c r="T2801">
        <v>279.846</v>
      </c>
      <c r="U2801">
        <v>25.531030000000001</v>
      </c>
    </row>
    <row r="2802" spans="1:21" x14ac:dyDescent="0.35">
      <c r="A2802">
        <v>233.761</v>
      </c>
      <c r="B2802">
        <v>-165.703</v>
      </c>
      <c r="C2802">
        <v>3.5430000000000001</v>
      </c>
      <c r="F2802">
        <v>233.761</v>
      </c>
      <c r="G2802">
        <f t="shared" si="43"/>
        <v>-737.08339866000006</v>
      </c>
      <c r="H2802">
        <v>3.5430000000000001</v>
      </c>
      <c r="T2802">
        <v>279.947</v>
      </c>
      <c r="U2802">
        <v>25.516259999999999</v>
      </c>
    </row>
    <row r="2803" spans="1:21" x14ac:dyDescent="0.35">
      <c r="A2803">
        <v>233.85400000000001</v>
      </c>
      <c r="B2803">
        <v>-165.66200000000001</v>
      </c>
      <c r="C2803">
        <v>3.5419999999999998</v>
      </c>
      <c r="F2803">
        <v>233.85400000000001</v>
      </c>
      <c r="G2803">
        <f t="shared" si="43"/>
        <v>-736.90102164000007</v>
      </c>
      <c r="H2803">
        <v>3.5419999999999998</v>
      </c>
      <c r="T2803">
        <v>280.04700000000003</v>
      </c>
      <c r="U2803">
        <v>25.5395</v>
      </c>
    </row>
    <row r="2804" spans="1:21" x14ac:dyDescent="0.35">
      <c r="A2804">
        <v>233.94800000000001</v>
      </c>
      <c r="B2804">
        <v>-165.494</v>
      </c>
      <c r="C2804">
        <v>3.5430000000000001</v>
      </c>
      <c r="F2804">
        <v>233.94800000000001</v>
      </c>
      <c r="G2804">
        <f t="shared" si="43"/>
        <v>-736.15372067999999</v>
      </c>
      <c r="H2804">
        <v>3.5430000000000001</v>
      </c>
      <c r="T2804">
        <v>280.14699999999999</v>
      </c>
      <c r="U2804">
        <v>25.529240000000001</v>
      </c>
    </row>
    <row r="2805" spans="1:21" x14ac:dyDescent="0.35">
      <c r="A2805">
        <v>234.053</v>
      </c>
      <c r="B2805">
        <v>-165.67599999999999</v>
      </c>
      <c r="C2805">
        <v>3.5430000000000001</v>
      </c>
      <c r="F2805">
        <v>234.053</v>
      </c>
      <c r="G2805">
        <f t="shared" si="43"/>
        <v>-736.9632967199999</v>
      </c>
      <c r="H2805">
        <v>3.5430000000000001</v>
      </c>
      <c r="T2805">
        <v>280.24700000000001</v>
      </c>
      <c r="U2805">
        <v>25.540089999999999</v>
      </c>
    </row>
    <row r="2806" spans="1:21" x14ac:dyDescent="0.35">
      <c r="A2806">
        <v>234.16399999999999</v>
      </c>
      <c r="B2806">
        <v>-165.65100000000001</v>
      </c>
      <c r="C2806">
        <v>3.5419999999999998</v>
      </c>
      <c r="F2806">
        <v>234.16399999999999</v>
      </c>
      <c r="G2806">
        <f t="shared" si="43"/>
        <v>-736.85209122000003</v>
      </c>
      <c r="H2806">
        <v>3.5419999999999998</v>
      </c>
      <c r="T2806">
        <v>280.34699999999998</v>
      </c>
      <c r="U2806">
        <v>25.56719</v>
      </c>
    </row>
    <row r="2807" spans="1:21" x14ac:dyDescent="0.35">
      <c r="A2807">
        <v>234.256</v>
      </c>
      <c r="B2807">
        <v>-165.68100000000001</v>
      </c>
      <c r="C2807">
        <v>3.5419999999999998</v>
      </c>
      <c r="F2807">
        <v>234.256</v>
      </c>
      <c r="G2807">
        <f t="shared" si="43"/>
        <v>-736.9855378200001</v>
      </c>
      <c r="H2807">
        <v>3.5419999999999998</v>
      </c>
      <c r="T2807">
        <v>280.447</v>
      </c>
      <c r="U2807">
        <v>25.55865</v>
      </c>
    </row>
    <row r="2808" spans="1:21" x14ac:dyDescent="0.35">
      <c r="A2808">
        <v>234.35300000000001</v>
      </c>
      <c r="B2808">
        <v>-165.614</v>
      </c>
      <c r="C2808">
        <v>3.5419999999999998</v>
      </c>
      <c r="F2808">
        <v>234.35300000000001</v>
      </c>
      <c r="G2808">
        <f t="shared" si="43"/>
        <v>-736.68750708000005</v>
      </c>
      <c r="H2808">
        <v>3.5419999999999998</v>
      </c>
      <c r="T2808">
        <v>280.54599999999999</v>
      </c>
      <c r="U2808">
        <v>25.54964</v>
      </c>
    </row>
    <row r="2809" spans="1:21" x14ac:dyDescent="0.35">
      <c r="A2809">
        <v>234.447</v>
      </c>
      <c r="B2809">
        <v>-165.584</v>
      </c>
      <c r="C2809">
        <v>3.5419999999999998</v>
      </c>
      <c r="F2809">
        <v>234.447</v>
      </c>
      <c r="G2809">
        <f t="shared" si="43"/>
        <v>-736.55406047999998</v>
      </c>
      <c r="H2809">
        <v>3.5419999999999998</v>
      </c>
      <c r="T2809">
        <v>280.64600000000002</v>
      </c>
      <c r="U2809">
        <v>25.53378</v>
      </c>
    </row>
    <row r="2810" spans="1:21" x14ac:dyDescent="0.35">
      <c r="A2810">
        <v>234.548</v>
      </c>
      <c r="B2810">
        <v>-165.39599999999999</v>
      </c>
      <c r="C2810">
        <v>3.5419999999999998</v>
      </c>
      <c r="F2810">
        <v>234.548</v>
      </c>
      <c r="G2810">
        <f t="shared" si="43"/>
        <v>-735.71779512000001</v>
      </c>
      <c r="H2810">
        <v>3.5419999999999998</v>
      </c>
      <c r="T2810">
        <v>280.74599999999998</v>
      </c>
      <c r="U2810">
        <v>25.546189999999999</v>
      </c>
    </row>
    <row r="2811" spans="1:21" x14ac:dyDescent="0.35">
      <c r="A2811">
        <v>234.64699999999999</v>
      </c>
      <c r="B2811">
        <v>-165.52799999999999</v>
      </c>
      <c r="C2811">
        <v>3.5419999999999998</v>
      </c>
      <c r="F2811">
        <v>234.64699999999999</v>
      </c>
      <c r="G2811">
        <f t="shared" si="43"/>
        <v>-736.30496015999995</v>
      </c>
      <c r="H2811">
        <v>3.5419999999999998</v>
      </c>
      <c r="T2811">
        <v>280.846</v>
      </c>
      <c r="U2811">
        <v>25.562480000000001</v>
      </c>
    </row>
    <row r="2812" spans="1:21" x14ac:dyDescent="0.35">
      <c r="A2812">
        <v>234.74799999999999</v>
      </c>
      <c r="B2812">
        <v>-165.61199999999999</v>
      </c>
      <c r="C2812">
        <v>3.5409999999999999</v>
      </c>
      <c r="F2812">
        <v>234.74799999999999</v>
      </c>
      <c r="G2812">
        <f t="shared" si="43"/>
        <v>-736.67861063999999</v>
      </c>
      <c r="H2812">
        <v>3.5409999999999999</v>
      </c>
      <c r="T2812">
        <v>280.94600000000003</v>
      </c>
      <c r="U2812">
        <v>25.514479999999999</v>
      </c>
    </row>
    <row r="2813" spans="1:21" x14ac:dyDescent="0.35">
      <c r="A2813">
        <v>234.85599999999999</v>
      </c>
      <c r="B2813">
        <v>-165.36099999999999</v>
      </c>
      <c r="C2813">
        <v>3.5419999999999998</v>
      </c>
      <c r="F2813">
        <v>234.85599999999999</v>
      </c>
      <c r="G2813">
        <f t="shared" si="43"/>
        <v>-735.56210741999996</v>
      </c>
      <c r="H2813">
        <v>3.5419999999999998</v>
      </c>
      <c r="T2813">
        <v>281.04500000000002</v>
      </c>
      <c r="U2813">
        <v>25.54684</v>
      </c>
    </row>
    <row r="2814" spans="1:21" x14ac:dyDescent="0.35">
      <c r="A2814">
        <v>234.95599999999999</v>
      </c>
      <c r="B2814">
        <v>-165.35</v>
      </c>
      <c r="C2814">
        <v>3.5419999999999998</v>
      </c>
      <c r="F2814">
        <v>234.95599999999999</v>
      </c>
      <c r="G2814">
        <f t="shared" si="43"/>
        <v>-735.51317700000004</v>
      </c>
      <c r="H2814">
        <v>3.5419999999999998</v>
      </c>
      <c r="T2814">
        <v>281.14600000000002</v>
      </c>
      <c r="U2814">
        <v>25.536000000000001</v>
      </c>
    </row>
    <row r="2815" spans="1:21" x14ac:dyDescent="0.35">
      <c r="A2815">
        <v>235.048</v>
      </c>
      <c r="B2815">
        <v>-165.24199999999999</v>
      </c>
      <c r="C2815">
        <v>3.5419999999999998</v>
      </c>
      <c r="F2815">
        <v>235.048</v>
      </c>
      <c r="G2815">
        <f t="shared" si="43"/>
        <v>-735.03276923999999</v>
      </c>
      <c r="H2815">
        <v>3.5419999999999998</v>
      </c>
      <c r="T2815">
        <v>281.24599999999998</v>
      </c>
      <c r="U2815">
        <v>25.559809999999999</v>
      </c>
    </row>
    <row r="2816" spans="1:21" x14ac:dyDescent="0.35">
      <c r="A2816">
        <v>235.15100000000001</v>
      </c>
      <c r="B2816">
        <v>-165.447</v>
      </c>
      <c r="C2816">
        <v>3.5409999999999999</v>
      </c>
      <c r="F2816">
        <v>235.15100000000001</v>
      </c>
      <c r="G2816">
        <f t="shared" si="43"/>
        <v>-735.94465434000006</v>
      </c>
      <c r="H2816">
        <v>3.5409999999999999</v>
      </c>
      <c r="T2816">
        <v>281.346</v>
      </c>
      <c r="U2816">
        <v>25.542840000000002</v>
      </c>
    </row>
    <row r="2817" spans="1:21" x14ac:dyDescent="0.35">
      <c r="A2817">
        <v>235.24799999999999</v>
      </c>
      <c r="B2817">
        <v>-165.214</v>
      </c>
      <c r="C2817">
        <v>3.5409999999999999</v>
      </c>
      <c r="F2817">
        <v>235.24799999999999</v>
      </c>
      <c r="G2817">
        <f t="shared" si="43"/>
        <v>-734.90821907999998</v>
      </c>
      <c r="H2817">
        <v>3.5409999999999999</v>
      </c>
      <c r="T2817">
        <v>281.447</v>
      </c>
      <c r="U2817">
        <v>25.523050000000001</v>
      </c>
    </row>
    <row r="2818" spans="1:21" x14ac:dyDescent="0.35">
      <c r="A2818">
        <v>235.35300000000001</v>
      </c>
      <c r="B2818">
        <v>-165.28299999999999</v>
      </c>
      <c r="C2818">
        <v>3.5419999999999998</v>
      </c>
      <c r="F2818">
        <v>235.35300000000001</v>
      </c>
      <c r="G2818">
        <f t="shared" si="43"/>
        <v>-735.21514625999998</v>
      </c>
      <c r="H2818">
        <v>3.5419999999999998</v>
      </c>
      <c r="T2818">
        <v>281.54700000000003</v>
      </c>
      <c r="U2818">
        <v>25.545590000000001</v>
      </c>
    </row>
    <row r="2819" spans="1:21" x14ac:dyDescent="0.35">
      <c r="A2819">
        <v>235.447</v>
      </c>
      <c r="B2819">
        <v>-165.399</v>
      </c>
      <c r="C2819">
        <v>3.5419999999999998</v>
      </c>
      <c r="F2819">
        <v>235.447</v>
      </c>
      <c r="G2819">
        <f t="shared" ref="G2819:G2882" si="44">B2819*4.44822</f>
        <v>-735.73113978000003</v>
      </c>
      <c r="H2819">
        <v>3.5419999999999998</v>
      </c>
      <c r="T2819">
        <v>281.64800000000002</v>
      </c>
      <c r="U2819">
        <v>25.57011</v>
      </c>
    </row>
    <row r="2820" spans="1:21" x14ac:dyDescent="0.35">
      <c r="A2820">
        <v>235.548</v>
      </c>
      <c r="B2820">
        <v>-165.43600000000001</v>
      </c>
      <c r="C2820">
        <v>3.5419999999999998</v>
      </c>
      <c r="F2820">
        <v>235.548</v>
      </c>
      <c r="G2820">
        <f t="shared" si="44"/>
        <v>-735.89572392000002</v>
      </c>
      <c r="H2820">
        <v>3.5419999999999998</v>
      </c>
      <c r="T2820">
        <v>281.74700000000001</v>
      </c>
      <c r="U2820">
        <v>25.587</v>
      </c>
    </row>
    <row r="2821" spans="1:21" x14ac:dyDescent="0.35">
      <c r="A2821">
        <v>235.648</v>
      </c>
      <c r="B2821">
        <v>-165.29499999999999</v>
      </c>
      <c r="C2821">
        <v>3.5419999999999998</v>
      </c>
      <c r="F2821">
        <v>235.648</v>
      </c>
      <c r="G2821">
        <f t="shared" si="44"/>
        <v>-735.26852489999999</v>
      </c>
      <c r="H2821">
        <v>3.5419999999999998</v>
      </c>
      <c r="T2821">
        <v>281.84699999999998</v>
      </c>
      <c r="U2821">
        <v>25.569569999999999</v>
      </c>
    </row>
    <row r="2822" spans="1:21" x14ac:dyDescent="0.35">
      <c r="A2822">
        <v>235.74700000000001</v>
      </c>
      <c r="B2822">
        <v>-165.04900000000001</v>
      </c>
      <c r="C2822">
        <v>3.5419999999999998</v>
      </c>
      <c r="F2822">
        <v>235.74700000000001</v>
      </c>
      <c r="G2822">
        <f t="shared" si="44"/>
        <v>-734.17426278000005</v>
      </c>
      <c r="H2822">
        <v>3.5419999999999998</v>
      </c>
      <c r="T2822">
        <v>281.947</v>
      </c>
      <c r="U2822">
        <v>25.55688</v>
      </c>
    </row>
    <row r="2823" spans="1:21" x14ac:dyDescent="0.35">
      <c r="A2823">
        <v>235.84800000000001</v>
      </c>
      <c r="B2823">
        <v>-164.90199999999999</v>
      </c>
      <c r="C2823">
        <v>3.5409999999999999</v>
      </c>
      <c r="F2823">
        <v>235.84800000000001</v>
      </c>
      <c r="G2823">
        <f t="shared" si="44"/>
        <v>-733.52037443999996</v>
      </c>
      <c r="H2823">
        <v>3.5409999999999999</v>
      </c>
      <c r="T2823">
        <v>282.04700000000003</v>
      </c>
      <c r="U2823">
        <v>25.560449999999999</v>
      </c>
    </row>
    <row r="2824" spans="1:21" x14ac:dyDescent="0.35">
      <c r="A2824">
        <v>235.947</v>
      </c>
      <c r="B2824">
        <v>-165.142</v>
      </c>
      <c r="C2824">
        <v>3.5419999999999998</v>
      </c>
      <c r="F2824">
        <v>235.947</v>
      </c>
      <c r="G2824">
        <f t="shared" si="44"/>
        <v>-734.58794723999995</v>
      </c>
      <c r="H2824">
        <v>3.5419999999999998</v>
      </c>
      <c r="T2824">
        <v>282.14699999999999</v>
      </c>
      <c r="U2824">
        <v>25.577470000000002</v>
      </c>
    </row>
    <row r="2825" spans="1:21" x14ac:dyDescent="0.35">
      <c r="A2825">
        <v>236.04900000000001</v>
      </c>
      <c r="B2825">
        <v>-165.15199999999999</v>
      </c>
      <c r="C2825">
        <v>3.544</v>
      </c>
      <c r="F2825">
        <v>236.04900000000001</v>
      </c>
      <c r="G2825">
        <f t="shared" si="44"/>
        <v>-734.6324294399999</v>
      </c>
      <c r="H2825">
        <v>3.544</v>
      </c>
      <c r="T2825">
        <v>282.24599999999998</v>
      </c>
      <c r="U2825">
        <v>25.559259999999998</v>
      </c>
    </row>
    <row r="2826" spans="1:21" x14ac:dyDescent="0.35">
      <c r="A2826">
        <v>236.149</v>
      </c>
      <c r="B2826">
        <v>-165.01</v>
      </c>
      <c r="C2826">
        <v>3.5419999999999998</v>
      </c>
      <c r="F2826">
        <v>236.149</v>
      </c>
      <c r="G2826">
        <f t="shared" si="44"/>
        <v>-734.0007822</v>
      </c>
      <c r="H2826">
        <v>3.5419999999999998</v>
      </c>
      <c r="T2826">
        <v>282.346</v>
      </c>
      <c r="U2826">
        <v>25.578530000000001</v>
      </c>
    </row>
    <row r="2827" spans="1:21" x14ac:dyDescent="0.35">
      <c r="A2827">
        <v>236.249</v>
      </c>
      <c r="B2827">
        <v>-165.136</v>
      </c>
      <c r="C2827">
        <v>3.5419999999999998</v>
      </c>
      <c r="F2827">
        <v>236.249</v>
      </c>
      <c r="G2827">
        <f t="shared" si="44"/>
        <v>-734.56125792</v>
      </c>
      <c r="H2827">
        <v>3.5419999999999998</v>
      </c>
      <c r="T2827">
        <v>282.44600000000003</v>
      </c>
      <c r="U2827">
        <v>25.641249999999999</v>
      </c>
    </row>
    <row r="2828" spans="1:21" x14ac:dyDescent="0.35">
      <c r="A2828">
        <v>236.36600000000001</v>
      </c>
      <c r="B2828">
        <v>-165.095</v>
      </c>
      <c r="C2828">
        <v>3.5419999999999998</v>
      </c>
      <c r="F2828">
        <v>236.36600000000001</v>
      </c>
      <c r="G2828">
        <f t="shared" si="44"/>
        <v>-734.37888090000001</v>
      </c>
      <c r="H2828">
        <v>3.5419999999999998</v>
      </c>
      <c r="T2828">
        <v>282.54599999999999</v>
      </c>
      <c r="U2828">
        <v>25.549579999999999</v>
      </c>
    </row>
    <row r="2829" spans="1:21" x14ac:dyDescent="0.35">
      <c r="A2829">
        <v>236.452</v>
      </c>
      <c r="B2829">
        <v>-165.25700000000001</v>
      </c>
      <c r="C2829">
        <v>3.5419999999999998</v>
      </c>
      <c r="F2829">
        <v>236.452</v>
      </c>
      <c r="G2829">
        <f t="shared" si="44"/>
        <v>-735.09949254000003</v>
      </c>
      <c r="H2829">
        <v>3.5419999999999998</v>
      </c>
      <c r="T2829">
        <v>282.64600000000002</v>
      </c>
      <c r="U2829">
        <v>25.587700000000002</v>
      </c>
    </row>
    <row r="2830" spans="1:21" x14ac:dyDescent="0.35">
      <c r="A2830">
        <v>236.55699999999999</v>
      </c>
      <c r="B2830">
        <v>-165.04599999999999</v>
      </c>
      <c r="C2830">
        <v>3.5419999999999998</v>
      </c>
      <c r="F2830">
        <v>236.55699999999999</v>
      </c>
      <c r="G2830">
        <f t="shared" si="44"/>
        <v>-734.16091812000002</v>
      </c>
      <c r="H2830">
        <v>3.5419999999999998</v>
      </c>
      <c r="T2830">
        <v>282.745</v>
      </c>
      <c r="U2830">
        <v>25.552489999999999</v>
      </c>
    </row>
    <row r="2831" spans="1:21" x14ac:dyDescent="0.35">
      <c r="A2831">
        <v>236.649</v>
      </c>
      <c r="B2831">
        <v>-165.08099999999999</v>
      </c>
      <c r="C2831">
        <v>3.5419999999999998</v>
      </c>
      <c r="F2831">
        <v>236.649</v>
      </c>
      <c r="G2831">
        <f t="shared" si="44"/>
        <v>-734.31660581999995</v>
      </c>
      <c r="H2831">
        <v>3.5419999999999998</v>
      </c>
      <c r="T2831">
        <v>282.846</v>
      </c>
      <c r="U2831">
        <v>25.571619999999999</v>
      </c>
    </row>
    <row r="2832" spans="1:21" x14ac:dyDescent="0.35">
      <c r="A2832">
        <v>236.749</v>
      </c>
      <c r="B2832">
        <v>-165.09100000000001</v>
      </c>
      <c r="C2832">
        <v>3.544</v>
      </c>
      <c r="F2832">
        <v>236.749</v>
      </c>
      <c r="G2832">
        <f t="shared" si="44"/>
        <v>-734.36108802000001</v>
      </c>
      <c r="H2832">
        <v>3.544</v>
      </c>
      <c r="T2832">
        <v>282.94600000000003</v>
      </c>
      <c r="U2832">
        <v>25.532540000000001</v>
      </c>
    </row>
    <row r="2833" spans="1:21" x14ac:dyDescent="0.35">
      <c r="A2833">
        <v>236.86</v>
      </c>
      <c r="B2833">
        <v>-164.98699999999999</v>
      </c>
      <c r="C2833">
        <v>3.5419999999999998</v>
      </c>
      <c r="F2833">
        <v>236.86</v>
      </c>
      <c r="G2833">
        <f t="shared" si="44"/>
        <v>-733.89847313999996</v>
      </c>
      <c r="H2833">
        <v>3.5419999999999998</v>
      </c>
      <c r="T2833">
        <v>283.04599999999999</v>
      </c>
      <c r="U2833">
        <v>25.599440000000001</v>
      </c>
    </row>
    <row r="2834" spans="1:21" x14ac:dyDescent="0.35">
      <c r="A2834">
        <v>236.95400000000001</v>
      </c>
      <c r="B2834">
        <v>-164.941</v>
      </c>
      <c r="C2834">
        <v>3.5419999999999998</v>
      </c>
      <c r="F2834">
        <v>236.95400000000001</v>
      </c>
      <c r="G2834">
        <f t="shared" si="44"/>
        <v>-733.69385502</v>
      </c>
      <c r="H2834">
        <v>3.5419999999999998</v>
      </c>
      <c r="T2834">
        <v>283.14600000000002</v>
      </c>
      <c r="U2834">
        <v>25.561489999999999</v>
      </c>
    </row>
    <row r="2835" spans="1:21" x14ac:dyDescent="0.35">
      <c r="A2835">
        <v>237.048</v>
      </c>
      <c r="B2835">
        <v>-164.76499999999999</v>
      </c>
      <c r="C2835">
        <v>3.5430000000000001</v>
      </c>
      <c r="F2835">
        <v>237.048</v>
      </c>
      <c r="G2835">
        <f t="shared" si="44"/>
        <v>-732.91096829999992</v>
      </c>
      <c r="H2835">
        <v>3.5430000000000001</v>
      </c>
      <c r="T2835">
        <v>283.24599999999998</v>
      </c>
      <c r="U2835">
        <v>25.57685</v>
      </c>
    </row>
    <row r="2836" spans="1:21" x14ac:dyDescent="0.35">
      <c r="A2836">
        <v>237.148</v>
      </c>
      <c r="B2836">
        <v>-165.13399999999999</v>
      </c>
      <c r="C2836">
        <v>3.5409999999999999</v>
      </c>
      <c r="F2836">
        <v>237.148</v>
      </c>
      <c r="G2836">
        <f t="shared" si="44"/>
        <v>-734.55236147999995</v>
      </c>
      <c r="H2836">
        <v>3.5409999999999999</v>
      </c>
      <c r="T2836">
        <v>283.346</v>
      </c>
      <c r="U2836">
        <v>25.567219999999999</v>
      </c>
    </row>
    <row r="2837" spans="1:21" x14ac:dyDescent="0.35">
      <c r="A2837">
        <v>237.249</v>
      </c>
      <c r="B2837">
        <v>-164.839</v>
      </c>
      <c r="C2837">
        <v>3.5419999999999998</v>
      </c>
      <c r="F2837">
        <v>237.249</v>
      </c>
      <c r="G2837">
        <f t="shared" si="44"/>
        <v>-733.24013658000001</v>
      </c>
      <c r="H2837">
        <v>3.5419999999999998</v>
      </c>
      <c r="T2837">
        <v>283.44499999999999</v>
      </c>
      <c r="U2837">
        <v>25.597829999999998</v>
      </c>
    </row>
    <row r="2838" spans="1:21" x14ac:dyDescent="0.35">
      <c r="A2838">
        <v>237.35400000000001</v>
      </c>
      <c r="B2838">
        <v>-164.84899999999999</v>
      </c>
      <c r="C2838">
        <v>3.5419999999999998</v>
      </c>
      <c r="F2838">
        <v>237.35400000000001</v>
      </c>
      <c r="G2838">
        <f t="shared" si="44"/>
        <v>-733.28461877999996</v>
      </c>
      <c r="H2838">
        <v>3.5419999999999998</v>
      </c>
      <c r="T2838">
        <v>283.54500000000002</v>
      </c>
      <c r="U2838">
        <v>25.583310000000001</v>
      </c>
    </row>
    <row r="2839" spans="1:21" x14ac:dyDescent="0.35">
      <c r="A2839">
        <v>237.453</v>
      </c>
      <c r="B2839">
        <v>-164.916</v>
      </c>
      <c r="C2839">
        <v>3.5419999999999998</v>
      </c>
      <c r="F2839">
        <v>237.453</v>
      </c>
      <c r="G2839">
        <f t="shared" si="44"/>
        <v>-733.58264952000002</v>
      </c>
      <c r="H2839">
        <v>3.5419999999999998</v>
      </c>
      <c r="T2839">
        <v>283.64600000000002</v>
      </c>
      <c r="U2839">
        <v>25.605840000000001</v>
      </c>
    </row>
    <row r="2840" spans="1:21" x14ac:dyDescent="0.35">
      <c r="A2840">
        <v>237.54900000000001</v>
      </c>
      <c r="B2840">
        <v>-164.91</v>
      </c>
      <c r="C2840">
        <v>3.5419999999999998</v>
      </c>
      <c r="F2840">
        <v>237.54900000000001</v>
      </c>
      <c r="G2840">
        <f t="shared" si="44"/>
        <v>-733.55596019999996</v>
      </c>
      <c r="H2840">
        <v>3.5419999999999998</v>
      </c>
      <c r="T2840">
        <v>283.74599999999998</v>
      </c>
      <c r="U2840">
        <v>25.609629999999999</v>
      </c>
    </row>
    <row r="2841" spans="1:21" x14ac:dyDescent="0.35">
      <c r="A2841">
        <v>237.66</v>
      </c>
      <c r="B2841">
        <v>-164.941</v>
      </c>
      <c r="C2841">
        <v>3.5419999999999998</v>
      </c>
      <c r="F2841">
        <v>237.66</v>
      </c>
      <c r="G2841">
        <f t="shared" si="44"/>
        <v>-733.69385502</v>
      </c>
      <c r="H2841">
        <v>3.5419999999999998</v>
      </c>
      <c r="T2841">
        <v>283.84699999999998</v>
      </c>
      <c r="U2841">
        <v>25.619260000000001</v>
      </c>
    </row>
    <row r="2842" spans="1:21" x14ac:dyDescent="0.35">
      <c r="A2842">
        <v>237.755</v>
      </c>
      <c r="B2842">
        <v>-164.98</v>
      </c>
      <c r="C2842">
        <v>3.5419999999999998</v>
      </c>
      <c r="F2842">
        <v>237.755</v>
      </c>
      <c r="G2842">
        <f t="shared" si="44"/>
        <v>-733.86733559999993</v>
      </c>
      <c r="H2842">
        <v>3.5419999999999998</v>
      </c>
      <c r="T2842">
        <v>283.94600000000003</v>
      </c>
      <c r="U2842">
        <v>25.62773</v>
      </c>
    </row>
    <row r="2843" spans="1:21" x14ac:dyDescent="0.35">
      <c r="A2843">
        <v>237.85300000000001</v>
      </c>
      <c r="B2843">
        <v>-164.89099999999999</v>
      </c>
      <c r="C2843">
        <v>3.5419999999999998</v>
      </c>
      <c r="F2843">
        <v>237.85300000000001</v>
      </c>
      <c r="G2843">
        <f t="shared" si="44"/>
        <v>-733.47144401999992</v>
      </c>
      <c r="H2843">
        <v>3.5419999999999998</v>
      </c>
      <c r="T2843">
        <v>284.04599999999999</v>
      </c>
      <c r="U2843">
        <v>25.64715</v>
      </c>
    </row>
    <row r="2844" spans="1:21" x14ac:dyDescent="0.35">
      <c r="A2844">
        <v>237.94900000000001</v>
      </c>
      <c r="B2844">
        <v>-164.87200000000001</v>
      </c>
      <c r="C2844">
        <v>3.5459999999999998</v>
      </c>
      <c r="F2844">
        <v>237.94900000000001</v>
      </c>
      <c r="G2844">
        <f t="shared" si="44"/>
        <v>-733.38692784000011</v>
      </c>
      <c r="H2844">
        <v>3.5459999999999998</v>
      </c>
      <c r="T2844">
        <v>284.14600000000002</v>
      </c>
      <c r="U2844">
        <v>25.631309999999999</v>
      </c>
    </row>
    <row r="2845" spans="1:21" x14ac:dyDescent="0.35">
      <c r="A2845">
        <v>238.05799999999999</v>
      </c>
      <c r="B2845">
        <v>-164.92500000000001</v>
      </c>
      <c r="C2845">
        <v>3.5449999999999999</v>
      </c>
      <c r="F2845">
        <v>238.05799999999999</v>
      </c>
      <c r="G2845">
        <f t="shared" si="44"/>
        <v>-733.62268350000011</v>
      </c>
      <c r="H2845">
        <v>3.5449999999999999</v>
      </c>
      <c r="T2845">
        <v>284.24599999999998</v>
      </c>
      <c r="U2845">
        <v>25.639600000000002</v>
      </c>
    </row>
    <row r="2846" spans="1:21" x14ac:dyDescent="0.35">
      <c r="A2846">
        <v>238.149</v>
      </c>
      <c r="B2846">
        <v>-164.89400000000001</v>
      </c>
      <c r="C2846">
        <v>3.5419999999999998</v>
      </c>
      <c r="F2846">
        <v>238.149</v>
      </c>
      <c r="G2846">
        <f t="shared" si="44"/>
        <v>-733.48478868000007</v>
      </c>
      <c r="H2846">
        <v>3.5419999999999998</v>
      </c>
      <c r="T2846">
        <v>284.346</v>
      </c>
      <c r="U2846">
        <v>25.582370000000001</v>
      </c>
    </row>
    <row r="2847" spans="1:21" x14ac:dyDescent="0.35">
      <c r="A2847">
        <v>238.249</v>
      </c>
      <c r="B2847">
        <v>-165.04400000000001</v>
      </c>
      <c r="C2847">
        <v>3.5419999999999998</v>
      </c>
      <c r="F2847">
        <v>238.249</v>
      </c>
      <c r="G2847">
        <f t="shared" si="44"/>
        <v>-734.15202168000008</v>
      </c>
      <c r="H2847">
        <v>3.5419999999999998</v>
      </c>
      <c r="T2847">
        <v>284.447</v>
      </c>
      <c r="U2847">
        <v>25.603429999999999</v>
      </c>
    </row>
    <row r="2848" spans="1:21" x14ac:dyDescent="0.35">
      <c r="A2848">
        <v>238.35</v>
      </c>
      <c r="B2848">
        <v>-164.816</v>
      </c>
      <c r="C2848">
        <v>3.5419999999999998</v>
      </c>
      <c r="F2848">
        <v>238.35</v>
      </c>
      <c r="G2848">
        <f t="shared" si="44"/>
        <v>-733.13782751999997</v>
      </c>
      <c r="H2848">
        <v>3.5419999999999998</v>
      </c>
      <c r="T2848">
        <v>284.54599999999999</v>
      </c>
      <c r="U2848">
        <v>25.60219</v>
      </c>
    </row>
    <row r="2849" spans="1:21" x14ac:dyDescent="0.35">
      <c r="A2849">
        <v>238.45699999999999</v>
      </c>
      <c r="B2849">
        <v>-164.72</v>
      </c>
      <c r="C2849">
        <v>3.5430000000000001</v>
      </c>
      <c r="F2849">
        <v>238.45699999999999</v>
      </c>
      <c r="G2849">
        <f t="shared" si="44"/>
        <v>-732.71079840000004</v>
      </c>
      <c r="H2849">
        <v>3.5430000000000001</v>
      </c>
      <c r="T2849">
        <v>284.64600000000002</v>
      </c>
      <c r="U2849">
        <v>25.618790000000001</v>
      </c>
    </row>
    <row r="2850" spans="1:21" x14ac:dyDescent="0.35">
      <c r="A2850">
        <v>238.54900000000001</v>
      </c>
      <c r="B2850">
        <v>-164.90100000000001</v>
      </c>
      <c r="C2850">
        <v>3.5430000000000001</v>
      </c>
      <c r="F2850">
        <v>238.54900000000001</v>
      </c>
      <c r="G2850">
        <f t="shared" si="44"/>
        <v>-733.5159262200001</v>
      </c>
      <c r="H2850">
        <v>3.5430000000000001</v>
      </c>
      <c r="T2850">
        <v>284.74599999999998</v>
      </c>
      <c r="U2850">
        <v>25.614799999999999</v>
      </c>
    </row>
    <row r="2851" spans="1:21" x14ac:dyDescent="0.35">
      <c r="A2851">
        <v>238.66399999999999</v>
      </c>
      <c r="B2851">
        <v>-164.84100000000001</v>
      </c>
      <c r="C2851">
        <v>3.5430000000000001</v>
      </c>
      <c r="F2851">
        <v>238.66399999999999</v>
      </c>
      <c r="G2851">
        <f t="shared" si="44"/>
        <v>-733.24903302000007</v>
      </c>
      <c r="H2851">
        <v>3.5430000000000001</v>
      </c>
      <c r="T2851">
        <v>284.846</v>
      </c>
      <c r="U2851">
        <v>25.619689999999999</v>
      </c>
    </row>
    <row r="2852" spans="1:21" x14ac:dyDescent="0.35">
      <c r="A2852">
        <v>238.756</v>
      </c>
      <c r="B2852">
        <v>-164.542</v>
      </c>
      <c r="C2852">
        <v>3.5419999999999998</v>
      </c>
      <c r="F2852">
        <v>238.756</v>
      </c>
      <c r="G2852">
        <f t="shared" si="44"/>
        <v>-731.91901524000002</v>
      </c>
      <c r="H2852">
        <v>3.5419999999999998</v>
      </c>
      <c r="T2852">
        <v>284.94499999999999</v>
      </c>
      <c r="U2852">
        <v>25.64424</v>
      </c>
    </row>
    <row r="2853" spans="1:21" x14ac:dyDescent="0.35">
      <c r="A2853">
        <v>238.85900000000001</v>
      </c>
      <c r="B2853">
        <v>-164.80699999999999</v>
      </c>
      <c r="C2853">
        <v>3.5379999999999998</v>
      </c>
      <c r="F2853">
        <v>238.85900000000001</v>
      </c>
      <c r="G2853">
        <f t="shared" si="44"/>
        <v>-733.09779354</v>
      </c>
      <c r="H2853">
        <v>3.5379999999999998</v>
      </c>
      <c r="T2853">
        <v>285.04500000000002</v>
      </c>
      <c r="U2853">
        <v>25.667929999999998</v>
      </c>
    </row>
    <row r="2854" spans="1:21" x14ac:dyDescent="0.35">
      <c r="A2854">
        <v>238.94900000000001</v>
      </c>
      <c r="B2854">
        <v>-164.76400000000001</v>
      </c>
      <c r="C2854">
        <v>3.5430000000000001</v>
      </c>
      <c r="F2854">
        <v>238.94900000000001</v>
      </c>
      <c r="G2854">
        <f t="shared" si="44"/>
        <v>-732.90652008000006</v>
      </c>
      <c r="H2854">
        <v>3.5430000000000001</v>
      </c>
      <c r="T2854">
        <v>285.14499999999998</v>
      </c>
      <c r="U2854">
        <v>25.644670000000001</v>
      </c>
    </row>
    <row r="2855" spans="1:21" x14ac:dyDescent="0.35">
      <c r="A2855">
        <v>239.04900000000001</v>
      </c>
      <c r="B2855">
        <v>-164.53100000000001</v>
      </c>
      <c r="C2855">
        <v>3.5419999999999998</v>
      </c>
      <c r="F2855">
        <v>239.04900000000001</v>
      </c>
      <c r="G2855">
        <f t="shared" si="44"/>
        <v>-731.87008481999999</v>
      </c>
      <c r="H2855">
        <v>3.5419999999999998</v>
      </c>
      <c r="T2855">
        <v>285.245</v>
      </c>
      <c r="U2855">
        <v>25.652149999999999</v>
      </c>
    </row>
    <row r="2856" spans="1:21" x14ac:dyDescent="0.35">
      <c r="A2856">
        <v>239.15799999999999</v>
      </c>
      <c r="B2856">
        <v>-164.89400000000001</v>
      </c>
      <c r="C2856">
        <v>3.5419999999999998</v>
      </c>
      <c r="F2856">
        <v>239.15799999999999</v>
      </c>
      <c r="G2856">
        <f t="shared" si="44"/>
        <v>-733.48478868000007</v>
      </c>
      <c r="H2856">
        <v>3.5419999999999998</v>
      </c>
      <c r="T2856">
        <v>285.346</v>
      </c>
      <c r="U2856">
        <v>25.652069999999998</v>
      </c>
    </row>
    <row r="2857" spans="1:21" x14ac:dyDescent="0.35">
      <c r="A2857">
        <v>239.24799999999999</v>
      </c>
      <c r="B2857">
        <v>-164.785</v>
      </c>
      <c r="C2857">
        <v>3.5419999999999998</v>
      </c>
      <c r="F2857">
        <v>239.24799999999999</v>
      </c>
      <c r="G2857">
        <f t="shared" si="44"/>
        <v>-732.99993270000004</v>
      </c>
      <c r="H2857">
        <v>3.5419999999999998</v>
      </c>
      <c r="T2857">
        <v>285.44600000000003</v>
      </c>
      <c r="U2857">
        <v>25.666799999999999</v>
      </c>
    </row>
    <row r="2858" spans="1:21" x14ac:dyDescent="0.35">
      <c r="A2858">
        <v>239.34800000000001</v>
      </c>
      <c r="B2858">
        <v>-164.66800000000001</v>
      </c>
      <c r="C2858">
        <v>3.5430000000000001</v>
      </c>
      <c r="F2858">
        <v>239.34800000000001</v>
      </c>
      <c r="G2858">
        <f t="shared" si="44"/>
        <v>-732.47949096000002</v>
      </c>
      <c r="H2858">
        <v>3.5430000000000001</v>
      </c>
      <c r="T2858">
        <v>285.54700000000003</v>
      </c>
      <c r="U2858">
        <v>25.64423</v>
      </c>
    </row>
    <row r="2859" spans="1:21" x14ac:dyDescent="0.35">
      <c r="A2859">
        <v>239.45</v>
      </c>
      <c r="B2859">
        <v>-164.90100000000001</v>
      </c>
      <c r="C2859">
        <v>3.544</v>
      </c>
      <c r="F2859">
        <v>239.45</v>
      </c>
      <c r="G2859">
        <f t="shared" si="44"/>
        <v>-733.5159262200001</v>
      </c>
      <c r="H2859">
        <v>3.544</v>
      </c>
      <c r="T2859">
        <v>285.64699999999999</v>
      </c>
      <c r="U2859">
        <v>25.627859999999998</v>
      </c>
    </row>
    <row r="2860" spans="1:21" x14ac:dyDescent="0.35">
      <c r="A2860">
        <v>239.54900000000001</v>
      </c>
      <c r="B2860">
        <v>-164.75800000000001</v>
      </c>
      <c r="C2860">
        <v>3.5419999999999998</v>
      </c>
      <c r="F2860">
        <v>239.54900000000001</v>
      </c>
      <c r="G2860">
        <f t="shared" si="44"/>
        <v>-732.87983076</v>
      </c>
      <c r="H2860">
        <v>3.5419999999999998</v>
      </c>
      <c r="T2860">
        <v>285.74599999999998</v>
      </c>
      <c r="U2860">
        <v>25.622669999999999</v>
      </c>
    </row>
    <row r="2861" spans="1:21" x14ac:dyDescent="0.35">
      <c r="A2861">
        <v>239.67</v>
      </c>
      <c r="B2861">
        <v>-164.66399999999999</v>
      </c>
      <c r="C2861">
        <v>3.5419999999999998</v>
      </c>
      <c r="F2861">
        <v>239.67</v>
      </c>
      <c r="G2861">
        <f t="shared" si="44"/>
        <v>-732.46169807999991</v>
      </c>
      <c r="H2861">
        <v>3.5419999999999998</v>
      </c>
      <c r="T2861">
        <v>285.846</v>
      </c>
      <c r="U2861">
        <v>25.66516</v>
      </c>
    </row>
    <row r="2862" spans="1:21" x14ac:dyDescent="0.35">
      <c r="A2862">
        <v>239.75200000000001</v>
      </c>
      <c r="B2862">
        <v>-164.691</v>
      </c>
      <c r="C2862">
        <v>3.5419999999999998</v>
      </c>
      <c r="F2862">
        <v>239.75200000000001</v>
      </c>
      <c r="G2862">
        <f t="shared" si="44"/>
        <v>-732.58180002000006</v>
      </c>
      <c r="H2862">
        <v>3.5419999999999998</v>
      </c>
      <c r="T2862">
        <v>285.94600000000003</v>
      </c>
      <c r="U2862">
        <v>25.65494</v>
      </c>
    </row>
    <row r="2863" spans="1:21" x14ac:dyDescent="0.35">
      <c r="A2863">
        <v>239.857</v>
      </c>
      <c r="B2863">
        <v>-164.55799999999999</v>
      </c>
      <c r="C2863">
        <v>3.5409999999999999</v>
      </c>
      <c r="F2863">
        <v>239.857</v>
      </c>
      <c r="G2863">
        <f t="shared" si="44"/>
        <v>-731.99018676000003</v>
      </c>
      <c r="H2863">
        <v>3.5409999999999999</v>
      </c>
      <c r="T2863">
        <v>286.04599999999999</v>
      </c>
      <c r="U2863">
        <v>25.65718</v>
      </c>
    </row>
    <row r="2864" spans="1:21" x14ac:dyDescent="0.35">
      <c r="A2864">
        <v>239.953</v>
      </c>
      <c r="B2864">
        <v>-164.5</v>
      </c>
      <c r="C2864">
        <v>3.5419999999999998</v>
      </c>
      <c r="F2864">
        <v>239.953</v>
      </c>
      <c r="G2864">
        <f t="shared" si="44"/>
        <v>-731.73219000000006</v>
      </c>
      <c r="H2864">
        <v>3.5419999999999998</v>
      </c>
      <c r="T2864">
        <v>286.14600000000002</v>
      </c>
      <c r="U2864">
        <v>25.649190000000001</v>
      </c>
    </row>
    <row r="2865" spans="1:21" x14ac:dyDescent="0.35">
      <c r="A2865">
        <v>240.04900000000001</v>
      </c>
      <c r="B2865">
        <v>-164.262</v>
      </c>
      <c r="C2865">
        <v>3.5419999999999998</v>
      </c>
      <c r="F2865">
        <v>240.04900000000001</v>
      </c>
      <c r="G2865">
        <f t="shared" si="44"/>
        <v>-730.67351364000001</v>
      </c>
      <c r="H2865">
        <v>3.5419999999999998</v>
      </c>
      <c r="T2865">
        <v>286.245</v>
      </c>
      <c r="U2865">
        <v>25.63449</v>
      </c>
    </row>
    <row r="2866" spans="1:21" x14ac:dyDescent="0.35">
      <c r="A2866">
        <v>240.148</v>
      </c>
      <c r="B2866">
        <v>-164.38900000000001</v>
      </c>
      <c r="C2866">
        <v>3.5419999999999998</v>
      </c>
      <c r="F2866">
        <v>240.148</v>
      </c>
      <c r="G2866">
        <f t="shared" si="44"/>
        <v>-731.2384375800001</v>
      </c>
      <c r="H2866">
        <v>3.5419999999999998</v>
      </c>
      <c r="T2866">
        <v>286.34500000000003</v>
      </c>
      <c r="U2866">
        <v>25.644089999999998</v>
      </c>
    </row>
    <row r="2867" spans="1:21" x14ac:dyDescent="0.35">
      <c r="A2867">
        <v>240.25</v>
      </c>
      <c r="B2867">
        <v>-164.398</v>
      </c>
      <c r="C2867">
        <v>3.5419999999999998</v>
      </c>
      <c r="F2867">
        <v>240.25</v>
      </c>
      <c r="G2867">
        <f t="shared" si="44"/>
        <v>-731.27847155999996</v>
      </c>
      <c r="H2867">
        <v>3.5419999999999998</v>
      </c>
      <c r="T2867">
        <v>286.44499999999999</v>
      </c>
      <c r="U2867">
        <v>25.641400000000001</v>
      </c>
    </row>
    <row r="2868" spans="1:21" x14ac:dyDescent="0.35">
      <c r="A2868">
        <v>240.34800000000001</v>
      </c>
      <c r="B2868">
        <v>-164.43799999999999</v>
      </c>
      <c r="C2868">
        <v>3.5430000000000001</v>
      </c>
      <c r="F2868">
        <v>240.34800000000001</v>
      </c>
      <c r="G2868">
        <f t="shared" si="44"/>
        <v>-731.45640035999998</v>
      </c>
      <c r="H2868">
        <v>3.5430000000000001</v>
      </c>
      <c r="T2868">
        <v>286.54500000000002</v>
      </c>
      <c r="U2868">
        <v>25.643070000000002</v>
      </c>
    </row>
    <row r="2869" spans="1:21" x14ac:dyDescent="0.35">
      <c r="A2869">
        <v>240.45699999999999</v>
      </c>
      <c r="B2869">
        <v>-164.44499999999999</v>
      </c>
      <c r="C2869">
        <v>3.5430000000000001</v>
      </c>
      <c r="F2869">
        <v>240.45699999999999</v>
      </c>
      <c r="G2869">
        <f t="shared" si="44"/>
        <v>-731.48753790000001</v>
      </c>
      <c r="H2869">
        <v>3.5430000000000001</v>
      </c>
      <c r="T2869">
        <v>286.64499999999998</v>
      </c>
      <c r="U2869">
        <v>25.646450000000002</v>
      </c>
    </row>
    <row r="2870" spans="1:21" x14ac:dyDescent="0.35">
      <c r="A2870">
        <v>240.54900000000001</v>
      </c>
      <c r="B2870">
        <v>-164.44399999999999</v>
      </c>
      <c r="C2870">
        <v>3.5419999999999998</v>
      </c>
      <c r="F2870">
        <v>240.54900000000001</v>
      </c>
      <c r="G2870">
        <f t="shared" si="44"/>
        <v>-731.48308967999992</v>
      </c>
      <c r="H2870">
        <v>3.5419999999999998</v>
      </c>
      <c r="T2870">
        <v>286.745</v>
      </c>
      <c r="U2870">
        <v>25.635680000000001</v>
      </c>
    </row>
    <row r="2871" spans="1:21" x14ac:dyDescent="0.35">
      <c r="A2871">
        <v>240.66</v>
      </c>
      <c r="B2871">
        <v>-164.46899999999999</v>
      </c>
      <c r="C2871">
        <v>3.54</v>
      </c>
      <c r="F2871">
        <v>240.66</v>
      </c>
      <c r="G2871">
        <f t="shared" si="44"/>
        <v>-731.59429518000002</v>
      </c>
      <c r="H2871">
        <v>3.54</v>
      </c>
      <c r="T2871">
        <v>286.84500000000003</v>
      </c>
      <c r="U2871">
        <v>25.657769999999999</v>
      </c>
    </row>
    <row r="2872" spans="1:21" x14ac:dyDescent="0.35">
      <c r="A2872">
        <v>240.755</v>
      </c>
      <c r="B2872">
        <v>-164.42599999999999</v>
      </c>
      <c r="C2872">
        <v>3.5430000000000001</v>
      </c>
      <c r="F2872">
        <v>240.755</v>
      </c>
      <c r="G2872">
        <f t="shared" si="44"/>
        <v>-731.40302171999997</v>
      </c>
      <c r="H2872">
        <v>3.5430000000000001</v>
      </c>
      <c r="T2872">
        <v>286.94499999999999</v>
      </c>
      <c r="U2872">
        <v>25.62604</v>
      </c>
    </row>
    <row r="2873" spans="1:21" x14ac:dyDescent="0.35">
      <c r="A2873">
        <v>240.857</v>
      </c>
      <c r="B2873">
        <v>-164.34700000000001</v>
      </c>
      <c r="C2873">
        <v>3.5419999999999998</v>
      </c>
      <c r="F2873">
        <v>240.857</v>
      </c>
      <c r="G2873">
        <f t="shared" si="44"/>
        <v>-731.05161234000002</v>
      </c>
      <c r="H2873">
        <v>3.5419999999999998</v>
      </c>
      <c r="T2873">
        <v>287.04500000000002</v>
      </c>
      <c r="U2873">
        <v>25.6555</v>
      </c>
    </row>
    <row r="2874" spans="1:21" x14ac:dyDescent="0.35">
      <c r="A2874">
        <v>240.94900000000001</v>
      </c>
      <c r="B2874">
        <v>-164.36</v>
      </c>
      <c r="C2874">
        <v>3.5419999999999998</v>
      </c>
      <c r="F2874">
        <v>240.94900000000001</v>
      </c>
      <c r="G2874">
        <f t="shared" si="44"/>
        <v>-731.10943920000011</v>
      </c>
      <c r="H2874">
        <v>3.5419999999999998</v>
      </c>
      <c r="T2874">
        <v>287.14499999999998</v>
      </c>
      <c r="U2874">
        <v>25.630040000000001</v>
      </c>
    </row>
    <row r="2875" spans="1:21" x14ac:dyDescent="0.35">
      <c r="A2875">
        <v>241.054</v>
      </c>
      <c r="B2875">
        <v>-164.298</v>
      </c>
      <c r="C2875">
        <v>3.5419999999999998</v>
      </c>
      <c r="F2875">
        <v>241.054</v>
      </c>
      <c r="G2875">
        <f t="shared" si="44"/>
        <v>-730.83364956000003</v>
      </c>
      <c r="H2875">
        <v>3.5419999999999998</v>
      </c>
      <c r="T2875">
        <v>287.245</v>
      </c>
      <c r="U2875">
        <v>25.64799</v>
      </c>
    </row>
    <row r="2876" spans="1:21" x14ac:dyDescent="0.35">
      <c r="A2876">
        <v>241.148</v>
      </c>
      <c r="B2876">
        <v>-164.43299999999999</v>
      </c>
      <c r="C2876">
        <v>3.5419999999999998</v>
      </c>
      <c r="F2876">
        <v>241.148</v>
      </c>
      <c r="G2876">
        <f t="shared" si="44"/>
        <v>-731.43415926</v>
      </c>
      <c r="H2876">
        <v>3.5419999999999998</v>
      </c>
      <c r="T2876">
        <v>287.34500000000003</v>
      </c>
      <c r="U2876">
        <v>25.65436</v>
      </c>
    </row>
    <row r="2877" spans="1:21" x14ac:dyDescent="0.35">
      <c r="A2877">
        <v>241.249</v>
      </c>
      <c r="B2877">
        <v>-164.34299999999999</v>
      </c>
      <c r="C2877">
        <v>3.5419999999999998</v>
      </c>
      <c r="F2877">
        <v>241.249</v>
      </c>
      <c r="G2877">
        <f t="shared" si="44"/>
        <v>-731.03381946000002</v>
      </c>
      <c r="H2877">
        <v>3.5419999999999998</v>
      </c>
      <c r="T2877">
        <v>287.44400000000002</v>
      </c>
      <c r="U2877">
        <v>25.64085</v>
      </c>
    </row>
    <row r="2878" spans="1:21" x14ac:dyDescent="0.35">
      <c r="A2878">
        <v>241.363</v>
      </c>
      <c r="B2878">
        <v>-164.417</v>
      </c>
      <c r="C2878">
        <v>3.5419999999999998</v>
      </c>
      <c r="F2878">
        <v>241.363</v>
      </c>
      <c r="G2878">
        <f t="shared" si="44"/>
        <v>-731.36298773999999</v>
      </c>
      <c r="H2878">
        <v>3.5419999999999998</v>
      </c>
      <c r="T2878">
        <v>287.54500000000002</v>
      </c>
      <c r="U2878">
        <v>25.615970000000001</v>
      </c>
    </row>
    <row r="2879" spans="1:21" x14ac:dyDescent="0.35">
      <c r="A2879">
        <v>241.44900000000001</v>
      </c>
      <c r="B2879">
        <v>-164.25299999999999</v>
      </c>
      <c r="C2879">
        <v>3.5419999999999998</v>
      </c>
      <c r="F2879">
        <v>241.44900000000001</v>
      </c>
      <c r="G2879">
        <f t="shared" si="44"/>
        <v>-730.63347965999992</v>
      </c>
      <c r="H2879">
        <v>3.5419999999999998</v>
      </c>
      <c r="T2879">
        <v>287.64499999999998</v>
      </c>
      <c r="U2879">
        <v>25.63954</v>
      </c>
    </row>
    <row r="2880" spans="1:21" x14ac:dyDescent="0.35">
      <c r="A2880">
        <v>241.54900000000001</v>
      </c>
      <c r="B2880">
        <v>-164.239</v>
      </c>
      <c r="C2880">
        <v>3.5419999999999998</v>
      </c>
      <c r="F2880">
        <v>241.54900000000001</v>
      </c>
      <c r="G2880">
        <f t="shared" si="44"/>
        <v>-730.57120458000009</v>
      </c>
      <c r="H2880">
        <v>3.5419999999999998</v>
      </c>
      <c r="T2880">
        <v>287.74599999999998</v>
      </c>
      <c r="U2880">
        <v>25.580649999999999</v>
      </c>
    </row>
    <row r="2881" spans="1:21" x14ac:dyDescent="0.35">
      <c r="A2881">
        <v>241.66</v>
      </c>
      <c r="B2881">
        <v>-164.12100000000001</v>
      </c>
      <c r="C2881">
        <v>3.5449999999999999</v>
      </c>
      <c r="F2881">
        <v>241.66</v>
      </c>
      <c r="G2881">
        <f t="shared" si="44"/>
        <v>-730.04631462000009</v>
      </c>
      <c r="H2881">
        <v>3.5449999999999999</v>
      </c>
      <c r="T2881">
        <v>287.846</v>
      </c>
      <c r="U2881">
        <v>25.60238</v>
      </c>
    </row>
    <row r="2882" spans="1:21" x14ac:dyDescent="0.35">
      <c r="A2882">
        <v>241.74799999999999</v>
      </c>
      <c r="B2882">
        <v>-164.333</v>
      </c>
      <c r="C2882">
        <v>3.5409999999999999</v>
      </c>
      <c r="F2882">
        <v>241.74799999999999</v>
      </c>
      <c r="G2882">
        <f t="shared" si="44"/>
        <v>-730.98933725999996</v>
      </c>
      <c r="H2882">
        <v>3.5409999999999999</v>
      </c>
      <c r="T2882">
        <v>287.94499999999999</v>
      </c>
      <c r="U2882">
        <v>25.594999999999999</v>
      </c>
    </row>
    <row r="2883" spans="1:21" x14ac:dyDescent="0.35">
      <c r="A2883">
        <v>241.84800000000001</v>
      </c>
      <c r="B2883">
        <v>-164.22</v>
      </c>
      <c r="C2883">
        <v>3.5419999999999998</v>
      </c>
      <c r="F2883">
        <v>241.84800000000001</v>
      </c>
      <c r="G2883">
        <f t="shared" ref="G2883:G2946" si="45">B2883*4.44822</f>
        <v>-730.48668840000005</v>
      </c>
      <c r="H2883">
        <v>3.5419999999999998</v>
      </c>
      <c r="T2883">
        <v>288.04599999999999</v>
      </c>
      <c r="U2883">
        <v>25.600079999999998</v>
      </c>
    </row>
    <row r="2884" spans="1:21" x14ac:dyDescent="0.35">
      <c r="A2884">
        <v>241.94900000000001</v>
      </c>
      <c r="B2884">
        <v>-164.208</v>
      </c>
      <c r="C2884">
        <v>3.5419999999999998</v>
      </c>
      <c r="F2884">
        <v>241.94900000000001</v>
      </c>
      <c r="G2884">
        <f t="shared" si="45"/>
        <v>-730.43330976000004</v>
      </c>
      <c r="H2884">
        <v>3.5419999999999998</v>
      </c>
      <c r="T2884">
        <v>288.14499999999998</v>
      </c>
      <c r="U2884">
        <v>25.610230000000001</v>
      </c>
    </row>
    <row r="2885" spans="1:21" x14ac:dyDescent="0.35">
      <c r="A2885">
        <v>242.048</v>
      </c>
      <c r="B2885">
        <v>-164.07499999999999</v>
      </c>
      <c r="C2885">
        <v>3.5419999999999998</v>
      </c>
      <c r="F2885">
        <v>242.048</v>
      </c>
      <c r="G2885">
        <f t="shared" si="45"/>
        <v>-729.84169650000001</v>
      </c>
      <c r="H2885">
        <v>3.5419999999999998</v>
      </c>
      <c r="T2885">
        <v>288.245</v>
      </c>
      <c r="U2885">
        <v>25.611999999999998</v>
      </c>
    </row>
    <row r="2886" spans="1:21" x14ac:dyDescent="0.35">
      <c r="A2886">
        <v>242.15700000000001</v>
      </c>
      <c r="B2886">
        <v>-164.261</v>
      </c>
      <c r="C2886">
        <v>3.5409999999999999</v>
      </c>
      <c r="F2886">
        <v>242.15700000000001</v>
      </c>
      <c r="G2886">
        <f t="shared" si="45"/>
        <v>-730.66906542000004</v>
      </c>
      <c r="H2886">
        <v>3.5409999999999999</v>
      </c>
      <c r="T2886">
        <v>288.34500000000003</v>
      </c>
      <c r="U2886">
        <v>25.58361</v>
      </c>
    </row>
    <row r="2887" spans="1:21" x14ac:dyDescent="0.35">
      <c r="A2887">
        <v>242.24799999999999</v>
      </c>
      <c r="B2887">
        <v>-164.21700000000001</v>
      </c>
      <c r="C2887">
        <v>3.5419999999999998</v>
      </c>
      <c r="F2887">
        <v>242.24799999999999</v>
      </c>
      <c r="G2887">
        <f t="shared" si="45"/>
        <v>-730.47334374000002</v>
      </c>
      <c r="H2887">
        <v>3.5419999999999998</v>
      </c>
      <c r="T2887">
        <v>288.44400000000002</v>
      </c>
      <c r="U2887">
        <v>25.610140000000001</v>
      </c>
    </row>
    <row r="2888" spans="1:21" x14ac:dyDescent="0.35">
      <c r="A2888">
        <v>242.34899999999999</v>
      </c>
      <c r="B2888">
        <v>-164.03700000000001</v>
      </c>
      <c r="C2888">
        <v>3.5419999999999998</v>
      </c>
      <c r="F2888">
        <v>242.34899999999999</v>
      </c>
      <c r="G2888">
        <f t="shared" si="45"/>
        <v>-729.67266414000005</v>
      </c>
      <c r="H2888">
        <v>3.5419999999999998</v>
      </c>
      <c r="T2888">
        <v>288.54500000000002</v>
      </c>
      <c r="U2888">
        <v>25.601700000000001</v>
      </c>
    </row>
    <row r="2889" spans="1:21" x14ac:dyDescent="0.35">
      <c r="A2889">
        <v>242.44900000000001</v>
      </c>
      <c r="B2889">
        <v>-164.05199999999999</v>
      </c>
      <c r="C2889">
        <v>3.5430000000000001</v>
      </c>
      <c r="F2889">
        <v>242.44900000000001</v>
      </c>
      <c r="G2889">
        <f t="shared" si="45"/>
        <v>-729.73938743999997</v>
      </c>
      <c r="H2889">
        <v>3.5430000000000001</v>
      </c>
      <c r="T2889">
        <v>288.64400000000001</v>
      </c>
      <c r="U2889">
        <v>25.610810000000001</v>
      </c>
    </row>
    <row r="2890" spans="1:21" x14ac:dyDescent="0.35">
      <c r="A2890">
        <v>242.55500000000001</v>
      </c>
      <c r="B2890">
        <v>-164.11</v>
      </c>
      <c r="C2890">
        <v>3.544</v>
      </c>
      <c r="F2890">
        <v>242.55500000000001</v>
      </c>
      <c r="G2890">
        <f t="shared" si="45"/>
        <v>-729.99738420000006</v>
      </c>
      <c r="H2890">
        <v>3.544</v>
      </c>
      <c r="T2890">
        <v>288.74400000000003</v>
      </c>
      <c r="U2890">
        <v>25.589259999999999</v>
      </c>
    </row>
    <row r="2891" spans="1:21" x14ac:dyDescent="0.35">
      <c r="A2891">
        <v>242.649</v>
      </c>
      <c r="B2891">
        <v>-164.05</v>
      </c>
      <c r="C2891">
        <v>3.5430000000000001</v>
      </c>
      <c r="F2891">
        <v>242.649</v>
      </c>
      <c r="G2891">
        <f t="shared" si="45"/>
        <v>-729.73049100000003</v>
      </c>
      <c r="H2891">
        <v>3.5430000000000001</v>
      </c>
      <c r="T2891">
        <v>288.84399999999999</v>
      </c>
      <c r="U2891">
        <v>25.575089999999999</v>
      </c>
    </row>
    <row r="2892" spans="1:21" x14ac:dyDescent="0.35">
      <c r="A2892">
        <v>242.751</v>
      </c>
      <c r="B2892">
        <v>-164.001</v>
      </c>
      <c r="C2892">
        <v>3.5419999999999998</v>
      </c>
      <c r="F2892">
        <v>242.751</v>
      </c>
      <c r="G2892">
        <f t="shared" si="45"/>
        <v>-729.51252822000004</v>
      </c>
      <c r="H2892">
        <v>3.5419999999999998</v>
      </c>
      <c r="T2892">
        <v>288.94400000000002</v>
      </c>
      <c r="U2892">
        <v>25.589749999999999</v>
      </c>
    </row>
    <row r="2893" spans="1:21" x14ac:dyDescent="0.35">
      <c r="A2893">
        <v>242.84800000000001</v>
      </c>
      <c r="B2893">
        <v>-163.97900000000001</v>
      </c>
      <c r="C2893">
        <v>3.5419999999999998</v>
      </c>
      <c r="F2893">
        <v>242.84800000000001</v>
      </c>
      <c r="G2893">
        <f t="shared" si="45"/>
        <v>-729.41466738000008</v>
      </c>
      <c r="H2893">
        <v>3.5419999999999998</v>
      </c>
      <c r="T2893">
        <v>289.04500000000002</v>
      </c>
      <c r="U2893">
        <v>25.576260000000001</v>
      </c>
    </row>
    <row r="2894" spans="1:21" x14ac:dyDescent="0.35">
      <c r="A2894">
        <v>242.958</v>
      </c>
      <c r="B2894">
        <v>-163.95500000000001</v>
      </c>
      <c r="C2894">
        <v>3.5419999999999998</v>
      </c>
      <c r="F2894">
        <v>242.958</v>
      </c>
      <c r="G2894">
        <f t="shared" si="45"/>
        <v>-729.30791010000007</v>
      </c>
      <c r="H2894">
        <v>3.5419999999999998</v>
      </c>
      <c r="T2894">
        <v>289.14400000000001</v>
      </c>
      <c r="U2894">
        <v>25.60342</v>
      </c>
    </row>
    <row r="2895" spans="1:21" x14ac:dyDescent="0.35">
      <c r="A2895">
        <v>243.04900000000001</v>
      </c>
      <c r="B2895">
        <v>-163.98099999999999</v>
      </c>
      <c r="C2895">
        <v>3.5409999999999999</v>
      </c>
      <c r="F2895">
        <v>243.04900000000001</v>
      </c>
      <c r="G2895">
        <f t="shared" si="45"/>
        <v>-729.42356382000003</v>
      </c>
      <c r="H2895">
        <v>3.5409999999999999</v>
      </c>
      <c r="T2895">
        <v>289.245</v>
      </c>
      <c r="U2895">
        <v>25.593309999999999</v>
      </c>
    </row>
    <row r="2896" spans="1:21" x14ac:dyDescent="0.35">
      <c r="A2896">
        <v>243.154</v>
      </c>
      <c r="B2896">
        <v>-163.958</v>
      </c>
      <c r="C2896">
        <v>3.5430000000000001</v>
      </c>
      <c r="F2896">
        <v>243.154</v>
      </c>
      <c r="G2896">
        <f t="shared" si="45"/>
        <v>-729.32125475999999</v>
      </c>
      <c r="H2896">
        <v>3.5430000000000001</v>
      </c>
      <c r="T2896">
        <v>289.34500000000003</v>
      </c>
      <c r="U2896">
        <v>25.586980000000001</v>
      </c>
    </row>
    <row r="2897" spans="1:21" x14ac:dyDescent="0.35">
      <c r="A2897">
        <v>243.25</v>
      </c>
      <c r="B2897">
        <v>-164.03299999999999</v>
      </c>
      <c r="C2897">
        <v>3.5419999999999998</v>
      </c>
      <c r="F2897">
        <v>243.25</v>
      </c>
      <c r="G2897">
        <f t="shared" si="45"/>
        <v>-729.65487125999994</v>
      </c>
      <c r="H2897">
        <v>3.5419999999999998</v>
      </c>
      <c r="T2897">
        <v>289.44600000000003</v>
      </c>
      <c r="U2897">
        <v>25.59104</v>
      </c>
    </row>
    <row r="2898" spans="1:21" x14ac:dyDescent="0.35">
      <c r="A2898">
        <v>243.357</v>
      </c>
      <c r="B2898">
        <v>-163.89599999999999</v>
      </c>
      <c r="C2898">
        <v>3.5419999999999998</v>
      </c>
      <c r="F2898">
        <v>243.357</v>
      </c>
      <c r="G2898">
        <f t="shared" si="45"/>
        <v>-729.0454651199999</v>
      </c>
      <c r="H2898">
        <v>3.5419999999999998</v>
      </c>
      <c r="T2898">
        <v>289.54599999999999</v>
      </c>
      <c r="U2898">
        <v>25.567250000000001</v>
      </c>
    </row>
    <row r="2899" spans="1:21" x14ac:dyDescent="0.35">
      <c r="A2899">
        <v>243.44800000000001</v>
      </c>
      <c r="B2899">
        <v>-164.02699999999999</v>
      </c>
      <c r="C2899">
        <v>3.54</v>
      </c>
      <c r="F2899">
        <v>243.44800000000001</v>
      </c>
      <c r="G2899">
        <f t="shared" si="45"/>
        <v>-729.62818193999999</v>
      </c>
      <c r="H2899">
        <v>3.54</v>
      </c>
      <c r="T2899">
        <v>289.64499999999998</v>
      </c>
      <c r="U2899">
        <v>25.551950000000001</v>
      </c>
    </row>
    <row r="2900" spans="1:21" x14ac:dyDescent="0.35">
      <c r="A2900">
        <v>243.553</v>
      </c>
      <c r="B2900">
        <v>-164.017</v>
      </c>
      <c r="C2900">
        <v>3.5430000000000001</v>
      </c>
      <c r="F2900">
        <v>243.553</v>
      </c>
      <c r="G2900">
        <f t="shared" si="45"/>
        <v>-729.58369974000004</v>
      </c>
      <c r="H2900">
        <v>3.5430000000000001</v>
      </c>
      <c r="T2900">
        <v>289.74599999999998</v>
      </c>
      <c r="U2900">
        <v>25.573429999999998</v>
      </c>
    </row>
    <row r="2901" spans="1:21" x14ac:dyDescent="0.35">
      <c r="A2901">
        <v>243.66800000000001</v>
      </c>
      <c r="B2901">
        <v>-164.01400000000001</v>
      </c>
      <c r="C2901">
        <v>3.5419999999999998</v>
      </c>
      <c r="F2901">
        <v>243.66800000000001</v>
      </c>
      <c r="G2901">
        <f t="shared" si="45"/>
        <v>-729.57035508000001</v>
      </c>
      <c r="H2901">
        <v>3.5419999999999998</v>
      </c>
      <c r="T2901">
        <v>289.84500000000003</v>
      </c>
      <c r="U2901">
        <v>25.565020000000001</v>
      </c>
    </row>
    <row r="2902" spans="1:21" x14ac:dyDescent="0.35">
      <c r="A2902">
        <v>243.75</v>
      </c>
      <c r="B2902">
        <v>-163.959</v>
      </c>
      <c r="C2902">
        <v>3.5419999999999998</v>
      </c>
      <c r="F2902">
        <v>243.75</v>
      </c>
      <c r="G2902">
        <f t="shared" si="45"/>
        <v>-729.32570298000007</v>
      </c>
      <c r="H2902">
        <v>3.5419999999999998</v>
      </c>
      <c r="T2902">
        <v>289.94499999999999</v>
      </c>
      <c r="U2902">
        <v>25.61373</v>
      </c>
    </row>
    <row r="2903" spans="1:21" x14ac:dyDescent="0.35">
      <c r="A2903">
        <v>243.858</v>
      </c>
      <c r="B2903">
        <v>-163.81100000000001</v>
      </c>
      <c r="C2903">
        <v>3.5419999999999998</v>
      </c>
      <c r="F2903">
        <v>243.858</v>
      </c>
      <c r="G2903">
        <f t="shared" si="45"/>
        <v>-728.66736642000001</v>
      </c>
      <c r="H2903">
        <v>3.5419999999999998</v>
      </c>
      <c r="T2903">
        <v>290.04500000000002</v>
      </c>
      <c r="U2903">
        <v>25.59479</v>
      </c>
    </row>
    <row r="2904" spans="1:21" x14ac:dyDescent="0.35">
      <c r="A2904">
        <v>243.94800000000001</v>
      </c>
      <c r="B2904">
        <v>-163.93</v>
      </c>
      <c r="C2904">
        <v>3.5419999999999998</v>
      </c>
      <c r="F2904">
        <v>243.94800000000001</v>
      </c>
      <c r="G2904">
        <f t="shared" si="45"/>
        <v>-729.19670460000009</v>
      </c>
      <c r="H2904">
        <v>3.5419999999999998</v>
      </c>
      <c r="T2904">
        <v>290.14400000000001</v>
      </c>
      <c r="U2904">
        <v>25.64817</v>
      </c>
    </row>
    <row r="2905" spans="1:21" x14ac:dyDescent="0.35">
      <c r="A2905">
        <v>244.04900000000001</v>
      </c>
      <c r="B2905">
        <v>-163.83199999999999</v>
      </c>
      <c r="C2905">
        <v>3.5419999999999998</v>
      </c>
      <c r="F2905">
        <v>244.04900000000001</v>
      </c>
      <c r="G2905">
        <f t="shared" si="45"/>
        <v>-728.76077903999999</v>
      </c>
      <c r="H2905">
        <v>3.5419999999999998</v>
      </c>
      <c r="T2905">
        <v>290.245</v>
      </c>
      <c r="U2905">
        <v>25.606169999999999</v>
      </c>
    </row>
    <row r="2906" spans="1:21" x14ac:dyDescent="0.35">
      <c r="A2906">
        <v>244.149</v>
      </c>
      <c r="B2906">
        <v>-163.95400000000001</v>
      </c>
      <c r="C2906">
        <v>3.5430000000000001</v>
      </c>
      <c r="F2906">
        <v>244.149</v>
      </c>
      <c r="G2906">
        <f t="shared" si="45"/>
        <v>-729.3034618800001</v>
      </c>
      <c r="H2906">
        <v>3.5430000000000001</v>
      </c>
      <c r="T2906">
        <v>290.34399999999999</v>
      </c>
      <c r="U2906">
        <v>25.63794</v>
      </c>
    </row>
    <row r="2907" spans="1:21" x14ac:dyDescent="0.35">
      <c r="A2907">
        <v>244.24799999999999</v>
      </c>
      <c r="B2907">
        <v>-163.77000000000001</v>
      </c>
      <c r="C2907">
        <v>3.5419999999999998</v>
      </c>
      <c r="F2907">
        <v>244.24799999999999</v>
      </c>
      <c r="G2907">
        <f t="shared" si="45"/>
        <v>-728.48498940000002</v>
      </c>
      <c r="H2907">
        <v>3.5419999999999998</v>
      </c>
      <c r="T2907">
        <v>290.44400000000002</v>
      </c>
      <c r="U2907">
        <v>25.596579999999999</v>
      </c>
    </row>
    <row r="2908" spans="1:21" x14ac:dyDescent="0.35">
      <c r="A2908">
        <v>244.358</v>
      </c>
      <c r="B2908">
        <v>-163.80000000000001</v>
      </c>
      <c r="C2908">
        <v>3.5430000000000001</v>
      </c>
      <c r="F2908">
        <v>244.358</v>
      </c>
      <c r="G2908">
        <f t="shared" si="45"/>
        <v>-728.61843600000009</v>
      </c>
      <c r="H2908">
        <v>3.5430000000000001</v>
      </c>
      <c r="T2908">
        <v>290.54399999999998</v>
      </c>
      <c r="U2908">
        <v>25.628520000000002</v>
      </c>
    </row>
    <row r="2909" spans="1:21" x14ac:dyDescent="0.35">
      <c r="A2909">
        <v>244.44900000000001</v>
      </c>
      <c r="B2909">
        <v>-163.858</v>
      </c>
      <c r="C2909">
        <v>3.5459999999999998</v>
      </c>
      <c r="F2909">
        <v>244.44900000000001</v>
      </c>
      <c r="G2909">
        <f t="shared" si="45"/>
        <v>-728.87643276000006</v>
      </c>
      <c r="H2909">
        <v>3.5459999999999998</v>
      </c>
      <c r="T2909">
        <v>290.64400000000001</v>
      </c>
      <c r="U2909">
        <v>25.62312</v>
      </c>
    </row>
    <row r="2910" spans="1:21" x14ac:dyDescent="0.35">
      <c r="A2910">
        <v>244.54900000000001</v>
      </c>
      <c r="B2910">
        <v>-163.733</v>
      </c>
      <c r="C2910">
        <v>3.5430000000000001</v>
      </c>
      <c r="F2910">
        <v>244.54900000000001</v>
      </c>
      <c r="G2910">
        <f t="shared" si="45"/>
        <v>-728.32040526000003</v>
      </c>
      <c r="H2910">
        <v>3.5430000000000001</v>
      </c>
      <c r="T2910">
        <v>290.745</v>
      </c>
      <c r="U2910">
        <v>25.614280000000001</v>
      </c>
    </row>
    <row r="2911" spans="1:21" x14ac:dyDescent="0.35">
      <c r="A2911">
        <v>244.655</v>
      </c>
      <c r="B2911">
        <v>-163.72200000000001</v>
      </c>
      <c r="C2911">
        <v>3.5419999999999998</v>
      </c>
      <c r="F2911">
        <v>244.655</v>
      </c>
      <c r="G2911">
        <f t="shared" si="45"/>
        <v>-728.27147484</v>
      </c>
      <c r="H2911">
        <v>3.5419999999999998</v>
      </c>
      <c r="T2911">
        <v>290.84399999999999</v>
      </c>
      <c r="U2911">
        <v>25.56542</v>
      </c>
    </row>
    <row r="2912" spans="1:21" x14ac:dyDescent="0.35">
      <c r="A2912">
        <v>244.749</v>
      </c>
      <c r="B2912">
        <v>-163.672</v>
      </c>
      <c r="C2912">
        <v>3.5419999999999998</v>
      </c>
      <c r="F2912">
        <v>244.749</v>
      </c>
      <c r="G2912">
        <f t="shared" si="45"/>
        <v>-728.04906384000003</v>
      </c>
      <c r="H2912">
        <v>3.5419999999999998</v>
      </c>
      <c r="T2912">
        <v>290.94499999999999</v>
      </c>
      <c r="U2912">
        <v>25.60436</v>
      </c>
    </row>
    <row r="2913" spans="1:21" x14ac:dyDescent="0.35">
      <c r="A2913">
        <v>244.84899999999999</v>
      </c>
      <c r="B2913">
        <v>-163.81800000000001</v>
      </c>
      <c r="C2913">
        <v>3.5419999999999998</v>
      </c>
      <c r="F2913">
        <v>244.84899999999999</v>
      </c>
      <c r="G2913">
        <f t="shared" si="45"/>
        <v>-728.69850396000004</v>
      </c>
      <c r="H2913">
        <v>3.5419999999999998</v>
      </c>
      <c r="T2913">
        <v>291.04399999999998</v>
      </c>
      <c r="U2913">
        <v>25.57563</v>
      </c>
    </row>
    <row r="2914" spans="1:21" x14ac:dyDescent="0.35">
      <c r="A2914">
        <v>244.94900000000001</v>
      </c>
      <c r="B2914">
        <v>-163.59800000000001</v>
      </c>
      <c r="C2914">
        <v>3.5419999999999998</v>
      </c>
      <c r="F2914">
        <v>244.94900000000001</v>
      </c>
      <c r="G2914">
        <f t="shared" si="45"/>
        <v>-727.71989556000005</v>
      </c>
      <c r="H2914">
        <v>3.5419999999999998</v>
      </c>
      <c r="T2914">
        <v>291.14400000000001</v>
      </c>
      <c r="U2914">
        <v>25.57563</v>
      </c>
    </row>
    <row r="2915" spans="1:21" x14ac:dyDescent="0.35">
      <c r="A2915">
        <v>245.04900000000001</v>
      </c>
      <c r="B2915">
        <v>-163.614</v>
      </c>
      <c r="C2915">
        <v>3.5419999999999998</v>
      </c>
      <c r="F2915">
        <v>245.04900000000001</v>
      </c>
      <c r="G2915">
        <f t="shared" si="45"/>
        <v>-727.79106708000006</v>
      </c>
      <c r="H2915">
        <v>3.5419999999999998</v>
      </c>
      <c r="T2915">
        <v>291.24400000000003</v>
      </c>
      <c r="U2915">
        <v>25.57563</v>
      </c>
    </row>
    <row r="2916" spans="1:21" x14ac:dyDescent="0.35">
      <c r="A2916">
        <v>245.149</v>
      </c>
      <c r="B2916">
        <v>-163.56700000000001</v>
      </c>
      <c r="C2916">
        <v>3.5419999999999998</v>
      </c>
      <c r="F2916">
        <v>245.149</v>
      </c>
      <c r="G2916">
        <f t="shared" si="45"/>
        <v>-727.58200074000001</v>
      </c>
      <c r="H2916">
        <v>3.5419999999999998</v>
      </c>
      <c r="T2916">
        <v>291.34300000000002</v>
      </c>
      <c r="U2916">
        <v>25.57563</v>
      </c>
    </row>
    <row r="2917" spans="1:21" x14ac:dyDescent="0.35">
      <c r="A2917">
        <v>245.249</v>
      </c>
      <c r="B2917">
        <v>-163.63999999999999</v>
      </c>
      <c r="C2917">
        <v>3.5430000000000001</v>
      </c>
      <c r="F2917">
        <v>245.249</v>
      </c>
      <c r="G2917">
        <f t="shared" si="45"/>
        <v>-727.9067207999999</v>
      </c>
      <c r="H2917">
        <v>3.5430000000000001</v>
      </c>
      <c r="T2917">
        <v>291.44499999999999</v>
      </c>
      <c r="U2917">
        <v>25.57563</v>
      </c>
    </row>
    <row r="2918" spans="1:21" x14ac:dyDescent="0.35">
      <c r="A2918">
        <v>245.34899999999999</v>
      </c>
      <c r="B2918">
        <v>-163.65</v>
      </c>
      <c r="C2918">
        <v>3.5459999999999998</v>
      </c>
      <c r="F2918">
        <v>245.34899999999999</v>
      </c>
      <c r="G2918">
        <f t="shared" si="45"/>
        <v>-727.95120300000008</v>
      </c>
      <c r="H2918">
        <v>3.5459999999999998</v>
      </c>
      <c r="T2918">
        <v>291.54399999999998</v>
      </c>
      <c r="U2918">
        <v>25.57563</v>
      </c>
    </row>
    <row r="2919" spans="1:21" x14ac:dyDescent="0.35">
      <c r="A2919">
        <v>245.44900000000001</v>
      </c>
      <c r="B2919">
        <v>-163.571</v>
      </c>
      <c r="C2919">
        <v>3.5419999999999998</v>
      </c>
      <c r="F2919">
        <v>245.44900000000001</v>
      </c>
      <c r="G2919">
        <f t="shared" si="45"/>
        <v>-727.59979362000001</v>
      </c>
      <c r="H2919">
        <v>3.5419999999999998</v>
      </c>
      <c r="T2919">
        <v>291.64400000000001</v>
      </c>
      <c r="U2919">
        <v>25.57563</v>
      </c>
    </row>
    <row r="2920" spans="1:21" x14ac:dyDescent="0.35">
      <c r="A2920">
        <v>245.548</v>
      </c>
      <c r="B2920">
        <v>-163.48400000000001</v>
      </c>
      <c r="C2920">
        <v>3.5419999999999998</v>
      </c>
      <c r="F2920">
        <v>245.548</v>
      </c>
      <c r="G2920">
        <f t="shared" si="45"/>
        <v>-727.21279848000006</v>
      </c>
      <c r="H2920">
        <v>3.5419999999999998</v>
      </c>
      <c r="T2920">
        <v>291.74400000000003</v>
      </c>
      <c r="U2920">
        <v>25.57563</v>
      </c>
    </row>
    <row r="2921" spans="1:21" x14ac:dyDescent="0.35">
      <c r="A2921">
        <v>245.66399999999999</v>
      </c>
      <c r="B2921">
        <v>-163.505</v>
      </c>
      <c r="C2921">
        <v>3.5419999999999998</v>
      </c>
      <c r="F2921">
        <v>245.66399999999999</v>
      </c>
      <c r="G2921">
        <f t="shared" si="45"/>
        <v>-727.30621110000004</v>
      </c>
      <c r="H2921">
        <v>3.5419999999999998</v>
      </c>
      <c r="T2921">
        <v>291.84399999999999</v>
      </c>
      <c r="U2921">
        <v>25.57563</v>
      </c>
    </row>
    <row r="2922" spans="1:21" x14ac:dyDescent="0.35">
      <c r="A2922">
        <v>245.774</v>
      </c>
      <c r="B2922">
        <v>-163.52500000000001</v>
      </c>
      <c r="C2922">
        <v>3.5419999999999998</v>
      </c>
      <c r="F2922">
        <v>245.774</v>
      </c>
      <c r="G2922">
        <f t="shared" si="45"/>
        <v>-727.39517550000005</v>
      </c>
      <c r="H2922">
        <v>3.5419999999999998</v>
      </c>
      <c r="T2922">
        <v>291.94400000000002</v>
      </c>
      <c r="U2922">
        <v>25.57563</v>
      </c>
    </row>
    <row r="2923" spans="1:21" x14ac:dyDescent="0.35">
      <c r="A2923">
        <v>245.84899999999999</v>
      </c>
      <c r="B2923">
        <v>-163.453</v>
      </c>
      <c r="C2923">
        <v>3.5419999999999998</v>
      </c>
      <c r="F2923">
        <v>245.84899999999999</v>
      </c>
      <c r="G2923">
        <f t="shared" si="45"/>
        <v>-727.07490366000002</v>
      </c>
      <c r="H2923">
        <v>3.5419999999999998</v>
      </c>
      <c r="T2923">
        <v>292.04300000000001</v>
      </c>
      <c r="U2923">
        <v>25.57563</v>
      </c>
    </row>
    <row r="2924" spans="1:21" x14ac:dyDescent="0.35">
      <c r="A2924">
        <v>245.95599999999999</v>
      </c>
      <c r="B2924">
        <v>-163.43600000000001</v>
      </c>
      <c r="C2924">
        <v>3.5419999999999998</v>
      </c>
      <c r="F2924">
        <v>245.95599999999999</v>
      </c>
      <c r="G2924">
        <f t="shared" si="45"/>
        <v>-726.99928392000004</v>
      </c>
      <c r="H2924">
        <v>3.5419999999999998</v>
      </c>
      <c r="T2924">
        <v>292.14400000000001</v>
      </c>
      <c r="U2924">
        <v>25.57563</v>
      </c>
    </row>
    <row r="2925" spans="1:21" x14ac:dyDescent="0.35">
      <c r="A2925">
        <v>246.04900000000001</v>
      </c>
      <c r="B2925">
        <v>-163.524</v>
      </c>
      <c r="C2925">
        <v>3.5419999999999998</v>
      </c>
      <c r="F2925">
        <v>246.04900000000001</v>
      </c>
      <c r="G2925">
        <f t="shared" si="45"/>
        <v>-727.39072727999996</v>
      </c>
      <c r="H2925">
        <v>3.5419999999999998</v>
      </c>
      <c r="T2925">
        <v>292.24400000000003</v>
      </c>
      <c r="U2925">
        <v>25.57563</v>
      </c>
    </row>
    <row r="2926" spans="1:21" x14ac:dyDescent="0.35">
      <c r="A2926">
        <v>246.15600000000001</v>
      </c>
      <c r="B2926">
        <v>-163.45599999999999</v>
      </c>
      <c r="C2926">
        <v>3.5419999999999998</v>
      </c>
      <c r="F2926">
        <v>246.15600000000001</v>
      </c>
      <c r="G2926">
        <f t="shared" si="45"/>
        <v>-727.08824831999993</v>
      </c>
      <c r="H2926">
        <v>3.5419999999999998</v>
      </c>
      <c r="T2926">
        <v>292.34399999999999</v>
      </c>
      <c r="U2926">
        <v>25.57563</v>
      </c>
    </row>
    <row r="2927" spans="1:21" x14ac:dyDescent="0.35">
      <c r="A2927">
        <v>246.249</v>
      </c>
      <c r="B2927">
        <v>-163.54599999999999</v>
      </c>
      <c r="C2927">
        <v>3.544</v>
      </c>
      <c r="F2927">
        <v>246.249</v>
      </c>
      <c r="G2927">
        <f t="shared" si="45"/>
        <v>-727.48858812000003</v>
      </c>
      <c r="H2927">
        <v>3.544</v>
      </c>
      <c r="T2927">
        <v>292.44400000000002</v>
      </c>
      <c r="U2927">
        <v>25.57563</v>
      </c>
    </row>
    <row r="2928" spans="1:21" x14ac:dyDescent="0.35">
      <c r="A2928">
        <v>246.34899999999999</v>
      </c>
      <c r="B2928">
        <v>-163.15700000000001</v>
      </c>
      <c r="C2928">
        <v>3.5419999999999998</v>
      </c>
      <c r="F2928">
        <v>246.34899999999999</v>
      </c>
      <c r="G2928">
        <f t="shared" si="45"/>
        <v>-725.75823054000011</v>
      </c>
      <c r="H2928">
        <v>3.5419999999999998</v>
      </c>
      <c r="T2928">
        <v>292.54300000000001</v>
      </c>
      <c r="U2928">
        <v>25.57563</v>
      </c>
    </row>
    <row r="2929" spans="1:21" x14ac:dyDescent="0.35">
      <c r="A2929">
        <v>246.44800000000001</v>
      </c>
      <c r="B2929">
        <v>-163.131</v>
      </c>
      <c r="C2929">
        <v>3.5419999999999998</v>
      </c>
      <c r="F2929">
        <v>246.44800000000001</v>
      </c>
      <c r="G2929">
        <f t="shared" si="45"/>
        <v>-725.64257682000004</v>
      </c>
      <c r="H2929">
        <v>3.5419999999999998</v>
      </c>
      <c r="T2929">
        <v>292.64400000000001</v>
      </c>
      <c r="U2929">
        <v>25.57563</v>
      </c>
    </row>
    <row r="2930" spans="1:21" x14ac:dyDescent="0.35">
      <c r="A2930">
        <v>246.554</v>
      </c>
      <c r="B2930">
        <v>-163.18</v>
      </c>
      <c r="C2930">
        <v>3.5419999999999998</v>
      </c>
      <c r="F2930">
        <v>246.554</v>
      </c>
      <c r="G2930">
        <f t="shared" si="45"/>
        <v>-725.86053960000004</v>
      </c>
      <c r="H2930">
        <v>3.5419999999999998</v>
      </c>
      <c r="T2930">
        <v>292.74299999999999</v>
      </c>
      <c r="U2930">
        <v>25.57563</v>
      </c>
    </row>
    <row r="2931" spans="1:21" x14ac:dyDescent="0.35">
      <c r="A2931">
        <v>246.648</v>
      </c>
      <c r="B2931">
        <v>-163.19</v>
      </c>
      <c r="C2931">
        <v>3.5419999999999998</v>
      </c>
      <c r="F2931">
        <v>246.648</v>
      </c>
      <c r="G2931">
        <f t="shared" si="45"/>
        <v>-725.90502179999999</v>
      </c>
      <c r="H2931">
        <v>3.5419999999999998</v>
      </c>
      <c r="T2931">
        <v>292.84300000000002</v>
      </c>
      <c r="U2931">
        <v>25.57563</v>
      </c>
    </row>
    <row r="2932" spans="1:21" x14ac:dyDescent="0.35">
      <c r="A2932">
        <v>246.749</v>
      </c>
      <c r="B2932">
        <v>-163.24700000000001</v>
      </c>
      <c r="C2932">
        <v>3.5430000000000001</v>
      </c>
      <c r="F2932">
        <v>246.749</v>
      </c>
      <c r="G2932">
        <f t="shared" si="45"/>
        <v>-726.1585703400001</v>
      </c>
      <c r="H2932">
        <v>3.5430000000000001</v>
      </c>
      <c r="T2932">
        <v>292.94400000000002</v>
      </c>
      <c r="U2932">
        <v>25.57563</v>
      </c>
    </row>
    <row r="2933" spans="1:21" x14ac:dyDescent="0.35">
      <c r="A2933">
        <v>246.86199999999999</v>
      </c>
      <c r="B2933">
        <v>-163.13999999999999</v>
      </c>
      <c r="C2933">
        <v>3.5419999999999998</v>
      </c>
      <c r="F2933">
        <v>246.86199999999999</v>
      </c>
      <c r="G2933">
        <f t="shared" si="45"/>
        <v>-725.68261079999991</v>
      </c>
      <c r="H2933">
        <v>3.5419999999999998</v>
      </c>
      <c r="T2933">
        <v>293.04300000000001</v>
      </c>
      <c r="U2933">
        <v>25.534780000000001</v>
      </c>
    </row>
    <row r="2934" spans="1:21" x14ac:dyDescent="0.35">
      <c r="A2934">
        <v>246.94800000000001</v>
      </c>
      <c r="B2934">
        <v>-163.32599999999999</v>
      </c>
      <c r="C2934">
        <v>3.5430000000000001</v>
      </c>
      <c r="F2934">
        <v>246.94800000000001</v>
      </c>
      <c r="G2934">
        <f t="shared" si="45"/>
        <v>-726.50997971999993</v>
      </c>
      <c r="H2934">
        <v>3.5430000000000001</v>
      </c>
      <c r="T2934">
        <v>293.14499999999998</v>
      </c>
      <c r="U2934">
        <v>25.583680000000001</v>
      </c>
    </row>
    <row r="2935" spans="1:21" x14ac:dyDescent="0.35">
      <c r="A2935">
        <v>247.05099999999999</v>
      </c>
      <c r="B2935">
        <v>-163.44499999999999</v>
      </c>
      <c r="C2935">
        <v>3.5419999999999998</v>
      </c>
      <c r="F2935">
        <v>247.05099999999999</v>
      </c>
      <c r="G2935">
        <f t="shared" si="45"/>
        <v>-727.03931790000001</v>
      </c>
      <c r="H2935">
        <v>3.5419999999999998</v>
      </c>
      <c r="T2935">
        <v>293.24400000000003</v>
      </c>
      <c r="U2935">
        <v>25.571619999999999</v>
      </c>
    </row>
    <row r="2936" spans="1:21" x14ac:dyDescent="0.35">
      <c r="A2936">
        <v>247.148</v>
      </c>
      <c r="B2936">
        <v>-163.28700000000001</v>
      </c>
      <c r="C2936">
        <v>3.544</v>
      </c>
      <c r="F2936">
        <v>247.148</v>
      </c>
      <c r="G2936">
        <f t="shared" si="45"/>
        <v>-726.33649914</v>
      </c>
      <c r="H2936">
        <v>3.544</v>
      </c>
      <c r="T2936">
        <v>293.34500000000003</v>
      </c>
      <c r="U2936">
        <v>25.577960000000001</v>
      </c>
    </row>
    <row r="2937" spans="1:21" x14ac:dyDescent="0.35">
      <c r="A2937">
        <v>247.24799999999999</v>
      </c>
      <c r="B2937">
        <v>-163.32900000000001</v>
      </c>
      <c r="C2937">
        <v>3.544</v>
      </c>
      <c r="F2937">
        <v>247.24799999999999</v>
      </c>
      <c r="G2937">
        <f t="shared" si="45"/>
        <v>-726.52332438000008</v>
      </c>
      <c r="H2937">
        <v>3.544</v>
      </c>
      <c r="T2937">
        <v>293.44499999999999</v>
      </c>
      <c r="U2937">
        <v>25.57724</v>
      </c>
    </row>
    <row r="2938" spans="1:21" x14ac:dyDescent="0.35">
      <c r="A2938">
        <v>247.34800000000001</v>
      </c>
      <c r="B2938">
        <v>-163.20599999999999</v>
      </c>
      <c r="C2938">
        <v>3.5419999999999998</v>
      </c>
      <c r="F2938">
        <v>247.34800000000001</v>
      </c>
      <c r="G2938">
        <f t="shared" si="45"/>
        <v>-725.97619331999999</v>
      </c>
      <c r="H2938">
        <v>3.5419999999999998</v>
      </c>
      <c r="T2938">
        <v>293.54500000000002</v>
      </c>
      <c r="U2938">
        <v>25.583580000000001</v>
      </c>
    </row>
    <row r="2939" spans="1:21" x14ac:dyDescent="0.35">
      <c r="A2939">
        <v>247.44800000000001</v>
      </c>
      <c r="B2939">
        <v>-163.19300000000001</v>
      </c>
      <c r="C2939">
        <v>3.5419999999999998</v>
      </c>
      <c r="F2939">
        <v>247.44800000000001</v>
      </c>
      <c r="G2939">
        <f t="shared" si="45"/>
        <v>-725.91836646000002</v>
      </c>
      <c r="H2939">
        <v>3.5419999999999998</v>
      </c>
      <c r="T2939">
        <v>293.64499999999998</v>
      </c>
      <c r="U2939">
        <v>25.603359999999999</v>
      </c>
    </row>
    <row r="2940" spans="1:21" x14ac:dyDescent="0.35">
      <c r="A2940">
        <v>247.55099999999999</v>
      </c>
      <c r="B2940">
        <v>-163.19</v>
      </c>
      <c r="C2940">
        <v>3.5419999999999998</v>
      </c>
      <c r="F2940">
        <v>247.55099999999999</v>
      </c>
      <c r="G2940">
        <f t="shared" si="45"/>
        <v>-725.90502179999999</v>
      </c>
      <c r="H2940">
        <v>3.5419999999999998</v>
      </c>
      <c r="T2940">
        <v>293.74400000000003</v>
      </c>
      <c r="U2940">
        <v>25.590920000000001</v>
      </c>
    </row>
    <row r="2941" spans="1:21" x14ac:dyDescent="0.35">
      <c r="A2941">
        <v>247.648</v>
      </c>
      <c r="B2941">
        <v>-163.22200000000001</v>
      </c>
      <c r="C2941">
        <v>3.5419999999999998</v>
      </c>
      <c r="F2941">
        <v>247.648</v>
      </c>
      <c r="G2941">
        <f t="shared" si="45"/>
        <v>-726.04736484</v>
      </c>
      <c r="H2941">
        <v>3.5419999999999998</v>
      </c>
      <c r="T2941">
        <v>293.84500000000003</v>
      </c>
      <c r="U2941">
        <v>25.58361</v>
      </c>
    </row>
    <row r="2942" spans="1:21" x14ac:dyDescent="0.35">
      <c r="A2942">
        <v>247.76499999999999</v>
      </c>
      <c r="B2942">
        <v>-163.048</v>
      </c>
      <c r="C2942">
        <v>3.5430000000000001</v>
      </c>
      <c r="F2942">
        <v>247.76499999999999</v>
      </c>
      <c r="G2942">
        <f t="shared" si="45"/>
        <v>-725.27337455999998</v>
      </c>
      <c r="H2942">
        <v>3.5430000000000001</v>
      </c>
      <c r="T2942">
        <v>293.94400000000002</v>
      </c>
      <c r="U2942">
        <v>25.54448</v>
      </c>
    </row>
    <row r="2943" spans="1:21" x14ac:dyDescent="0.35">
      <c r="A2943">
        <v>247.84899999999999</v>
      </c>
      <c r="B2943">
        <v>-163.11000000000001</v>
      </c>
      <c r="C2943">
        <v>3.5430000000000001</v>
      </c>
      <c r="F2943">
        <v>247.84899999999999</v>
      </c>
      <c r="G2943">
        <f t="shared" si="45"/>
        <v>-725.54916420000006</v>
      </c>
      <c r="H2943">
        <v>3.5430000000000001</v>
      </c>
      <c r="T2943">
        <v>294.04399999999998</v>
      </c>
      <c r="U2943">
        <v>25.556550000000001</v>
      </c>
    </row>
    <row r="2944" spans="1:21" x14ac:dyDescent="0.35">
      <c r="A2944">
        <v>247.959</v>
      </c>
      <c r="B2944">
        <v>-163.255</v>
      </c>
      <c r="C2944">
        <v>3.5419999999999998</v>
      </c>
      <c r="F2944">
        <v>247.959</v>
      </c>
      <c r="G2944">
        <f t="shared" si="45"/>
        <v>-726.19415609999999</v>
      </c>
      <c r="H2944">
        <v>3.5419999999999998</v>
      </c>
      <c r="T2944">
        <v>294.14400000000001</v>
      </c>
      <c r="U2944">
        <v>25.516819999999999</v>
      </c>
    </row>
    <row r="2945" spans="1:21" x14ac:dyDescent="0.35">
      <c r="A2945">
        <v>248.048</v>
      </c>
      <c r="B2945">
        <v>-163.077</v>
      </c>
      <c r="C2945">
        <v>3.5390000000000001</v>
      </c>
      <c r="F2945">
        <v>248.048</v>
      </c>
      <c r="G2945">
        <f t="shared" si="45"/>
        <v>-725.40237293999996</v>
      </c>
      <c r="H2945">
        <v>3.5390000000000001</v>
      </c>
      <c r="T2945">
        <v>294.24299999999999</v>
      </c>
      <c r="U2945">
        <v>25.573879999999999</v>
      </c>
    </row>
    <row r="2946" spans="1:21" x14ac:dyDescent="0.35">
      <c r="A2946">
        <v>248.148</v>
      </c>
      <c r="B2946">
        <v>-163.11099999999999</v>
      </c>
      <c r="C2946">
        <v>3.54</v>
      </c>
      <c r="F2946">
        <v>248.148</v>
      </c>
      <c r="G2946">
        <f t="shared" si="45"/>
        <v>-725.55361241999992</v>
      </c>
      <c r="H2946">
        <v>3.54</v>
      </c>
      <c r="T2946">
        <v>294.34399999999999</v>
      </c>
      <c r="U2946">
        <v>25.61975</v>
      </c>
    </row>
    <row r="2947" spans="1:21" x14ac:dyDescent="0.35">
      <c r="A2947">
        <v>248.25700000000001</v>
      </c>
      <c r="B2947">
        <v>-163.11099999999999</v>
      </c>
      <c r="C2947">
        <v>3.5419999999999998</v>
      </c>
      <c r="F2947">
        <v>248.25700000000001</v>
      </c>
      <c r="G2947">
        <f t="shared" ref="G2947:G3010" si="46">B2947*4.44822</f>
        <v>-725.55361241999992</v>
      </c>
      <c r="H2947">
        <v>3.5419999999999998</v>
      </c>
      <c r="T2947">
        <v>294.44299999999998</v>
      </c>
      <c r="U2947">
        <v>25.665189999999999</v>
      </c>
    </row>
    <row r="2948" spans="1:21" x14ac:dyDescent="0.35">
      <c r="A2948">
        <v>248.34800000000001</v>
      </c>
      <c r="B2948">
        <v>-162.89500000000001</v>
      </c>
      <c r="C2948">
        <v>3.5419999999999998</v>
      </c>
      <c r="F2948">
        <v>248.34800000000001</v>
      </c>
      <c r="G2948">
        <f t="shared" si="46"/>
        <v>-724.59279690000005</v>
      </c>
      <c r="H2948">
        <v>3.5419999999999998</v>
      </c>
      <c r="T2948">
        <v>294.54300000000001</v>
      </c>
      <c r="U2948">
        <v>25.645720000000001</v>
      </c>
    </row>
    <row r="2949" spans="1:21" x14ac:dyDescent="0.35">
      <c r="A2949">
        <v>248.44900000000001</v>
      </c>
      <c r="B2949">
        <v>-163.066</v>
      </c>
      <c r="C2949">
        <v>3.5419999999999998</v>
      </c>
      <c r="F2949">
        <v>248.44900000000001</v>
      </c>
      <c r="G2949">
        <f t="shared" si="46"/>
        <v>-725.35344252000004</v>
      </c>
      <c r="H2949">
        <v>3.5419999999999998</v>
      </c>
      <c r="T2949">
        <v>294.64400000000001</v>
      </c>
      <c r="U2949">
        <v>25.614139999999999</v>
      </c>
    </row>
    <row r="2950" spans="1:21" x14ac:dyDescent="0.35">
      <c r="A2950">
        <v>248.548</v>
      </c>
      <c r="B2950">
        <v>-162.80500000000001</v>
      </c>
      <c r="C2950">
        <v>3.544</v>
      </c>
      <c r="F2950">
        <v>248.548</v>
      </c>
      <c r="G2950">
        <f t="shared" si="46"/>
        <v>-724.19245710000007</v>
      </c>
      <c r="H2950">
        <v>3.544</v>
      </c>
      <c r="T2950">
        <v>294.74299999999999</v>
      </c>
      <c r="U2950">
        <v>25.680890000000002</v>
      </c>
    </row>
    <row r="2951" spans="1:21" x14ac:dyDescent="0.35">
      <c r="A2951">
        <v>248.648</v>
      </c>
      <c r="B2951">
        <v>-163.01</v>
      </c>
      <c r="C2951">
        <v>3.5430000000000001</v>
      </c>
      <c r="F2951">
        <v>248.648</v>
      </c>
      <c r="G2951">
        <f t="shared" si="46"/>
        <v>-725.10434220000002</v>
      </c>
      <c r="H2951">
        <v>3.5430000000000001</v>
      </c>
      <c r="T2951">
        <v>294.84399999999999</v>
      </c>
      <c r="U2951">
        <v>25.673100000000002</v>
      </c>
    </row>
    <row r="2952" spans="1:21" x14ac:dyDescent="0.35">
      <c r="A2952">
        <v>248.749</v>
      </c>
      <c r="B2952">
        <v>-163.04300000000001</v>
      </c>
      <c r="C2952">
        <v>3.5430000000000001</v>
      </c>
      <c r="F2952">
        <v>248.749</v>
      </c>
      <c r="G2952">
        <f t="shared" si="46"/>
        <v>-725.25113346000001</v>
      </c>
      <c r="H2952">
        <v>3.5430000000000001</v>
      </c>
      <c r="T2952">
        <v>294.94299999999998</v>
      </c>
      <c r="U2952">
        <v>25.630050000000001</v>
      </c>
    </row>
    <row r="2953" spans="1:21" x14ac:dyDescent="0.35">
      <c r="A2953">
        <v>248.84800000000001</v>
      </c>
      <c r="B2953">
        <v>-162.97399999999999</v>
      </c>
      <c r="C2953">
        <v>3.5419999999999998</v>
      </c>
      <c r="F2953">
        <v>248.84800000000001</v>
      </c>
      <c r="G2953">
        <f t="shared" si="46"/>
        <v>-724.94420628</v>
      </c>
      <c r="H2953">
        <v>3.5419999999999998</v>
      </c>
      <c r="T2953">
        <v>295.04300000000001</v>
      </c>
      <c r="U2953">
        <v>25.648720000000001</v>
      </c>
    </row>
    <row r="2954" spans="1:21" x14ac:dyDescent="0.35">
      <c r="A2954">
        <v>248.94900000000001</v>
      </c>
      <c r="B2954">
        <v>-163.017</v>
      </c>
      <c r="C2954">
        <v>3.544</v>
      </c>
      <c r="F2954">
        <v>248.94900000000001</v>
      </c>
      <c r="G2954">
        <f t="shared" si="46"/>
        <v>-725.13547973999994</v>
      </c>
      <c r="H2954">
        <v>3.544</v>
      </c>
      <c r="T2954">
        <v>295.14299999999997</v>
      </c>
      <c r="U2954">
        <v>25.628450000000001</v>
      </c>
    </row>
    <row r="2955" spans="1:21" x14ac:dyDescent="0.35">
      <c r="A2955">
        <v>249.048</v>
      </c>
      <c r="B2955">
        <v>-162.91</v>
      </c>
      <c r="C2955">
        <v>3.5409999999999999</v>
      </c>
      <c r="F2955">
        <v>249.048</v>
      </c>
      <c r="G2955">
        <f t="shared" si="46"/>
        <v>-724.65952019999997</v>
      </c>
      <c r="H2955">
        <v>3.5409999999999999</v>
      </c>
      <c r="T2955">
        <v>295.24299999999999</v>
      </c>
      <c r="U2955">
        <v>25.666820000000001</v>
      </c>
    </row>
    <row r="2956" spans="1:21" x14ac:dyDescent="0.35">
      <c r="A2956">
        <v>249.148</v>
      </c>
      <c r="B2956">
        <v>-162.995</v>
      </c>
      <c r="C2956">
        <v>3.5419999999999998</v>
      </c>
      <c r="F2956">
        <v>249.148</v>
      </c>
      <c r="G2956">
        <f t="shared" si="46"/>
        <v>-725.03761889999998</v>
      </c>
      <c r="H2956">
        <v>3.5419999999999998</v>
      </c>
      <c r="T2956">
        <v>295.34399999999999</v>
      </c>
      <c r="U2956">
        <v>25.700669999999999</v>
      </c>
    </row>
    <row r="2957" spans="1:21" x14ac:dyDescent="0.35">
      <c r="A2957">
        <v>249.262</v>
      </c>
      <c r="B2957">
        <v>-163.02000000000001</v>
      </c>
      <c r="C2957">
        <v>3.5419999999999998</v>
      </c>
      <c r="F2957">
        <v>249.262</v>
      </c>
      <c r="G2957">
        <f t="shared" si="46"/>
        <v>-725.14882440000008</v>
      </c>
      <c r="H2957">
        <v>3.5419999999999998</v>
      </c>
      <c r="T2957">
        <v>295.44299999999998</v>
      </c>
      <c r="U2957">
        <v>25.724930000000001</v>
      </c>
    </row>
    <row r="2958" spans="1:21" x14ac:dyDescent="0.35">
      <c r="A2958">
        <v>249.34800000000001</v>
      </c>
      <c r="B2958">
        <v>-163.108</v>
      </c>
      <c r="C2958">
        <v>3.5419999999999998</v>
      </c>
      <c r="F2958">
        <v>249.34800000000001</v>
      </c>
      <c r="G2958">
        <f t="shared" si="46"/>
        <v>-725.54026776000001</v>
      </c>
      <c r="H2958">
        <v>3.5419999999999998</v>
      </c>
      <c r="T2958">
        <v>295.54500000000002</v>
      </c>
      <c r="U2958">
        <v>25.709129999999998</v>
      </c>
    </row>
    <row r="2959" spans="1:21" x14ac:dyDescent="0.35">
      <c r="A2959">
        <v>249.44900000000001</v>
      </c>
      <c r="B2959">
        <v>-163.06100000000001</v>
      </c>
      <c r="C2959">
        <v>3.5419999999999998</v>
      </c>
      <c r="F2959">
        <v>249.44900000000001</v>
      </c>
      <c r="G2959">
        <f t="shared" si="46"/>
        <v>-725.33120142000007</v>
      </c>
      <c r="H2959">
        <v>3.5419999999999998</v>
      </c>
      <c r="T2959">
        <v>295.64400000000001</v>
      </c>
      <c r="U2959">
        <v>25.712140000000002</v>
      </c>
    </row>
    <row r="2960" spans="1:21" x14ac:dyDescent="0.35">
      <c r="A2960">
        <v>249.56399999999999</v>
      </c>
      <c r="B2960">
        <v>-162.93100000000001</v>
      </c>
      <c r="C2960">
        <v>3.5430000000000001</v>
      </c>
      <c r="F2960">
        <v>249.56399999999999</v>
      </c>
      <c r="G2960">
        <f t="shared" si="46"/>
        <v>-724.75293282000007</v>
      </c>
      <c r="H2960">
        <v>3.5430000000000001</v>
      </c>
      <c r="T2960">
        <v>295.74400000000003</v>
      </c>
      <c r="U2960">
        <v>25.722169999999998</v>
      </c>
    </row>
    <row r="2961" spans="1:21" x14ac:dyDescent="0.35">
      <c r="A2961">
        <v>249.666</v>
      </c>
      <c r="B2961">
        <v>-162.94800000000001</v>
      </c>
      <c r="C2961">
        <v>3.5409999999999999</v>
      </c>
      <c r="F2961">
        <v>249.666</v>
      </c>
      <c r="G2961">
        <f t="shared" si="46"/>
        <v>-724.82855256000005</v>
      </c>
      <c r="H2961">
        <v>3.5409999999999999</v>
      </c>
      <c r="T2961">
        <v>295.84399999999999</v>
      </c>
      <c r="U2961">
        <v>25.72777</v>
      </c>
    </row>
    <row r="2962" spans="1:21" x14ac:dyDescent="0.35">
      <c r="A2962">
        <v>249.74799999999999</v>
      </c>
      <c r="B2962">
        <v>-162.88999999999999</v>
      </c>
      <c r="C2962">
        <v>3.5419999999999998</v>
      </c>
      <c r="F2962">
        <v>249.74799999999999</v>
      </c>
      <c r="G2962">
        <f t="shared" si="46"/>
        <v>-724.57055579999997</v>
      </c>
      <c r="H2962">
        <v>3.5419999999999998</v>
      </c>
      <c r="T2962">
        <v>295.94400000000002</v>
      </c>
      <c r="U2962">
        <v>25.705829999999999</v>
      </c>
    </row>
    <row r="2963" spans="1:21" x14ac:dyDescent="0.35">
      <c r="A2963">
        <v>249.85599999999999</v>
      </c>
      <c r="B2963">
        <v>-162.69300000000001</v>
      </c>
      <c r="C2963">
        <v>3.5419999999999998</v>
      </c>
      <c r="F2963">
        <v>249.85599999999999</v>
      </c>
      <c r="G2963">
        <f t="shared" si="46"/>
        <v>-723.69425646000002</v>
      </c>
      <c r="H2963">
        <v>3.5419999999999998</v>
      </c>
      <c r="T2963">
        <v>296.04399999999998</v>
      </c>
      <c r="U2963">
        <v>25.71715</v>
      </c>
    </row>
    <row r="2964" spans="1:21" x14ac:dyDescent="0.35">
      <c r="A2964">
        <v>249.94900000000001</v>
      </c>
      <c r="B2964">
        <v>-162.834</v>
      </c>
      <c r="C2964">
        <v>3.5430000000000001</v>
      </c>
      <c r="F2964">
        <v>249.94900000000001</v>
      </c>
      <c r="G2964">
        <f t="shared" si="46"/>
        <v>-724.32145548000005</v>
      </c>
      <c r="H2964">
        <v>3.5430000000000001</v>
      </c>
      <c r="T2964">
        <v>296.14299999999997</v>
      </c>
      <c r="U2964">
        <v>25.7499</v>
      </c>
    </row>
    <row r="2965" spans="1:21" x14ac:dyDescent="0.35">
      <c r="A2965">
        <v>250.048</v>
      </c>
      <c r="B2965">
        <v>-162.75399999999999</v>
      </c>
      <c r="C2965">
        <v>3.5419999999999998</v>
      </c>
      <c r="F2965">
        <v>250.048</v>
      </c>
      <c r="G2965">
        <f t="shared" si="46"/>
        <v>-723.96559788000002</v>
      </c>
      <c r="H2965">
        <v>3.5419999999999998</v>
      </c>
      <c r="T2965">
        <v>296.24299999999999</v>
      </c>
      <c r="U2965">
        <v>25.74033</v>
      </c>
    </row>
    <row r="2966" spans="1:21" x14ac:dyDescent="0.35">
      <c r="A2966">
        <v>250.148</v>
      </c>
      <c r="B2966">
        <v>-162.79</v>
      </c>
      <c r="C2966">
        <v>3.5419999999999998</v>
      </c>
      <c r="F2966">
        <v>250.148</v>
      </c>
      <c r="G2966">
        <f t="shared" si="46"/>
        <v>-724.12573379999992</v>
      </c>
      <c r="H2966">
        <v>3.5419999999999998</v>
      </c>
      <c r="T2966">
        <v>296.34300000000002</v>
      </c>
      <c r="U2966">
        <v>25.725110000000001</v>
      </c>
    </row>
    <row r="2967" spans="1:21" x14ac:dyDescent="0.35">
      <c r="A2967">
        <v>250.25899999999999</v>
      </c>
      <c r="B2967">
        <v>-163.999</v>
      </c>
      <c r="C2967">
        <v>3.5419999999999998</v>
      </c>
      <c r="F2967">
        <v>250.25899999999999</v>
      </c>
      <c r="G2967">
        <f t="shared" si="46"/>
        <v>-729.50363177999998</v>
      </c>
      <c r="H2967">
        <v>3.5419999999999998</v>
      </c>
      <c r="T2967">
        <v>296.44299999999998</v>
      </c>
      <c r="U2967">
        <v>25.714300000000001</v>
      </c>
    </row>
    <row r="2968" spans="1:21" x14ac:dyDescent="0.35">
      <c r="A2968">
        <v>250.34899999999999</v>
      </c>
      <c r="B2968">
        <v>-165.13300000000001</v>
      </c>
      <c r="C2968">
        <v>3.5419999999999998</v>
      </c>
      <c r="F2968">
        <v>250.34899999999999</v>
      </c>
      <c r="G2968">
        <f t="shared" si="46"/>
        <v>-734.54791326000009</v>
      </c>
      <c r="H2968">
        <v>3.5419999999999998</v>
      </c>
      <c r="T2968">
        <v>296.54300000000001</v>
      </c>
      <c r="U2968">
        <v>25.731210000000001</v>
      </c>
    </row>
    <row r="2969" spans="1:21" x14ac:dyDescent="0.35">
      <c r="A2969">
        <v>250.44900000000001</v>
      </c>
      <c r="B2969">
        <v>-163.761</v>
      </c>
      <c r="C2969">
        <v>3.5430000000000001</v>
      </c>
      <c r="F2969">
        <v>250.44900000000001</v>
      </c>
      <c r="G2969">
        <f t="shared" si="46"/>
        <v>-728.44495542000004</v>
      </c>
      <c r="H2969">
        <v>3.5430000000000001</v>
      </c>
      <c r="T2969">
        <v>296.642</v>
      </c>
      <c r="U2969">
        <v>25.74427</v>
      </c>
    </row>
    <row r="2970" spans="1:21" x14ac:dyDescent="0.35">
      <c r="A2970">
        <v>250.548</v>
      </c>
      <c r="B2970">
        <v>-162.636</v>
      </c>
      <c r="C2970">
        <v>3.5419999999999998</v>
      </c>
      <c r="F2970">
        <v>250.548</v>
      </c>
      <c r="G2970">
        <f t="shared" si="46"/>
        <v>-723.44070792000002</v>
      </c>
      <c r="H2970">
        <v>3.5419999999999998</v>
      </c>
      <c r="T2970">
        <v>296.74299999999999</v>
      </c>
      <c r="U2970">
        <v>25.702439999999999</v>
      </c>
    </row>
    <row r="2971" spans="1:21" x14ac:dyDescent="0.35">
      <c r="A2971">
        <v>250.66200000000001</v>
      </c>
      <c r="B2971">
        <v>-162.727</v>
      </c>
      <c r="C2971">
        <v>3.5419999999999998</v>
      </c>
      <c r="F2971">
        <v>250.66200000000001</v>
      </c>
      <c r="G2971">
        <f t="shared" si="46"/>
        <v>-723.84549593999998</v>
      </c>
      <c r="H2971">
        <v>3.5419999999999998</v>
      </c>
      <c r="T2971">
        <v>296.84300000000002</v>
      </c>
      <c r="U2971">
        <v>25.748270000000002</v>
      </c>
    </row>
    <row r="2972" spans="1:21" x14ac:dyDescent="0.35">
      <c r="A2972">
        <v>250.749</v>
      </c>
      <c r="B2972">
        <v>-162.71899999999999</v>
      </c>
      <c r="C2972">
        <v>3.5419999999999998</v>
      </c>
      <c r="F2972">
        <v>250.749</v>
      </c>
      <c r="G2972">
        <f t="shared" si="46"/>
        <v>-723.80991017999997</v>
      </c>
      <c r="H2972">
        <v>3.5419999999999998</v>
      </c>
      <c r="T2972">
        <v>296.94299999999998</v>
      </c>
      <c r="U2972">
        <v>25.718260000000001</v>
      </c>
    </row>
    <row r="2973" spans="1:21" x14ac:dyDescent="0.35">
      <c r="A2973">
        <v>250.86099999999999</v>
      </c>
      <c r="B2973">
        <v>-162.58799999999999</v>
      </c>
      <c r="C2973">
        <v>3.54</v>
      </c>
      <c r="F2973">
        <v>250.86099999999999</v>
      </c>
      <c r="G2973">
        <f t="shared" si="46"/>
        <v>-723.22719336</v>
      </c>
      <c r="H2973">
        <v>3.54</v>
      </c>
      <c r="T2973">
        <v>297.04399999999998</v>
      </c>
      <c r="U2973">
        <v>25.705210000000001</v>
      </c>
    </row>
    <row r="2974" spans="1:21" x14ac:dyDescent="0.35">
      <c r="A2974">
        <v>250.94800000000001</v>
      </c>
      <c r="B2974">
        <v>-162.43700000000001</v>
      </c>
      <c r="C2974">
        <v>3.5409999999999999</v>
      </c>
      <c r="F2974">
        <v>250.94800000000001</v>
      </c>
      <c r="G2974">
        <f t="shared" si="46"/>
        <v>-722.55551214000002</v>
      </c>
      <c r="H2974">
        <v>3.5409999999999999</v>
      </c>
      <c r="T2974">
        <v>297.14400000000001</v>
      </c>
      <c r="U2974">
        <v>25.712499999999999</v>
      </c>
    </row>
    <row r="2975" spans="1:21" x14ac:dyDescent="0.35">
      <c r="A2975">
        <v>251.05799999999999</v>
      </c>
      <c r="B2975">
        <v>-162.58799999999999</v>
      </c>
      <c r="C2975">
        <v>3.5419999999999998</v>
      </c>
      <c r="F2975">
        <v>251.05799999999999</v>
      </c>
      <c r="G2975">
        <f t="shared" si="46"/>
        <v>-723.22719336</v>
      </c>
      <c r="H2975">
        <v>3.5419999999999998</v>
      </c>
      <c r="T2975">
        <v>297.245</v>
      </c>
      <c r="U2975">
        <v>25.704689999999999</v>
      </c>
    </row>
    <row r="2976" spans="1:21" x14ac:dyDescent="0.35">
      <c r="A2976">
        <v>251.148</v>
      </c>
      <c r="B2976">
        <v>-162.483</v>
      </c>
      <c r="C2976">
        <v>3.5419999999999998</v>
      </c>
      <c r="F2976">
        <v>251.148</v>
      </c>
      <c r="G2976">
        <f t="shared" si="46"/>
        <v>-722.76013025999998</v>
      </c>
      <c r="H2976">
        <v>3.5419999999999998</v>
      </c>
      <c r="T2976">
        <v>297.34399999999999</v>
      </c>
      <c r="U2976">
        <v>25.69558</v>
      </c>
    </row>
    <row r="2977" spans="1:21" x14ac:dyDescent="0.35">
      <c r="A2977">
        <v>251.268</v>
      </c>
      <c r="B2977">
        <v>-162.376</v>
      </c>
      <c r="C2977">
        <v>3.5419999999999998</v>
      </c>
      <c r="F2977">
        <v>251.268</v>
      </c>
      <c r="G2977">
        <f t="shared" si="46"/>
        <v>-722.28417072000002</v>
      </c>
      <c r="H2977">
        <v>3.5419999999999998</v>
      </c>
      <c r="T2977">
        <v>297.44400000000002</v>
      </c>
      <c r="U2977">
        <v>25.682030000000001</v>
      </c>
    </row>
    <row r="2978" spans="1:21" x14ac:dyDescent="0.35">
      <c r="A2978">
        <v>251.35499999999999</v>
      </c>
      <c r="B2978">
        <v>-162.779</v>
      </c>
      <c r="C2978">
        <v>3.5409999999999999</v>
      </c>
      <c r="F2978">
        <v>251.35499999999999</v>
      </c>
      <c r="G2978">
        <f t="shared" si="46"/>
        <v>-724.07680338</v>
      </c>
      <c r="H2978">
        <v>3.5409999999999999</v>
      </c>
      <c r="T2978">
        <v>297.54399999999998</v>
      </c>
      <c r="U2978">
        <v>25.6629</v>
      </c>
    </row>
    <row r="2979" spans="1:21" x14ac:dyDescent="0.35">
      <c r="A2979">
        <v>251.458</v>
      </c>
      <c r="B2979">
        <v>-162.61099999999999</v>
      </c>
      <c r="C2979">
        <v>3.5409999999999999</v>
      </c>
      <c r="F2979">
        <v>251.458</v>
      </c>
      <c r="G2979">
        <f t="shared" si="46"/>
        <v>-723.32950241999993</v>
      </c>
      <c r="H2979">
        <v>3.5409999999999999</v>
      </c>
      <c r="T2979">
        <v>297.64400000000001</v>
      </c>
      <c r="U2979">
        <v>25.641380000000002</v>
      </c>
    </row>
    <row r="2980" spans="1:21" x14ac:dyDescent="0.35">
      <c r="A2980">
        <v>251.548</v>
      </c>
      <c r="B2980">
        <v>-162.49799999999999</v>
      </c>
      <c r="C2980">
        <v>3.5419999999999998</v>
      </c>
      <c r="F2980">
        <v>251.548</v>
      </c>
      <c r="G2980">
        <f t="shared" si="46"/>
        <v>-722.82685356000002</v>
      </c>
      <c r="H2980">
        <v>3.5419999999999998</v>
      </c>
      <c r="T2980">
        <v>297.74400000000003</v>
      </c>
      <c r="U2980">
        <v>25.65653</v>
      </c>
    </row>
    <row r="2981" spans="1:21" x14ac:dyDescent="0.35">
      <c r="A2981">
        <v>251.648</v>
      </c>
      <c r="B2981">
        <v>-162.661</v>
      </c>
      <c r="C2981">
        <v>3.5419999999999998</v>
      </c>
      <c r="F2981">
        <v>251.648</v>
      </c>
      <c r="G2981">
        <f t="shared" si="46"/>
        <v>-723.55191342000001</v>
      </c>
      <c r="H2981">
        <v>3.5419999999999998</v>
      </c>
      <c r="T2981">
        <v>297.84300000000002</v>
      </c>
      <c r="U2981">
        <v>25.658300000000001</v>
      </c>
    </row>
    <row r="2982" spans="1:21" x14ac:dyDescent="0.35">
      <c r="A2982">
        <v>251.74799999999999</v>
      </c>
      <c r="B2982">
        <v>-162.47399999999999</v>
      </c>
      <c r="C2982">
        <v>3.5409999999999999</v>
      </c>
      <c r="F2982">
        <v>251.74799999999999</v>
      </c>
      <c r="G2982">
        <f t="shared" si="46"/>
        <v>-722.72009628000001</v>
      </c>
      <c r="H2982">
        <v>3.5409999999999999</v>
      </c>
      <c r="T2982">
        <v>297.94299999999998</v>
      </c>
      <c r="U2982">
        <v>25.652080000000002</v>
      </c>
    </row>
    <row r="2983" spans="1:21" x14ac:dyDescent="0.35">
      <c r="A2983">
        <v>251.84800000000001</v>
      </c>
      <c r="B2983">
        <v>-162.35599999999999</v>
      </c>
      <c r="C2983">
        <v>3.5409999999999999</v>
      </c>
      <c r="F2983">
        <v>251.84800000000001</v>
      </c>
      <c r="G2983">
        <f t="shared" si="46"/>
        <v>-722.19520632000001</v>
      </c>
      <c r="H2983">
        <v>3.5409999999999999</v>
      </c>
      <c r="T2983">
        <v>298.04300000000001</v>
      </c>
      <c r="U2983">
        <v>25.652560000000001</v>
      </c>
    </row>
    <row r="2984" spans="1:21" x14ac:dyDescent="0.35">
      <c r="A2984">
        <v>251.94800000000001</v>
      </c>
      <c r="B2984">
        <v>-162.36199999999999</v>
      </c>
      <c r="C2984">
        <v>3.5419999999999998</v>
      </c>
      <c r="F2984">
        <v>251.94800000000001</v>
      </c>
      <c r="G2984">
        <f t="shared" si="46"/>
        <v>-722.22189563999996</v>
      </c>
      <c r="H2984">
        <v>3.5419999999999998</v>
      </c>
      <c r="T2984">
        <v>298.14299999999997</v>
      </c>
      <c r="U2984">
        <v>25.692260000000001</v>
      </c>
    </row>
    <row r="2985" spans="1:21" x14ac:dyDescent="0.35">
      <c r="A2985">
        <v>252.048</v>
      </c>
      <c r="B2985">
        <v>-162.476</v>
      </c>
      <c r="C2985">
        <v>3.5419999999999998</v>
      </c>
      <c r="F2985">
        <v>252.048</v>
      </c>
      <c r="G2985">
        <f t="shared" si="46"/>
        <v>-722.72899271999995</v>
      </c>
      <c r="H2985">
        <v>3.5419999999999998</v>
      </c>
      <c r="T2985">
        <v>298.24299999999999</v>
      </c>
      <c r="U2985">
        <v>25.63898</v>
      </c>
    </row>
    <row r="2986" spans="1:21" x14ac:dyDescent="0.35">
      <c r="A2986">
        <v>252.148</v>
      </c>
      <c r="B2986">
        <v>-162.48099999999999</v>
      </c>
      <c r="C2986">
        <v>3.5419999999999998</v>
      </c>
      <c r="F2986">
        <v>252.148</v>
      </c>
      <c r="G2986">
        <f t="shared" si="46"/>
        <v>-722.75123382000004</v>
      </c>
      <c r="H2986">
        <v>3.5419999999999998</v>
      </c>
      <c r="T2986">
        <v>298.34300000000002</v>
      </c>
      <c r="U2986">
        <v>25.657160000000001</v>
      </c>
    </row>
    <row r="2987" spans="1:21" x14ac:dyDescent="0.35">
      <c r="A2987">
        <v>252.25899999999999</v>
      </c>
      <c r="B2987">
        <v>-162.40199999999999</v>
      </c>
      <c r="C2987">
        <v>3.5419999999999998</v>
      </c>
      <c r="F2987">
        <v>252.25899999999999</v>
      </c>
      <c r="G2987">
        <f t="shared" si="46"/>
        <v>-722.39982443999997</v>
      </c>
      <c r="H2987">
        <v>3.5419999999999998</v>
      </c>
      <c r="T2987">
        <v>298.44400000000002</v>
      </c>
      <c r="U2987">
        <v>25.679970000000001</v>
      </c>
    </row>
    <row r="2988" spans="1:21" x14ac:dyDescent="0.35">
      <c r="A2988">
        <v>252.34899999999999</v>
      </c>
      <c r="B2988">
        <v>-162.38</v>
      </c>
      <c r="C2988">
        <v>3.5419999999999998</v>
      </c>
      <c r="F2988">
        <v>252.34899999999999</v>
      </c>
      <c r="G2988">
        <f t="shared" si="46"/>
        <v>-722.30196360000002</v>
      </c>
      <c r="H2988">
        <v>3.5419999999999998</v>
      </c>
      <c r="T2988">
        <v>298.54399999999998</v>
      </c>
      <c r="U2988">
        <v>25.672969999999999</v>
      </c>
    </row>
    <row r="2989" spans="1:21" x14ac:dyDescent="0.35">
      <c r="A2989">
        <v>252.44900000000001</v>
      </c>
      <c r="B2989">
        <v>-162.322</v>
      </c>
      <c r="C2989">
        <v>3.5430000000000001</v>
      </c>
      <c r="F2989">
        <v>252.44900000000001</v>
      </c>
      <c r="G2989">
        <f t="shared" si="46"/>
        <v>-722.04396684000005</v>
      </c>
      <c r="H2989">
        <v>3.5430000000000001</v>
      </c>
      <c r="T2989">
        <v>298.64400000000001</v>
      </c>
      <c r="U2989">
        <v>25.69941</v>
      </c>
    </row>
    <row r="2990" spans="1:21" x14ac:dyDescent="0.35">
      <c r="A2990">
        <v>252.554</v>
      </c>
      <c r="B2990">
        <v>-162.27500000000001</v>
      </c>
      <c r="C2990">
        <v>3.5419999999999998</v>
      </c>
      <c r="F2990">
        <v>252.554</v>
      </c>
      <c r="G2990">
        <f t="shared" si="46"/>
        <v>-721.8349005</v>
      </c>
      <c r="H2990">
        <v>3.5419999999999998</v>
      </c>
      <c r="T2990">
        <v>298.74400000000003</v>
      </c>
      <c r="U2990">
        <v>25.70185</v>
      </c>
    </row>
    <row r="2991" spans="1:21" x14ac:dyDescent="0.35">
      <c r="A2991">
        <v>252.649</v>
      </c>
      <c r="B2991">
        <v>-162.23699999999999</v>
      </c>
      <c r="C2991">
        <v>3.54</v>
      </c>
      <c r="F2991">
        <v>252.649</v>
      </c>
      <c r="G2991">
        <f t="shared" si="46"/>
        <v>-721.66586814000004</v>
      </c>
      <c r="H2991">
        <v>3.54</v>
      </c>
      <c r="T2991">
        <v>298.84399999999999</v>
      </c>
      <c r="U2991">
        <v>25.70243</v>
      </c>
    </row>
    <row r="2992" spans="1:21" x14ac:dyDescent="0.35">
      <c r="A2992">
        <v>252.749</v>
      </c>
      <c r="B2992">
        <v>-162.34700000000001</v>
      </c>
      <c r="C2992">
        <v>3.54</v>
      </c>
      <c r="F2992">
        <v>252.749</v>
      </c>
      <c r="G2992">
        <f t="shared" si="46"/>
        <v>-722.15517234000004</v>
      </c>
      <c r="H2992">
        <v>3.54</v>
      </c>
      <c r="T2992">
        <v>298.94299999999998</v>
      </c>
      <c r="U2992">
        <v>25.652190000000001</v>
      </c>
    </row>
    <row r="2993" spans="1:21" x14ac:dyDescent="0.35">
      <c r="A2993">
        <v>252.85400000000001</v>
      </c>
      <c r="B2993">
        <v>-162.34</v>
      </c>
      <c r="C2993">
        <v>3.5419999999999998</v>
      </c>
      <c r="F2993">
        <v>252.85400000000001</v>
      </c>
      <c r="G2993">
        <f t="shared" si="46"/>
        <v>-722.1240348</v>
      </c>
      <c r="H2993">
        <v>3.5419999999999998</v>
      </c>
      <c r="T2993">
        <v>299.04300000000001</v>
      </c>
      <c r="U2993">
        <v>25.672969999999999</v>
      </c>
    </row>
    <row r="2994" spans="1:21" x14ac:dyDescent="0.35">
      <c r="A2994">
        <v>252.94900000000001</v>
      </c>
      <c r="B2994">
        <v>-162.32499999999999</v>
      </c>
      <c r="C2994">
        <v>3.5419999999999998</v>
      </c>
      <c r="F2994">
        <v>252.94900000000001</v>
      </c>
      <c r="G2994">
        <f t="shared" si="46"/>
        <v>-722.05731149999997</v>
      </c>
      <c r="H2994">
        <v>3.5419999999999998</v>
      </c>
      <c r="T2994">
        <v>299.142</v>
      </c>
      <c r="U2994">
        <v>25.66058</v>
      </c>
    </row>
    <row r="2995" spans="1:21" x14ac:dyDescent="0.35">
      <c r="A2995">
        <v>253.048</v>
      </c>
      <c r="B2995">
        <v>-162.34399999999999</v>
      </c>
      <c r="C2995">
        <v>3.5419999999999998</v>
      </c>
      <c r="F2995">
        <v>253.048</v>
      </c>
      <c r="G2995">
        <f t="shared" si="46"/>
        <v>-722.14182768000001</v>
      </c>
      <c r="H2995">
        <v>3.5419999999999998</v>
      </c>
      <c r="T2995">
        <v>299.24299999999999</v>
      </c>
      <c r="U2995">
        <v>25.647500000000001</v>
      </c>
    </row>
    <row r="2996" spans="1:21" x14ac:dyDescent="0.35">
      <c r="A2996">
        <v>253.149</v>
      </c>
      <c r="B2996">
        <v>-162.15</v>
      </c>
      <c r="C2996">
        <v>3.5409999999999999</v>
      </c>
      <c r="F2996">
        <v>253.149</v>
      </c>
      <c r="G2996">
        <f t="shared" si="46"/>
        <v>-721.27887300000009</v>
      </c>
      <c r="H2996">
        <v>3.5409999999999999</v>
      </c>
      <c r="T2996">
        <v>299.34300000000002</v>
      </c>
      <c r="U2996">
        <v>25.689299999999999</v>
      </c>
    </row>
    <row r="2997" spans="1:21" x14ac:dyDescent="0.35">
      <c r="A2997">
        <v>253.249</v>
      </c>
      <c r="B2997">
        <v>-161.91399999999999</v>
      </c>
      <c r="C2997">
        <v>3.5419999999999998</v>
      </c>
      <c r="F2997">
        <v>253.249</v>
      </c>
      <c r="G2997">
        <f t="shared" si="46"/>
        <v>-720.22909307999998</v>
      </c>
      <c r="H2997">
        <v>3.5419999999999998</v>
      </c>
      <c r="T2997">
        <v>299.44400000000002</v>
      </c>
      <c r="U2997">
        <v>25.671849999999999</v>
      </c>
    </row>
    <row r="2998" spans="1:21" x14ac:dyDescent="0.35">
      <c r="A2998">
        <v>253.37100000000001</v>
      </c>
      <c r="B2998">
        <v>-162.06800000000001</v>
      </c>
      <c r="C2998">
        <v>3.5419999999999998</v>
      </c>
      <c r="F2998">
        <v>253.37100000000001</v>
      </c>
      <c r="G2998">
        <f t="shared" si="46"/>
        <v>-720.91411896000011</v>
      </c>
      <c r="H2998">
        <v>3.5419999999999998</v>
      </c>
      <c r="T2998">
        <v>299.54399999999998</v>
      </c>
      <c r="U2998">
        <v>25.642389999999999</v>
      </c>
    </row>
    <row r="2999" spans="1:21" x14ac:dyDescent="0.35">
      <c r="A2999">
        <v>253.44900000000001</v>
      </c>
      <c r="B2999">
        <v>-162.13300000000001</v>
      </c>
      <c r="C2999">
        <v>3.5419999999999998</v>
      </c>
      <c r="F2999">
        <v>253.44900000000001</v>
      </c>
      <c r="G2999">
        <f t="shared" si="46"/>
        <v>-721.20325326000011</v>
      </c>
      <c r="H2999">
        <v>3.5419999999999998</v>
      </c>
      <c r="T2999">
        <v>299.64299999999997</v>
      </c>
      <c r="U2999">
        <v>25.665150000000001</v>
      </c>
    </row>
    <row r="3000" spans="1:21" x14ac:dyDescent="0.35">
      <c r="A3000">
        <v>253.54900000000001</v>
      </c>
      <c r="B3000">
        <v>-162.11600000000001</v>
      </c>
      <c r="C3000">
        <v>3.5459999999999998</v>
      </c>
      <c r="F3000">
        <v>253.54900000000001</v>
      </c>
      <c r="G3000">
        <f t="shared" si="46"/>
        <v>-721.12763352000002</v>
      </c>
      <c r="H3000">
        <v>3.5459999999999998</v>
      </c>
      <c r="T3000">
        <v>299.74400000000003</v>
      </c>
      <c r="U3000">
        <v>25.701250000000002</v>
      </c>
    </row>
    <row r="3001" spans="1:21" x14ac:dyDescent="0.35">
      <c r="A3001">
        <v>253.66200000000001</v>
      </c>
      <c r="B3001">
        <v>-162.16900000000001</v>
      </c>
      <c r="C3001">
        <v>3.544</v>
      </c>
      <c r="F3001">
        <v>253.66200000000001</v>
      </c>
      <c r="G3001">
        <f t="shared" si="46"/>
        <v>-721.36338918000001</v>
      </c>
      <c r="H3001">
        <v>3.544</v>
      </c>
      <c r="T3001">
        <v>299.84300000000002</v>
      </c>
      <c r="U3001">
        <v>25.676449999999999</v>
      </c>
    </row>
    <row r="3002" spans="1:21" x14ac:dyDescent="0.35">
      <c r="A3002">
        <v>253.761</v>
      </c>
      <c r="B3002">
        <v>-161.982</v>
      </c>
      <c r="C3002">
        <v>3.5419999999999998</v>
      </c>
      <c r="F3002">
        <v>253.761</v>
      </c>
      <c r="G3002">
        <f t="shared" si="46"/>
        <v>-720.53157204000001</v>
      </c>
      <c r="H3002">
        <v>3.5419999999999998</v>
      </c>
      <c r="T3002">
        <v>299.94400000000002</v>
      </c>
      <c r="U3002">
        <v>25.704660000000001</v>
      </c>
    </row>
    <row r="3003" spans="1:21" x14ac:dyDescent="0.35">
      <c r="A3003">
        <v>253.84899999999999</v>
      </c>
      <c r="B3003">
        <v>-161.816</v>
      </c>
      <c r="C3003">
        <v>3.5419999999999998</v>
      </c>
      <c r="F3003">
        <v>253.84899999999999</v>
      </c>
      <c r="G3003">
        <f t="shared" si="46"/>
        <v>-719.79316752</v>
      </c>
      <c r="H3003">
        <v>3.5419999999999998</v>
      </c>
      <c r="T3003">
        <v>300.04399999999998</v>
      </c>
      <c r="U3003">
        <v>25.681480000000001</v>
      </c>
    </row>
    <row r="3004" spans="1:21" x14ac:dyDescent="0.35">
      <c r="A3004">
        <v>253.96</v>
      </c>
      <c r="B3004">
        <v>-161.89699999999999</v>
      </c>
      <c r="C3004">
        <v>3.5419999999999998</v>
      </c>
      <c r="F3004">
        <v>253.96</v>
      </c>
      <c r="G3004">
        <f t="shared" si="46"/>
        <v>-720.15347334000001</v>
      </c>
      <c r="H3004">
        <v>3.5419999999999998</v>
      </c>
      <c r="T3004">
        <v>300.14299999999997</v>
      </c>
      <c r="U3004">
        <v>25.68562</v>
      </c>
    </row>
    <row r="3005" spans="1:21" x14ac:dyDescent="0.35">
      <c r="A3005">
        <v>254.04900000000001</v>
      </c>
      <c r="B3005">
        <v>-161.92099999999999</v>
      </c>
      <c r="C3005">
        <v>3.5419999999999998</v>
      </c>
      <c r="F3005">
        <v>254.04900000000001</v>
      </c>
      <c r="G3005">
        <f t="shared" si="46"/>
        <v>-720.26023062000002</v>
      </c>
      <c r="H3005">
        <v>3.5419999999999998</v>
      </c>
      <c r="T3005">
        <v>300.24400000000003</v>
      </c>
      <c r="U3005">
        <v>25.691089999999999</v>
      </c>
    </row>
    <row r="3006" spans="1:21" x14ac:dyDescent="0.35">
      <c r="A3006">
        <v>254.149</v>
      </c>
      <c r="B3006">
        <v>-161.61199999999999</v>
      </c>
      <c r="C3006">
        <v>3.5419999999999998</v>
      </c>
      <c r="F3006">
        <v>254.149</v>
      </c>
      <c r="G3006">
        <f t="shared" si="46"/>
        <v>-718.88573064000002</v>
      </c>
      <c r="H3006">
        <v>3.5419999999999998</v>
      </c>
      <c r="T3006">
        <v>300.34300000000002</v>
      </c>
      <c r="U3006">
        <v>25.663309999999999</v>
      </c>
    </row>
    <row r="3007" spans="1:21" x14ac:dyDescent="0.35">
      <c r="A3007">
        <v>254.256</v>
      </c>
      <c r="B3007">
        <v>-162.09100000000001</v>
      </c>
      <c r="C3007">
        <v>3.5409999999999999</v>
      </c>
      <c r="F3007">
        <v>254.256</v>
      </c>
      <c r="G3007">
        <f t="shared" si="46"/>
        <v>-721.01642802000003</v>
      </c>
      <c r="H3007">
        <v>3.5409999999999999</v>
      </c>
      <c r="T3007">
        <v>300.44200000000001</v>
      </c>
      <c r="U3007">
        <v>25.709219999999998</v>
      </c>
    </row>
    <row r="3008" spans="1:21" x14ac:dyDescent="0.35">
      <c r="A3008">
        <v>254.34899999999999</v>
      </c>
      <c r="B3008">
        <v>-161.82499999999999</v>
      </c>
      <c r="C3008">
        <v>3.5419999999999998</v>
      </c>
      <c r="F3008">
        <v>254.34899999999999</v>
      </c>
      <c r="G3008">
        <f t="shared" si="46"/>
        <v>-719.83320149999997</v>
      </c>
      <c r="H3008">
        <v>3.5419999999999998</v>
      </c>
      <c r="T3008">
        <v>300.54199999999997</v>
      </c>
      <c r="U3008">
        <v>25.666250000000002</v>
      </c>
    </row>
    <row r="3009" spans="1:21" x14ac:dyDescent="0.35">
      <c r="A3009">
        <v>254.46199999999999</v>
      </c>
      <c r="B3009">
        <v>-161.75899999999999</v>
      </c>
      <c r="C3009">
        <v>3.5409999999999999</v>
      </c>
      <c r="F3009">
        <v>254.46199999999999</v>
      </c>
      <c r="G3009">
        <f t="shared" si="46"/>
        <v>-719.53961898</v>
      </c>
      <c r="H3009">
        <v>3.5409999999999999</v>
      </c>
      <c r="T3009">
        <v>300.642</v>
      </c>
      <c r="U3009">
        <v>25.673999999999999</v>
      </c>
    </row>
    <row r="3010" spans="1:21" x14ac:dyDescent="0.35">
      <c r="A3010">
        <v>254.55</v>
      </c>
      <c r="B3010">
        <v>-161.732</v>
      </c>
      <c r="C3010">
        <v>3.5430000000000001</v>
      </c>
      <c r="F3010">
        <v>254.55</v>
      </c>
      <c r="G3010">
        <f t="shared" si="46"/>
        <v>-719.41951703999996</v>
      </c>
      <c r="H3010">
        <v>3.5430000000000001</v>
      </c>
      <c r="T3010">
        <v>300.74299999999999</v>
      </c>
      <c r="U3010">
        <v>25.696719999999999</v>
      </c>
    </row>
    <row r="3011" spans="1:21" x14ac:dyDescent="0.35">
      <c r="A3011">
        <v>254.65</v>
      </c>
      <c r="B3011">
        <v>-161.934</v>
      </c>
      <c r="C3011">
        <v>3.5419999999999998</v>
      </c>
      <c r="F3011">
        <v>254.65</v>
      </c>
      <c r="G3011">
        <f t="shared" ref="G3011:G3074" si="47">B3011*4.44822</f>
        <v>-720.31805747999999</v>
      </c>
      <c r="H3011">
        <v>3.5419999999999998</v>
      </c>
      <c r="T3011">
        <v>300.84199999999998</v>
      </c>
      <c r="U3011">
        <v>25.605550000000001</v>
      </c>
    </row>
    <row r="3012" spans="1:21" x14ac:dyDescent="0.35">
      <c r="A3012">
        <v>254.75</v>
      </c>
      <c r="B3012">
        <v>-162.048</v>
      </c>
      <c r="C3012">
        <v>3.5419999999999998</v>
      </c>
      <c r="F3012">
        <v>254.75</v>
      </c>
      <c r="G3012">
        <f t="shared" si="47"/>
        <v>-720.82515455999999</v>
      </c>
      <c r="H3012">
        <v>3.5419999999999998</v>
      </c>
      <c r="T3012">
        <v>300.94299999999998</v>
      </c>
      <c r="U3012">
        <v>25.690529999999999</v>
      </c>
    </row>
    <row r="3013" spans="1:21" x14ac:dyDescent="0.35">
      <c r="A3013">
        <v>254.84899999999999</v>
      </c>
      <c r="B3013">
        <v>-161.74199999999999</v>
      </c>
      <c r="C3013">
        <v>3.5419999999999998</v>
      </c>
      <c r="F3013">
        <v>254.84899999999999</v>
      </c>
      <c r="G3013">
        <f t="shared" si="47"/>
        <v>-719.46399924000002</v>
      </c>
      <c r="H3013">
        <v>3.5419999999999998</v>
      </c>
      <c r="T3013">
        <v>301.04300000000001</v>
      </c>
      <c r="U3013">
        <v>25.706389999999999</v>
      </c>
    </row>
    <row r="3014" spans="1:21" x14ac:dyDescent="0.35">
      <c r="A3014">
        <v>254.959</v>
      </c>
      <c r="B3014">
        <v>-161.84</v>
      </c>
      <c r="C3014">
        <v>3.5419999999999998</v>
      </c>
      <c r="F3014">
        <v>254.959</v>
      </c>
      <c r="G3014">
        <f t="shared" si="47"/>
        <v>-719.89992480000001</v>
      </c>
      <c r="H3014">
        <v>3.5419999999999998</v>
      </c>
      <c r="T3014">
        <v>301.14400000000001</v>
      </c>
      <c r="U3014">
        <v>25.71444</v>
      </c>
    </row>
    <row r="3015" spans="1:21" x14ac:dyDescent="0.35">
      <c r="A3015">
        <v>255.04900000000001</v>
      </c>
      <c r="B3015">
        <v>-161.911</v>
      </c>
      <c r="C3015">
        <v>3.5409999999999999</v>
      </c>
      <c r="F3015">
        <v>255.04900000000001</v>
      </c>
      <c r="G3015">
        <f t="shared" si="47"/>
        <v>-720.21574842000007</v>
      </c>
      <c r="H3015">
        <v>3.5409999999999999</v>
      </c>
      <c r="T3015">
        <v>301.24400000000003</v>
      </c>
      <c r="U3015">
        <v>25.683219999999999</v>
      </c>
    </row>
    <row r="3016" spans="1:21" x14ac:dyDescent="0.35">
      <c r="A3016">
        <v>255.149</v>
      </c>
      <c r="B3016">
        <v>-161.68700000000001</v>
      </c>
      <c r="C3016">
        <v>3.5409999999999999</v>
      </c>
      <c r="F3016">
        <v>255.149</v>
      </c>
      <c r="G3016">
        <f t="shared" si="47"/>
        <v>-719.21934714000008</v>
      </c>
      <c r="H3016">
        <v>3.5409999999999999</v>
      </c>
      <c r="T3016">
        <v>301.34300000000002</v>
      </c>
      <c r="U3016">
        <v>25.654219999999999</v>
      </c>
    </row>
    <row r="3017" spans="1:21" x14ac:dyDescent="0.35">
      <c r="A3017">
        <v>255.25700000000001</v>
      </c>
      <c r="B3017">
        <v>-161.678</v>
      </c>
      <c r="C3017">
        <v>3.5419999999999998</v>
      </c>
      <c r="F3017">
        <v>255.25700000000001</v>
      </c>
      <c r="G3017">
        <f t="shared" si="47"/>
        <v>-719.17931315999999</v>
      </c>
      <c r="H3017">
        <v>3.5419999999999998</v>
      </c>
      <c r="T3017">
        <v>301.44299999999998</v>
      </c>
      <c r="U3017">
        <v>25.652670000000001</v>
      </c>
    </row>
    <row r="3018" spans="1:21" x14ac:dyDescent="0.35">
      <c r="A3018">
        <v>255.34899999999999</v>
      </c>
      <c r="B3018">
        <v>-161.71899999999999</v>
      </c>
      <c r="C3018">
        <v>3.5419999999999998</v>
      </c>
      <c r="F3018">
        <v>255.34899999999999</v>
      </c>
      <c r="G3018">
        <f t="shared" si="47"/>
        <v>-719.36169017999998</v>
      </c>
      <c r="H3018">
        <v>3.5419999999999998</v>
      </c>
      <c r="T3018">
        <v>301.54300000000001</v>
      </c>
      <c r="U3018">
        <v>25.64227</v>
      </c>
    </row>
    <row r="3019" spans="1:21" x14ac:dyDescent="0.35">
      <c r="A3019">
        <v>255.44900000000001</v>
      </c>
      <c r="B3019">
        <v>-161.923</v>
      </c>
      <c r="C3019">
        <v>3.544</v>
      </c>
      <c r="F3019">
        <v>255.44900000000001</v>
      </c>
      <c r="G3019">
        <f t="shared" si="47"/>
        <v>-720.26912706000007</v>
      </c>
      <c r="H3019">
        <v>3.544</v>
      </c>
      <c r="T3019">
        <v>301.64299999999997</v>
      </c>
      <c r="U3019">
        <v>25.675180000000001</v>
      </c>
    </row>
    <row r="3020" spans="1:21" x14ac:dyDescent="0.35">
      <c r="A3020">
        <v>255.56100000000001</v>
      </c>
      <c r="B3020">
        <v>-161.89500000000001</v>
      </c>
      <c r="C3020">
        <v>3.5419999999999998</v>
      </c>
      <c r="F3020">
        <v>255.56100000000001</v>
      </c>
      <c r="G3020">
        <f t="shared" si="47"/>
        <v>-720.14457690000006</v>
      </c>
      <c r="H3020">
        <v>3.5419999999999998</v>
      </c>
      <c r="T3020">
        <v>301.74299999999999</v>
      </c>
      <c r="U3020">
        <v>25.620370000000001</v>
      </c>
    </row>
    <row r="3021" spans="1:21" x14ac:dyDescent="0.35">
      <c r="A3021">
        <v>255.649</v>
      </c>
      <c r="B3021">
        <v>-161.79400000000001</v>
      </c>
      <c r="C3021">
        <v>3.5419999999999998</v>
      </c>
      <c r="F3021">
        <v>255.649</v>
      </c>
      <c r="G3021">
        <f t="shared" si="47"/>
        <v>-719.69530668000004</v>
      </c>
      <c r="H3021">
        <v>3.5419999999999998</v>
      </c>
      <c r="T3021">
        <v>301.84199999999998</v>
      </c>
      <c r="U3021">
        <v>25.69539</v>
      </c>
    </row>
    <row r="3022" spans="1:21" x14ac:dyDescent="0.35">
      <c r="A3022">
        <v>255.75</v>
      </c>
      <c r="B3022">
        <v>-161.74799999999999</v>
      </c>
      <c r="C3022">
        <v>3.5419999999999998</v>
      </c>
      <c r="F3022">
        <v>255.75</v>
      </c>
      <c r="G3022">
        <f t="shared" si="47"/>
        <v>-719.49068855999997</v>
      </c>
      <c r="H3022">
        <v>3.5419999999999998</v>
      </c>
      <c r="T3022">
        <v>301.94299999999998</v>
      </c>
      <c r="U3022">
        <v>25.658329999999999</v>
      </c>
    </row>
    <row r="3023" spans="1:21" x14ac:dyDescent="0.35">
      <c r="A3023">
        <v>255.86799999999999</v>
      </c>
      <c r="B3023">
        <v>-161.649</v>
      </c>
      <c r="C3023">
        <v>3.5419999999999998</v>
      </c>
      <c r="F3023">
        <v>255.86799999999999</v>
      </c>
      <c r="G3023">
        <f t="shared" si="47"/>
        <v>-719.05031478000001</v>
      </c>
      <c r="H3023">
        <v>3.5419999999999998</v>
      </c>
      <c r="T3023">
        <v>302.04199999999997</v>
      </c>
      <c r="U3023">
        <v>25.657050000000002</v>
      </c>
    </row>
    <row r="3024" spans="1:21" x14ac:dyDescent="0.35">
      <c r="A3024">
        <v>255.94900000000001</v>
      </c>
      <c r="B3024">
        <v>-161.84</v>
      </c>
      <c r="C3024">
        <v>3.5419999999999998</v>
      </c>
      <c r="F3024">
        <v>255.94900000000001</v>
      </c>
      <c r="G3024">
        <f t="shared" si="47"/>
        <v>-719.89992480000001</v>
      </c>
      <c r="H3024">
        <v>3.5419999999999998</v>
      </c>
      <c r="T3024">
        <v>302.142</v>
      </c>
      <c r="U3024">
        <v>25.653659999999999</v>
      </c>
    </row>
    <row r="3025" spans="1:21" x14ac:dyDescent="0.35">
      <c r="A3025">
        <v>256.04899999999998</v>
      </c>
      <c r="B3025">
        <v>-161.57400000000001</v>
      </c>
      <c r="C3025">
        <v>3.5419999999999998</v>
      </c>
      <c r="F3025">
        <v>256.04899999999998</v>
      </c>
      <c r="G3025">
        <f t="shared" si="47"/>
        <v>-718.71669828000006</v>
      </c>
      <c r="H3025">
        <v>3.5419999999999998</v>
      </c>
      <c r="T3025">
        <v>302.24200000000002</v>
      </c>
      <c r="U3025">
        <v>25.68601</v>
      </c>
    </row>
    <row r="3026" spans="1:21" x14ac:dyDescent="0.35">
      <c r="A3026">
        <v>256.149</v>
      </c>
      <c r="B3026">
        <v>-161.70099999999999</v>
      </c>
      <c r="C3026">
        <v>3.5419999999999998</v>
      </c>
      <c r="F3026">
        <v>256.149</v>
      </c>
      <c r="G3026">
        <f t="shared" si="47"/>
        <v>-719.28162222000003</v>
      </c>
      <c r="H3026">
        <v>3.5419999999999998</v>
      </c>
      <c r="T3026">
        <v>302.34199999999998</v>
      </c>
      <c r="U3026">
        <v>25.681370000000001</v>
      </c>
    </row>
    <row r="3027" spans="1:21" x14ac:dyDescent="0.35">
      <c r="A3027">
        <v>256.25400000000002</v>
      </c>
      <c r="B3027">
        <v>-161.852</v>
      </c>
      <c r="C3027">
        <v>3.5419999999999998</v>
      </c>
      <c r="F3027">
        <v>256.25400000000002</v>
      </c>
      <c r="G3027">
        <f t="shared" si="47"/>
        <v>-719.95330344000001</v>
      </c>
      <c r="H3027">
        <v>3.5419999999999998</v>
      </c>
      <c r="T3027">
        <v>302.44299999999998</v>
      </c>
      <c r="U3027">
        <v>25.6616</v>
      </c>
    </row>
    <row r="3028" spans="1:21" x14ac:dyDescent="0.35">
      <c r="A3028">
        <v>256.34899999999999</v>
      </c>
      <c r="B3028">
        <v>-161.66499999999999</v>
      </c>
      <c r="C3028">
        <v>3.544</v>
      </c>
      <c r="F3028">
        <v>256.34899999999999</v>
      </c>
      <c r="G3028">
        <f t="shared" si="47"/>
        <v>-719.12148630000002</v>
      </c>
      <c r="H3028">
        <v>3.544</v>
      </c>
      <c r="T3028">
        <v>302.54199999999997</v>
      </c>
      <c r="U3028">
        <v>25.650770000000001</v>
      </c>
    </row>
    <row r="3029" spans="1:21" x14ac:dyDescent="0.35">
      <c r="A3029">
        <v>256.44900000000001</v>
      </c>
      <c r="B3029">
        <v>-161.59</v>
      </c>
      <c r="C3029">
        <v>3.5430000000000001</v>
      </c>
      <c r="F3029">
        <v>256.44900000000001</v>
      </c>
      <c r="G3029">
        <f t="shared" si="47"/>
        <v>-718.78786980000007</v>
      </c>
      <c r="H3029">
        <v>3.5430000000000001</v>
      </c>
      <c r="T3029">
        <v>302.64299999999997</v>
      </c>
      <c r="U3029">
        <v>25.66272</v>
      </c>
    </row>
    <row r="3030" spans="1:21" x14ac:dyDescent="0.35">
      <c r="A3030">
        <v>256.55799999999999</v>
      </c>
      <c r="B3030">
        <v>-161.672</v>
      </c>
      <c r="C3030">
        <v>3.5419999999999998</v>
      </c>
      <c r="F3030">
        <v>256.55799999999999</v>
      </c>
      <c r="G3030">
        <f t="shared" si="47"/>
        <v>-719.15262384000005</v>
      </c>
      <c r="H3030">
        <v>3.5419999999999998</v>
      </c>
      <c r="T3030">
        <v>302.74200000000002</v>
      </c>
      <c r="U3030">
        <v>25.675930000000001</v>
      </c>
    </row>
    <row r="3031" spans="1:21" x14ac:dyDescent="0.35">
      <c r="A3031">
        <v>256.64800000000002</v>
      </c>
      <c r="B3031">
        <v>-161.63399999999999</v>
      </c>
      <c r="C3031">
        <v>3.5419999999999998</v>
      </c>
      <c r="F3031">
        <v>256.64800000000002</v>
      </c>
      <c r="G3031">
        <f t="shared" si="47"/>
        <v>-718.98359147999997</v>
      </c>
      <c r="H3031">
        <v>3.5419999999999998</v>
      </c>
      <c r="T3031">
        <v>302.84199999999998</v>
      </c>
      <c r="U3031">
        <v>25.671230000000001</v>
      </c>
    </row>
    <row r="3032" spans="1:21" x14ac:dyDescent="0.35">
      <c r="A3032">
        <v>256.74900000000002</v>
      </c>
      <c r="B3032">
        <v>-161.55000000000001</v>
      </c>
      <c r="C3032">
        <v>3.5419999999999998</v>
      </c>
      <c r="F3032">
        <v>256.74900000000002</v>
      </c>
      <c r="G3032">
        <f t="shared" si="47"/>
        <v>-718.60994100000005</v>
      </c>
      <c r="H3032">
        <v>3.5419999999999998</v>
      </c>
      <c r="T3032">
        <v>302.94200000000001</v>
      </c>
      <c r="U3032">
        <v>25.668949999999999</v>
      </c>
    </row>
    <row r="3033" spans="1:21" x14ac:dyDescent="0.35">
      <c r="A3033">
        <v>256.84899999999999</v>
      </c>
      <c r="B3033">
        <v>-161.465</v>
      </c>
      <c r="C3033">
        <v>3.5419999999999998</v>
      </c>
      <c r="F3033">
        <v>256.84899999999999</v>
      </c>
      <c r="G3033">
        <f t="shared" si="47"/>
        <v>-718.23184230000004</v>
      </c>
      <c r="H3033">
        <v>3.5419999999999998</v>
      </c>
      <c r="T3033">
        <v>303.041</v>
      </c>
      <c r="U3033">
        <v>25.664490000000001</v>
      </c>
    </row>
    <row r="3034" spans="1:21" x14ac:dyDescent="0.35">
      <c r="A3034">
        <v>256.964</v>
      </c>
      <c r="B3034">
        <v>-161.43</v>
      </c>
      <c r="C3034">
        <v>3.5419999999999998</v>
      </c>
      <c r="F3034">
        <v>256.964</v>
      </c>
      <c r="G3034">
        <f t="shared" si="47"/>
        <v>-718.0761546</v>
      </c>
      <c r="H3034">
        <v>3.5419999999999998</v>
      </c>
      <c r="T3034">
        <v>303.14299999999997</v>
      </c>
      <c r="U3034">
        <v>25.665710000000001</v>
      </c>
    </row>
    <row r="3035" spans="1:21" x14ac:dyDescent="0.35">
      <c r="A3035">
        <v>257.04899999999998</v>
      </c>
      <c r="B3035">
        <v>-161.54</v>
      </c>
      <c r="C3035">
        <v>3.5419999999999998</v>
      </c>
      <c r="F3035">
        <v>257.04899999999998</v>
      </c>
      <c r="G3035">
        <f t="shared" si="47"/>
        <v>-718.56545879999999</v>
      </c>
      <c r="H3035">
        <v>3.5419999999999998</v>
      </c>
      <c r="T3035">
        <v>303.24200000000002</v>
      </c>
      <c r="U3035">
        <v>25.688749999999999</v>
      </c>
    </row>
    <row r="3036" spans="1:21" x14ac:dyDescent="0.35">
      <c r="A3036">
        <v>257.154</v>
      </c>
      <c r="B3036">
        <v>-161.309</v>
      </c>
      <c r="C3036">
        <v>3.5419999999999998</v>
      </c>
      <c r="F3036">
        <v>257.154</v>
      </c>
      <c r="G3036">
        <f t="shared" si="47"/>
        <v>-717.53791997999997</v>
      </c>
      <c r="H3036">
        <v>3.5419999999999998</v>
      </c>
      <c r="T3036">
        <v>303.34300000000002</v>
      </c>
      <c r="U3036">
        <v>25.680789999999998</v>
      </c>
    </row>
    <row r="3037" spans="1:21" x14ac:dyDescent="0.35">
      <c r="A3037">
        <v>257.24900000000002</v>
      </c>
      <c r="B3037">
        <v>-161.453</v>
      </c>
      <c r="C3037">
        <v>3.544</v>
      </c>
      <c r="F3037">
        <v>257.24900000000002</v>
      </c>
      <c r="G3037">
        <f t="shared" si="47"/>
        <v>-718.17846366000003</v>
      </c>
      <c r="H3037">
        <v>3.544</v>
      </c>
      <c r="T3037">
        <v>303.44299999999998</v>
      </c>
      <c r="U3037">
        <v>25.655360000000002</v>
      </c>
    </row>
    <row r="3038" spans="1:21" x14ac:dyDescent="0.35">
      <c r="A3038">
        <v>257.34800000000001</v>
      </c>
      <c r="B3038">
        <v>-161.58600000000001</v>
      </c>
      <c r="C3038">
        <v>3.544</v>
      </c>
      <c r="F3038">
        <v>257.34800000000001</v>
      </c>
      <c r="G3038">
        <f t="shared" si="47"/>
        <v>-718.77007692000007</v>
      </c>
      <c r="H3038">
        <v>3.544</v>
      </c>
      <c r="T3038">
        <v>303.54199999999997</v>
      </c>
      <c r="U3038">
        <v>25.693300000000001</v>
      </c>
    </row>
    <row r="3039" spans="1:21" x14ac:dyDescent="0.35">
      <c r="A3039">
        <v>257.44799999999998</v>
      </c>
      <c r="B3039">
        <v>-161.38399999999999</v>
      </c>
      <c r="C3039">
        <v>3.5419999999999998</v>
      </c>
      <c r="F3039">
        <v>257.44799999999998</v>
      </c>
      <c r="G3039">
        <f t="shared" si="47"/>
        <v>-717.87153647999992</v>
      </c>
      <c r="H3039">
        <v>3.5419999999999998</v>
      </c>
      <c r="T3039">
        <v>303.64299999999997</v>
      </c>
      <c r="U3039">
        <v>25.666740000000001</v>
      </c>
    </row>
    <row r="3040" spans="1:21" x14ac:dyDescent="0.35">
      <c r="A3040">
        <v>257.54899999999998</v>
      </c>
      <c r="B3040">
        <v>-161.43899999999999</v>
      </c>
      <c r="C3040">
        <v>3.5419999999999998</v>
      </c>
      <c r="F3040">
        <v>257.54899999999998</v>
      </c>
      <c r="G3040">
        <f t="shared" si="47"/>
        <v>-718.11618857999997</v>
      </c>
      <c r="H3040">
        <v>3.5419999999999998</v>
      </c>
      <c r="T3040">
        <v>303.74200000000002</v>
      </c>
      <c r="U3040">
        <v>25.679210000000001</v>
      </c>
    </row>
    <row r="3041" spans="1:21" x14ac:dyDescent="0.35">
      <c r="A3041">
        <v>257.649</v>
      </c>
      <c r="B3041">
        <v>-161.38999999999999</v>
      </c>
      <c r="C3041">
        <v>3.5419999999999998</v>
      </c>
      <c r="F3041">
        <v>257.649</v>
      </c>
      <c r="G3041">
        <f t="shared" si="47"/>
        <v>-717.89822579999998</v>
      </c>
      <c r="H3041">
        <v>3.5419999999999998</v>
      </c>
      <c r="T3041">
        <v>303.84199999999998</v>
      </c>
      <c r="U3041">
        <v>25.752220000000001</v>
      </c>
    </row>
    <row r="3042" spans="1:21" x14ac:dyDescent="0.35">
      <c r="A3042">
        <v>257.76600000000002</v>
      </c>
      <c r="B3042">
        <v>-161.20400000000001</v>
      </c>
      <c r="C3042">
        <v>3.5419999999999998</v>
      </c>
      <c r="F3042">
        <v>257.76600000000002</v>
      </c>
      <c r="G3042">
        <f t="shared" si="47"/>
        <v>-717.07085688000006</v>
      </c>
      <c r="H3042">
        <v>3.5419999999999998</v>
      </c>
      <c r="T3042">
        <v>303.94200000000001</v>
      </c>
      <c r="U3042">
        <v>25.764620000000001</v>
      </c>
    </row>
    <row r="3043" spans="1:21" x14ac:dyDescent="0.35">
      <c r="A3043">
        <v>257.84800000000001</v>
      </c>
      <c r="B3043">
        <v>-161.43100000000001</v>
      </c>
      <c r="C3043">
        <v>3.5419999999999998</v>
      </c>
      <c r="F3043">
        <v>257.84800000000001</v>
      </c>
      <c r="G3043">
        <f t="shared" si="47"/>
        <v>-718.08060282000008</v>
      </c>
      <c r="H3043">
        <v>3.5419999999999998</v>
      </c>
      <c r="T3043">
        <v>304.041</v>
      </c>
      <c r="U3043">
        <v>25.739709999999999</v>
      </c>
    </row>
    <row r="3044" spans="1:21" x14ac:dyDescent="0.35">
      <c r="A3044">
        <v>257.94900000000001</v>
      </c>
      <c r="B3044">
        <v>-161.22300000000001</v>
      </c>
      <c r="C3044">
        <v>3.5419999999999998</v>
      </c>
      <c r="F3044">
        <v>257.94900000000001</v>
      </c>
      <c r="G3044">
        <f t="shared" si="47"/>
        <v>-717.1553730600001</v>
      </c>
      <c r="H3044">
        <v>3.5419999999999998</v>
      </c>
      <c r="T3044">
        <v>304.142</v>
      </c>
      <c r="U3044">
        <v>25.736840000000001</v>
      </c>
    </row>
    <row r="3045" spans="1:21" x14ac:dyDescent="0.35">
      <c r="A3045">
        <v>258.04899999999998</v>
      </c>
      <c r="B3045">
        <v>-161.41399999999999</v>
      </c>
      <c r="C3045">
        <v>3.5419999999999998</v>
      </c>
      <c r="F3045">
        <v>258.04899999999998</v>
      </c>
      <c r="G3045">
        <f t="shared" si="47"/>
        <v>-718.00498307999999</v>
      </c>
      <c r="H3045">
        <v>3.5419999999999998</v>
      </c>
      <c r="T3045">
        <v>304.24099999999999</v>
      </c>
      <c r="U3045">
        <v>25.707409999999999</v>
      </c>
    </row>
    <row r="3046" spans="1:21" x14ac:dyDescent="0.35">
      <c r="A3046">
        <v>258.14800000000002</v>
      </c>
      <c r="B3046">
        <v>-161.292</v>
      </c>
      <c r="C3046">
        <v>3.5430000000000001</v>
      </c>
      <c r="F3046">
        <v>258.14800000000002</v>
      </c>
      <c r="G3046">
        <f t="shared" si="47"/>
        <v>-717.46230023999999</v>
      </c>
      <c r="H3046">
        <v>3.5430000000000001</v>
      </c>
      <c r="T3046">
        <v>304.34199999999998</v>
      </c>
      <c r="U3046">
        <v>25.68938</v>
      </c>
    </row>
    <row r="3047" spans="1:21" x14ac:dyDescent="0.35">
      <c r="A3047">
        <v>258.24900000000002</v>
      </c>
      <c r="B3047">
        <v>-161.19300000000001</v>
      </c>
      <c r="C3047">
        <v>3.5409999999999999</v>
      </c>
      <c r="F3047">
        <v>258.24900000000002</v>
      </c>
      <c r="G3047">
        <f t="shared" si="47"/>
        <v>-717.02192646000003</v>
      </c>
      <c r="H3047">
        <v>3.5409999999999999</v>
      </c>
      <c r="T3047">
        <v>304.44099999999997</v>
      </c>
      <c r="U3047">
        <v>25.711970000000001</v>
      </c>
    </row>
    <row r="3048" spans="1:21" x14ac:dyDescent="0.35">
      <c r="A3048">
        <v>258.36200000000002</v>
      </c>
      <c r="B3048">
        <v>-161.31</v>
      </c>
      <c r="C3048">
        <v>3.5419999999999998</v>
      </c>
      <c r="F3048">
        <v>258.36200000000002</v>
      </c>
      <c r="G3048">
        <f t="shared" si="47"/>
        <v>-717.54236820000006</v>
      </c>
      <c r="H3048">
        <v>3.5419999999999998</v>
      </c>
      <c r="T3048">
        <v>304.541</v>
      </c>
      <c r="U3048">
        <v>25.685390000000002</v>
      </c>
    </row>
    <row r="3049" spans="1:21" x14ac:dyDescent="0.35">
      <c r="A3049">
        <v>258.44799999999998</v>
      </c>
      <c r="B3049">
        <v>-161.21899999999999</v>
      </c>
      <c r="C3049">
        <v>3.5419999999999998</v>
      </c>
      <c r="F3049">
        <v>258.44799999999998</v>
      </c>
      <c r="G3049">
        <f t="shared" si="47"/>
        <v>-717.13758017999999</v>
      </c>
      <c r="H3049">
        <v>3.5419999999999998</v>
      </c>
      <c r="T3049">
        <v>304.642</v>
      </c>
      <c r="U3049">
        <v>25.711410000000001</v>
      </c>
    </row>
    <row r="3050" spans="1:21" x14ac:dyDescent="0.35">
      <c r="A3050">
        <v>258.55399999999997</v>
      </c>
      <c r="B3050">
        <v>-161.411</v>
      </c>
      <c r="C3050">
        <v>3.5419999999999998</v>
      </c>
      <c r="F3050">
        <v>258.55399999999997</v>
      </c>
      <c r="G3050">
        <f t="shared" si="47"/>
        <v>-717.99163842000007</v>
      </c>
      <c r="H3050">
        <v>3.5419999999999998</v>
      </c>
      <c r="T3050">
        <v>304.74099999999999</v>
      </c>
      <c r="U3050">
        <v>25.756129999999999</v>
      </c>
    </row>
    <row r="3051" spans="1:21" x14ac:dyDescent="0.35">
      <c r="A3051">
        <v>258.64800000000002</v>
      </c>
      <c r="B3051">
        <v>-161.32599999999999</v>
      </c>
      <c r="C3051">
        <v>3.5419999999999998</v>
      </c>
      <c r="F3051">
        <v>258.64800000000002</v>
      </c>
      <c r="G3051">
        <f t="shared" si="47"/>
        <v>-717.61353971999995</v>
      </c>
      <c r="H3051">
        <v>3.5419999999999998</v>
      </c>
      <c r="T3051">
        <v>304.84300000000002</v>
      </c>
      <c r="U3051">
        <v>25.744350000000001</v>
      </c>
    </row>
    <row r="3052" spans="1:21" x14ac:dyDescent="0.35">
      <c r="A3052">
        <v>258.74900000000002</v>
      </c>
      <c r="B3052">
        <v>-161.101</v>
      </c>
      <c r="C3052">
        <v>3.5419999999999998</v>
      </c>
      <c r="F3052">
        <v>258.74900000000002</v>
      </c>
      <c r="G3052">
        <f t="shared" si="47"/>
        <v>-716.61269021999999</v>
      </c>
      <c r="H3052">
        <v>3.5419999999999998</v>
      </c>
      <c r="T3052">
        <v>304.94200000000001</v>
      </c>
      <c r="U3052">
        <v>25.76519</v>
      </c>
    </row>
    <row r="3053" spans="1:21" x14ac:dyDescent="0.35">
      <c r="A3053">
        <v>258.84899999999999</v>
      </c>
      <c r="B3053">
        <v>-161.149</v>
      </c>
      <c r="C3053">
        <v>3.5419999999999998</v>
      </c>
      <c r="F3053">
        <v>258.84899999999999</v>
      </c>
      <c r="G3053">
        <f t="shared" si="47"/>
        <v>-716.82620478000001</v>
      </c>
      <c r="H3053">
        <v>3.5419999999999998</v>
      </c>
      <c r="T3053">
        <v>305.04199999999997</v>
      </c>
      <c r="U3053">
        <v>25.739270000000001</v>
      </c>
    </row>
    <row r="3054" spans="1:21" x14ac:dyDescent="0.35">
      <c r="A3054">
        <v>258.95800000000003</v>
      </c>
      <c r="B3054">
        <v>-161.173</v>
      </c>
      <c r="C3054">
        <v>3.5419999999999998</v>
      </c>
      <c r="F3054">
        <v>258.95800000000003</v>
      </c>
      <c r="G3054">
        <f t="shared" si="47"/>
        <v>-716.93296206000002</v>
      </c>
      <c r="H3054">
        <v>3.5419999999999998</v>
      </c>
      <c r="T3054">
        <v>305.142</v>
      </c>
      <c r="U3054">
        <v>25.735140000000001</v>
      </c>
    </row>
    <row r="3055" spans="1:21" x14ac:dyDescent="0.35">
      <c r="A3055">
        <v>259.048</v>
      </c>
      <c r="B3055">
        <v>-161.304</v>
      </c>
      <c r="C3055">
        <v>3.5430000000000001</v>
      </c>
      <c r="F3055">
        <v>259.048</v>
      </c>
      <c r="G3055">
        <f t="shared" si="47"/>
        <v>-717.51567888</v>
      </c>
      <c r="H3055">
        <v>3.5430000000000001</v>
      </c>
      <c r="T3055">
        <v>305.24099999999999</v>
      </c>
      <c r="U3055">
        <v>25.745249999999999</v>
      </c>
    </row>
    <row r="3056" spans="1:21" x14ac:dyDescent="0.35">
      <c r="A3056">
        <v>259.14800000000002</v>
      </c>
      <c r="B3056">
        <v>-161.244</v>
      </c>
      <c r="C3056">
        <v>3.5430000000000001</v>
      </c>
      <c r="F3056">
        <v>259.14800000000002</v>
      </c>
      <c r="G3056">
        <f t="shared" si="47"/>
        <v>-717.24878567999997</v>
      </c>
      <c r="H3056">
        <v>3.5430000000000001</v>
      </c>
      <c r="T3056">
        <v>305.34199999999998</v>
      </c>
      <c r="U3056">
        <v>25.766259999999999</v>
      </c>
    </row>
    <row r="3057" spans="1:21" x14ac:dyDescent="0.35">
      <c r="A3057">
        <v>259.25299999999999</v>
      </c>
      <c r="B3057">
        <v>-161.05799999999999</v>
      </c>
      <c r="C3057">
        <v>3.5419999999999998</v>
      </c>
      <c r="F3057">
        <v>259.25299999999999</v>
      </c>
      <c r="G3057">
        <f t="shared" si="47"/>
        <v>-716.42141675999994</v>
      </c>
      <c r="H3057">
        <v>3.5419999999999998</v>
      </c>
      <c r="T3057">
        <v>305.44099999999997</v>
      </c>
      <c r="U3057">
        <v>25.757280000000002</v>
      </c>
    </row>
    <row r="3058" spans="1:21" x14ac:dyDescent="0.35">
      <c r="A3058">
        <v>259.34800000000001</v>
      </c>
      <c r="B3058">
        <v>-161.05500000000001</v>
      </c>
      <c r="C3058">
        <v>3.5419999999999998</v>
      </c>
      <c r="F3058">
        <v>259.34800000000001</v>
      </c>
      <c r="G3058">
        <f t="shared" si="47"/>
        <v>-716.40807210000003</v>
      </c>
      <c r="H3058">
        <v>3.5419999999999998</v>
      </c>
      <c r="T3058">
        <v>305.54199999999997</v>
      </c>
      <c r="U3058">
        <v>25.73236</v>
      </c>
    </row>
    <row r="3059" spans="1:21" x14ac:dyDescent="0.35">
      <c r="A3059">
        <v>259.45299999999997</v>
      </c>
      <c r="B3059">
        <v>-161.09399999999999</v>
      </c>
      <c r="C3059">
        <v>3.5419999999999998</v>
      </c>
      <c r="F3059">
        <v>259.45299999999997</v>
      </c>
      <c r="G3059">
        <f t="shared" si="47"/>
        <v>-716.58155267999996</v>
      </c>
      <c r="H3059">
        <v>3.5419999999999998</v>
      </c>
      <c r="T3059">
        <v>305.642</v>
      </c>
      <c r="U3059">
        <v>25.653089999999999</v>
      </c>
    </row>
    <row r="3060" spans="1:21" x14ac:dyDescent="0.35">
      <c r="A3060">
        <v>259.56</v>
      </c>
      <c r="B3060">
        <v>-161.02799999999999</v>
      </c>
      <c r="C3060">
        <v>3.5419999999999998</v>
      </c>
      <c r="F3060">
        <v>259.56</v>
      </c>
      <c r="G3060">
        <f t="shared" si="47"/>
        <v>-716.28797015999999</v>
      </c>
      <c r="H3060">
        <v>3.5419999999999998</v>
      </c>
      <c r="T3060">
        <v>305.74099999999999</v>
      </c>
      <c r="U3060">
        <v>25.716560000000001</v>
      </c>
    </row>
    <row r="3061" spans="1:21" x14ac:dyDescent="0.35">
      <c r="A3061">
        <v>259.64999999999998</v>
      </c>
      <c r="B3061">
        <v>-161.15600000000001</v>
      </c>
      <c r="C3061">
        <v>3.5419999999999998</v>
      </c>
      <c r="F3061">
        <v>259.64999999999998</v>
      </c>
      <c r="G3061">
        <f t="shared" si="47"/>
        <v>-716.85734232000004</v>
      </c>
      <c r="H3061">
        <v>3.5419999999999998</v>
      </c>
      <c r="T3061">
        <v>305.84199999999998</v>
      </c>
      <c r="U3061">
        <v>25.6921</v>
      </c>
    </row>
    <row r="3062" spans="1:21" x14ac:dyDescent="0.35">
      <c r="A3062">
        <v>259.74799999999999</v>
      </c>
      <c r="B3062">
        <v>-161.113</v>
      </c>
      <c r="C3062">
        <v>3.5419999999999998</v>
      </c>
      <c r="F3062">
        <v>259.74799999999999</v>
      </c>
      <c r="G3062">
        <f t="shared" si="47"/>
        <v>-716.66606886</v>
      </c>
      <c r="H3062">
        <v>3.5419999999999998</v>
      </c>
      <c r="T3062">
        <v>305.94099999999997</v>
      </c>
      <c r="U3062">
        <v>25.710799999999999</v>
      </c>
    </row>
    <row r="3063" spans="1:21" x14ac:dyDescent="0.35">
      <c r="A3063">
        <v>259.86200000000002</v>
      </c>
      <c r="B3063">
        <v>-160.91399999999999</v>
      </c>
      <c r="C3063">
        <v>3.5419999999999998</v>
      </c>
      <c r="F3063">
        <v>259.86200000000002</v>
      </c>
      <c r="G3063">
        <f t="shared" si="47"/>
        <v>-715.78087307999999</v>
      </c>
      <c r="H3063">
        <v>3.5419999999999998</v>
      </c>
      <c r="T3063">
        <v>306.04199999999997</v>
      </c>
      <c r="U3063">
        <v>25.710149999999999</v>
      </c>
    </row>
    <row r="3064" spans="1:21" x14ac:dyDescent="0.35">
      <c r="A3064">
        <v>259.952</v>
      </c>
      <c r="B3064">
        <v>-161.041</v>
      </c>
      <c r="C3064">
        <v>3.5409999999999999</v>
      </c>
      <c r="F3064">
        <v>259.952</v>
      </c>
      <c r="G3064">
        <f t="shared" si="47"/>
        <v>-716.34579701999996</v>
      </c>
      <c r="H3064">
        <v>3.5409999999999999</v>
      </c>
      <c r="T3064">
        <v>306.14100000000002</v>
      </c>
      <c r="U3064">
        <v>25.740089999999999</v>
      </c>
    </row>
    <row r="3065" spans="1:21" x14ac:dyDescent="0.35">
      <c r="A3065">
        <v>260.053</v>
      </c>
      <c r="B3065">
        <v>-161.172</v>
      </c>
      <c r="C3065">
        <v>3.54</v>
      </c>
      <c r="F3065">
        <v>260.053</v>
      </c>
      <c r="G3065">
        <f t="shared" si="47"/>
        <v>-716.92851384000005</v>
      </c>
      <c r="H3065">
        <v>3.54</v>
      </c>
      <c r="T3065">
        <v>306.24099999999999</v>
      </c>
      <c r="U3065">
        <v>25.764510000000001</v>
      </c>
    </row>
    <row r="3066" spans="1:21" x14ac:dyDescent="0.35">
      <c r="A3066">
        <v>260.149</v>
      </c>
      <c r="B3066">
        <v>-160.96299999999999</v>
      </c>
      <c r="C3066">
        <v>3.5419999999999998</v>
      </c>
      <c r="F3066">
        <v>260.149</v>
      </c>
      <c r="G3066">
        <f t="shared" si="47"/>
        <v>-715.99883585999999</v>
      </c>
      <c r="H3066">
        <v>3.5419999999999998</v>
      </c>
      <c r="T3066">
        <v>306.34199999999998</v>
      </c>
      <c r="U3066">
        <v>25.751539999999999</v>
      </c>
    </row>
    <row r="3067" spans="1:21" x14ac:dyDescent="0.35">
      <c r="A3067">
        <v>260.26299999999998</v>
      </c>
      <c r="B3067">
        <v>-160.94999999999999</v>
      </c>
      <c r="C3067">
        <v>3.5419999999999998</v>
      </c>
      <c r="F3067">
        <v>260.26299999999998</v>
      </c>
      <c r="G3067">
        <f t="shared" si="47"/>
        <v>-715.94100900000001</v>
      </c>
      <c r="H3067">
        <v>3.5419999999999998</v>
      </c>
      <c r="T3067">
        <v>306.44099999999997</v>
      </c>
      <c r="U3067">
        <v>25.740760000000002</v>
      </c>
    </row>
    <row r="3068" spans="1:21" x14ac:dyDescent="0.35">
      <c r="A3068">
        <v>260.34899999999999</v>
      </c>
      <c r="B3068">
        <v>-161.03800000000001</v>
      </c>
      <c r="C3068">
        <v>3.5419999999999998</v>
      </c>
      <c r="F3068">
        <v>260.34899999999999</v>
      </c>
      <c r="G3068">
        <f t="shared" si="47"/>
        <v>-716.33245236000005</v>
      </c>
      <c r="H3068">
        <v>3.5419999999999998</v>
      </c>
      <c r="T3068">
        <v>306.54199999999997</v>
      </c>
      <c r="U3068">
        <v>25.725960000000001</v>
      </c>
    </row>
    <row r="3069" spans="1:21" x14ac:dyDescent="0.35">
      <c r="A3069">
        <v>260.44900000000001</v>
      </c>
      <c r="B3069">
        <v>-161.053</v>
      </c>
      <c r="C3069">
        <v>3.5419999999999998</v>
      </c>
      <c r="F3069">
        <v>260.44900000000001</v>
      </c>
      <c r="G3069">
        <f t="shared" si="47"/>
        <v>-716.39917565999997</v>
      </c>
      <c r="H3069">
        <v>3.5419999999999998</v>
      </c>
      <c r="T3069">
        <v>306.64100000000002</v>
      </c>
      <c r="U3069">
        <v>25.744669999999999</v>
      </c>
    </row>
    <row r="3070" spans="1:21" x14ac:dyDescent="0.35">
      <c r="A3070">
        <v>260.548</v>
      </c>
      <c r="B3070">
        <v>-160.922</v>
      </c>
      <c r="C3070">
        <v>3.5430000000000001</v>
      </c>
      <c r="F3070">
        <v>260.548</v>
      </c>
      <c r="G3070">
        <f t="shared" si="47"/>
        <v>-715.81645884</v>
      </c>
      <c r="H3070">
        <v>3.5430000000000001</v>
      </c>
      <c r="T3070">
        <v>306.74099999999999</v>
      </c>
      <c r="U3070">
        <v>25.73967</v>
      </c>
    </row>
    <row r="3071" spans="1:21" x14ac:dyDescent="0.35">
      <c r="A3071">
        <v>260.64800000000002</v>
      </c>
      <c r="B3071">
        <v>-160.89599999999999</v>
      </c>
      <c r="C3071">
        <v>3.5419999999999998</v>
      </c>
      <c r="F3071">
        <v>260.64800000000002</v>
      </c>
      <c r="G3071">
        <f t="shared" si="47"/>
        <v>-715.70080511999993</v>
      </c>
      <c r="H3071">
        <v>3.5419999999999998</v>
      </c>
      <c r="T3071">
        <v>306.84100000000001</v>
      </c>
      <c r="U3071">
        <v>25.734639999999999</v>
      </c>
    </row>
    <row r="3072" spans="1:21" x14ac:dyDescent="0.35">
      <c r="A3072">
        <v>260.77100000000002</v>
      </c>
      <c r="B3072">
        <v>-160.886</v>
      </c>
      <c r="C3072">
        <v>3.5419999999999998</v>
      </c>
      <c r="F3072">
        <v>260.77100000000002</v>
      </c>
      <c r="G3072">
        <f t="shared" si="47"/>
        <v>-715.65632291999998</v>
      </c>
      <c r="H3072">
        <v>3.5419999999999998</v>
      </c>
      <c r="T3072">
        <v>306.94099999999997</v>
      </c>
      <c r="U3072">
        <v>25.72052</v>
      </c>
    </row>
    <row r="3073" spans="1:21" x14ac:dyDescent="0.35">
      <c r="A3073">
        <v>260.84800000000001</v>
      </c>
      <c r="B3073">
        <v>-160.87100000000001</v>
      </c>
      <c r="C3073">
        <v>3.5419999999999998</v>
      </c>
      <c r="F3073">
        <v>260.84800000000001</v>
      </c>
      <c r="G3073">
        <f t="shared" si="47"/>
        <v>-715.58959962000006</v>
      </c>
      <c r="H3073">
        <v>3.5419999999999998</v>
      </c>
      <c r="T3073">
        <v>307.04199999999997</v>
      </c>
      <c r="U3073">
        <v>25.724820000000001</v>
      </c>
    </row>
    <row r="3074" spans="1:21" x14ac:dyDescent="0.35">
      <c r="A3074">
        <v>260.95400000000001</v>
      </c>
      <c r="B3074">
        <v>-160.68600000000001</v>
      </c>
      <c r="C3074">
        <v>3.54</v>
      </c>
      <c r="F3074">
        <v>260.95400000000001</v>
      </c>
      <c r="G3074">
        <f t="shared" si="47"/>
        <v>-714.76667892</v>
      </c>
      <c r="H3074">
        <v>3.54</v>
      </c>
      <c r="T3074">
        <v>307.14100000000002</v>
      </c>
      <c r="U3074">
        <v>25.724329999999998</v>
      </c>
    </row>
    <row r="3075" spans="1:21" x14ac:dyDescent="0.35">
      <c r="A3075">
        <v>261.05099999999999</v>
      </c>
      <c r="B3075">
        <v>-160.75</v>
      </c>
      <c r="C3075">
        <v>3.5430000000000001</v>
      </c>
      <c r="F3075">
        <v>261.05099999999999</v>
      </c>
      <c r="G3075">
        <f t="shared" ref="G3075:G3138" si="48">B3075*4.44822</f>
        <v>-715.05136500000003</v>
      </c>
      <c r="H3075">
        <v>3.5430000000000001</v>
      </c>
      <c r="T3075">
        <v>307.24200000000002</v>
      </c>
      <c r="U3075">
        <v>25.76108</v>
      </c>
    </row>
    <row r="3076" spans="1:21" x14ac:dyDescent="0.35">
      <c r="A3076">
        <v>261.15100000000001</v>
      </c>
      <c r="B3076">
        <v>-160.672</v>
      </c>
      <c r="C3076">
        <v>3.5419999999999998</v>
      </c>
      <c r="F3076">
        <v>261.15100000000001</v>
      </c>
      <c r="G3076">
        <f t="shared" si="48"/>
        <v>-714.70440383999994</v>
      </c>
      <c r="H3076">
        <v>3.5419999999999998</v>
      </c>
      <c r="T3076">
        <v>307.34199999999998</v>
      </c>
      <c r="U3076">
        <v>25.729669999999999</v>
      </c>
    </row>
    <row r="3077" spans="1:21" x14ac:dyDescent="0.35">
      <c r="A3077">
        <v>261.24900000000002</v>
      </c>
      <c r="B3077">
        <v>-160.714</v>
      </c>
      <c r="C3077">
        <v>3.5419999999999998</v>
      </c>
      <c r="F3077">
        <v>261.24900000000002</v>
      </c>
      <c r="G3077">
        <f t="shared" si="48"/>
        <v>-714.89122908000002</v>
      </c>
      <c r="H3077">
        <v>3.5419999999999998</v>
      </c>
      <c r="T3077">
        <v>307.44200000000001</v>
      </c>
      <c r="U3077">
        <v>25.715520000000001</v>
      </c>
    </row>
    <row r="3078" spans="1:21" x14ac:dyDescent="0.35">
      <c r="A3078">
        <v>261.35199999999998</v>
      </c>
      <c r="B3078">
        <v>-160.6</v>
      </c>
      <c r="C3078">
        <v>3.5419999999999998</v>
      </c>
      <c r="F3078">
        <v>261.35199999999998</v>
      </c>
      <c r="G3078">
        <f t="shared" si="48"/>
        <v>-714.38413200000002</v>
      </c>
      <c r="H3078">
        <v>3.5419999999999998</v>
      </c>
      <c r="T3078">
        <v>307.54199999999997</v>
      </c>
      <c r="U3078">
        <v>25.71987</v>
      </c>
    </row>
    <row r="3079" spans="1:21" x14ac:dyDescent="0.35">
      <c r="A3079">
        <v>261.44799999999998</v>
      </c>
      <c r="B3079">
        <v>-160.58199999999999</v>
      </c>
      <c r="C3079">
        <v>3.5419999999999998</v>
      </c>
      <c r="F3079">
        <v>261.44799999999998</v>
      </c>
      <c r="G3079">
        <f t="shared" si="48"/>
        <v>-714.30406403999996</v>
      </c>
      <c r="H3079">
        <v>3.5419999999999998</v>
      </c>
      <c r="T3079">
        <v>307.64100000000002</v>
      </c>
      <c r="U3079">
        <v>25.721530000000001</v>
      </c>
    </row>
    <row r="3080" spans="1:21" x14ac:dyDescent="0.35">
      <c r="A3080">
        <v>261.548</v>
      </c>
      <c r="B3080">
        <v>-160.58500000000001</v>
      </c>
      <c r="C3080">
        <v>3.5419999999999998</v>
      </c>
      <c r="F3080">
        <v>261.548</v>
      </c>
      <c r="G3080">
        <f t="shared" si="48"/>
        <v>-714.3174087000001</v>
      </c>
      <c r="H3080">
        <v>3.5419999999999998</v>
      </c>
      <c r="T3080">
        <v>307.74200000000002</v>
      </c>
      <c r="U3080">
        <v>25.766850000000002</v>
      </c>
    </row>
    <row r="3081" spans="1:21" x14ac:dyDescent="0.35">
      <c r="A3081">
        <v>261.661</v>
      </c>
      <c r="B3081">
        <v>-160.667</v>
      </c>
      <c r="C3081">
        <v>3.5419999999999998</v>
      </c>
      <c r="F3081">
        <v>261.661</v>
      </c>
      <c r="G3081">
        <f t="shared" si="48"/>
        <v>-714.68216273999997</v>
      </c>
      <c r="H3081">
        <v>3.5419999999999998</v>
      </c>
      <c r="T3081">
        <v>307.84100000000001</v>
      </c>
      <c r="U3081">
        <v>25.72953</v>
      </c>
    </row>
    <row r="3082" spans="1:21" x14ac:dyDescent="0.35">
      <c r="A3082">
        <v>261.74900000000002</v>
      </c>
      <c r="B3082">
        <v>-160.679</v>
      </c>
      <c r="C3082">
        <v>3.5409999999999999</v>
      </c>
      <c r="F3082">
        <v>261.74900000000002</v>
      </c>
      <c r="G3082">
        <f t="shared" si="48"/>
        <v>-714.73554137999997</v>
      </c>
      <c r="H3082">
        <v>3.5409999999999999</v>
      </c>
      <c r="T3082">
        <v>307.94099999999997</v>
      </c>
      <c r="U3082">
        <v>25.715859999999999</v>
      </c>
    </row>
    <row r="3083" spans="1:21" x14ac:dyDescent="0.35">
      <c r="A3083">
        <v>261.84899999999999</v>
      </c>
      <c r="B3083">
        <v>-160.667</v>
      </c>
      <c r="C3083">
        <v>3.5419999999999998</v>
      </c>
      <c r="F3083">
        <v>261.84899999999999</v>
      </c>
      <c r="G3083">
        <f t="shared" si="48"/>
        <v>-714.68216273999997</v>
      </c>
      <c r="H3083">
        <v>3.5419999999999998</v>
      </c>
      <c r="T3083">
        <v>308.04199999999997</v>
      </c>
      <c r="U3083">
        <v>25.715330000000002</v>
      </c>
    </row>
    <row r="3084" spans="1:21" x14ac:dyDescent="0.35">
      <c r="A3084">
        <v>261.94900000000001</v>
      </c>
      <c r="B3084">
        <v>-160.78100000000001</v>
      </c>
      <c r="C3084">
        <v>3.5449999999999999</v>
      </c>
      <c r="F3084">
        <v>261.94900000000001</v>
      </c>
      <c r="G3084">
        <f t="shared" si="48"/>
        <v>-715.18925982000007</v>
      </c>
      <c r="H3084">
        <v>3.5449999999999999</v>
      </c>
      <c r="T3084">
        <v>308.14100000000002</v>
      </c>
      <c r="U3084">
        <v>25.697839999999999</v>
      </c>
    </row>
    <row r="3085" spans="1:21" x14ac:dyDescent="0.35">
      <c r="A3085">
        <v>262.04899999999998</v>
      </c>
      <c r="B3085">
        <v>-160.65199999999999</v>
      </c>
      <c r="C3085">
        <v>3.5419999999999998</v>
      </c>
      <c r="F3085">
        <v>262.04899999999998</v>
      </c>
      <c r="G3085">
        <f t="shared" si="48"/>
        <v>-714.61543943999993</v>
      </c>
      <c r="H3085">
        <v>3.5419999999999998</v>
      </c>
      <c r="T3085">
        <v>308.24200000000002</v>
      </c>
      <c r="U3085">
        <v>25.75319</v>
      </c>
    </row>
    <row r="3086" spans="1:21" x14ac:dyDescent="0.35">
      <c r="A3086">
        <v>262.149</v>
      </c>
      <c r="B3086">
        <v>-160.46700000000001</v>
      </c>
      <c r="C3086">
        <v>3.5419999999999998</v>
      </c>
      <c r="F3086">
        <v>262.149</v>
      </c>
      <c r="G3086">
        <f t="shared" si="48"/>
        <v>-713.79251874000011</v>
      </c>
      <c r="H3086">
        <v>3.5419999999999998</v>
      </c>
      <c r="T3086">
        <v>308.34100000000001</v>
      </c>
      <c r="U3086">
        <v>25.711960000000001</v>
      </c>
    </row>
    <row r="3087" spans="1:21" x14ac:dyDescent="0.35">
      <c r="A3087">
        <v>262.255</v>
      </c>
      <c r="B3087">
        <v>-160.69900000000001</v>
      </c>
      <c r="C3087">
        <v>3.5419999999999998</v>
      </c>
      <c r="F3087">
        <v>262.255</v>
      </c>
      <c r="G3087">
        <f t="shared" si="48"/>
        <v>-714.8245057800001</v>
      </c>
      <c r="H3087">
        <v>3.5419999999999998</v>
      </c>
      <c r="T3087">
        <v>308.44099999999997</v>
      </c>
      <c r="U3087">
        <v>25.73509</v>
      </c>
    </row>
    <row r="3088" spans="1:21" x14ac:dyDescent="0.35">
      <c r="A3088">
        <v>262.35500000000002</v>
      </c>
      <c r="B3088">
        <v>-160.654</v>
      </c>
      <c r="C3088">
        <v>3.5419999999999998</v>
      </c>
      <c r="F3088">
        <v>262.35500000000002</v>
      </c>
      <c r="G3088">
        <f t="shared" si="48"/>
        <v>-714.62433587999999</v>
      </c>
      <c r="H3088">
        <v>3.5419999999999998</v>
      </c>
      <c r="T3088">
        <v>308.541</v>
      </c>
      <c r="U3088">
        <v>25.749929999999999</v>
      </c>
    </row>
    <row r="3089" spans="1:21" x14ac:dyDescent="0.35">
      <c r="A3089">
        <v>262.44900000000001</v>
      </c>
      <c r="B3089">
        <v>-160.65899999999999</v>
      </c>
      <c r="C3089">
        <v>3.5409999999999999</v>
      </c>
      <c r="F3089">
        <v>262.44900000000001</v>
      </c>
      <c r="G3089">
        <f t="shared" si="48"/>
        <v>-714.64657697999996</v>
      </c>
      <c r="H3089">
        <v>3.5409999999999999</v>
      </c>
      <c r="T3089">
        <v>308.64</v>
      </c>
      <c r="U3089">
        <v>25.72749</v>
      </c>
    </row>
    <row r="3090" spans="1:21" x14ac:dyDescent="0.35">
      <c r="A3090">
        <v>262.56400000000002</v>
      </c>
      <c r="B3090">
        <v>-160.476</v>
      </c>
      <c r="C3090">
        <v>3.5409999999999999</v>
      </c>
      <c r="F3090">
        <v>262.56400000000002</v>
      </c>
      <c r="G3090">
        <f t="shared" si="48"/>
        <v>-713.83255271999997</v>
      </c>
      <c r="H3090">
        <v>3.5409999999999999</v>
      </c>
      <c r="T3090">
        <v>308.74200000000002</v>
      </c>
      <c r="U3090">
        <v>25.73573</v>
      </c>
    </row>
    <row r="3091" spans="1:21" x14ac:dyDescent="0.35">
      <c r="A3091">
        <v>262.649</v>
      </c>
      <c r="B3091">
        <v>-160.911</v>
      </c>
      <c r="C3091">
        <v>3.5419999999999998</v>
      </c>
      <c r="F3091">
        <v>262.649</v>
      </c>
      <c r="G3091">
        <f t="shared" si="48"/>
        <v>-715.76752841999996</v>
      </c>
      <c r="H3091">
        <v>3.5419999999999998</v>
      </c>
      <c r="T3091">
        <v>308.84100000000001</v>
      </c>
      <c r="U3091">
        <v>25.71698</v>
      </c>
    </row>
    <row r="3092" spans="1:21" x14ac:dyDescent="0.35">
      <c r="A3092">
        <v>262.74900000000002</v>
      </c>
      <c r="B3092">
        <v>-160.471</v>
      </c>
      <c r="C3092">
        <v>3.5419999999999998</v>
      </c>
      <c r="F3092">
        <v>262.74900000000002</v>
      </c>
      <c r="G3092">
        <f t="shared" si="48"/>
        <v>-713.81031161999999</v>
      </c>
      <c r="H3092">
        <v>3.5419999999999998</v>
      </c>
      <c r="T3092">
        <v>308.94099999999997</v>
      </c>
      <c r="U3092">
        <v>25.71603</v>
      </c>
    </row>
    <row r="3093" spans="1:21" x14ac:dyDescent="0.35">
      <c r="A3093">
        <v>262.85700000000003</v>
      </c>
      <c r="B3093">
        <v>-160.452</v>
      </c>
      <c r="C3093">
        <v>3.5409999999999999</v>
      </c>
      <c r="F3093">
        <v>262.85700000000003</v>
      </c>
      <c r="G3093">
        <f t="shared" si="48"/>
        <v>-713.72579543999996</v>
      </c>
      <c r="H3093">
        <v>3.5409999999999999</v>
      </c>
      <c r="T3093">
        <v>309.041</v>
      </c>
      <c r="U3093">
        <v>25.696100000000001</v>
      </c>
    </row>
    <row r="3094" spans="1:21" x14ac:dyDescent="0.35">
      <c r="A3094">
        <v>262.94799999999998</v>
      </c>
      <c r="B3094">
        <v>-160.524</v>
      </c>
      <c r="C3094">
        <v>3.5419999999999998</v>
      </c>
      <c r="F3094">
        <v>262.94799999999998</v>
      </c>
      <c r="G3094">
        <f t="shared" si="48"/>
        <v>-714.04606727999999</v>
      </c>
      <c r="H3094">
        <v>3.5419999999999998</v>
      </c>
      <c r="T3094">
        <v>309.14100000000002</v>
      </c>
      <c r="U3094">
        <v>25.73751</v>
      </c>
    </row>
    <row r="3095" spans="1:21" x14ac:dyDescent="0.35">
      <c r="A3095">
        <v>263.053</v>
      </c>
      <c r="B3095">
        <v>-160.46</v>
      </c>
      <c r="C3095">
        <v>3.5419999999999998</v>
      </c>
      <c r="F3095">
        <v>263.053</v>
      </c>
      <c r="G3095">
        <f t="shared" si="48"/>
        <v>-713.76138120000007</v>
      </c>
      <c r="H3095">
        <v>3.5419999999999998</v>
      </c>
      <c r="T3095">
        <v>309.24099999999999</v>
      </c>
      <c r="U3095">
        <v>25.73685</v>
      </c>
    </row>
    <row r="3096" spans="1:21" x14ac:dyDescent="0.35">
      <c r="A3096">
        <v>263.149</v>
      </c>
      <c r="B3096">
        <v>-160.67500000000001</v>
      </c>
      <c r="C3096">
        <v>3.5419999999999998</v>
      </c>
      <c r="F3096">
        <v>263.149</v>
      </c>
      <c r="G3096">
        <f t="shared" si="48"/>
        <v>-714.71774850000008</v>
      </c>
      <c r="H3096">
        <v>3.5419999999999998</v>
      </c>
      <c r="T3096">
        <v>309.33999999999997</v>
      </c>
      <c r="U3096">
        <v>25.745830000000002</v>
      </c>
    </row>
    <row r="3097" spans="1:21" x14ac:dyDescent="0.35">
      <c r="A3097">
        <v>263.25099999999998</v>
      </c>
      <c r="B3097">
        <v>-160.58500000000001</v>
      </c>
      <c r="C3097">
        <v>3.5419999999999998</v>
      </c>
      <c r="F3097">
        <v>263.25099999999998</v>
      </c>
      <c r="G3097">
        <f t="shared" si="48"/>
        <v>-714.3174087000001</v>
      </c>
      <c r="H3097">
        <v>3.5419999999999998</v>
      </c>
      <c r="T3097">
        <v>309.44099999999997</v>
      </c>
      <c r="U3097">
        <v>25.781949999999998</v>
      </c>
    </row>
    <row r="3098" spans="1:21" x14ac:dyDescent="0.35">
      <c r="A3098">
        <v>263.35000000000002</v>
      </c>
      <c r="B3098">
        <v>-160.61199999999999</v>
      </c>
      <c r="C3098">
        <v>3.5409999999999999</v>
      </c>
      <c r="F3098">
        <v>263.35000000000002</v>
      </c>
      <c r="G3098">
        <f t="shared" si="48"/>
        <v>-714.43751064000003</v>
      </c>
      <c r="H3098">
        <v>3.5409999999999999</v>
      </c>
      <c r="T3098">
        <v>309.541</v>
      </c>
      <c r="U3098">
        <v>25.73075</v>
      </c>
    </row>
    <row r="3099" spans="1:21" x14ac:dyDescent="0.35">
      <c r="A3099">
        <v>263.45100000000002</v>
      </c>
      <c r="B3099">
        <v>-160.672</v>
      </c>
      <c r="C3099">
        <v>3.5419999999999998</v>
      </c>
      <c r="F3099">
        <v>263.45100000000002</v>
      </c>
      <c r="G3099">
        <f t="shared" si="48"/>
        <v>-714.70440383999994</v>
      </c>
      <c r="H3099">
        <v>3.5419999999999998</v>
      </c>
      <c r="T3099">
        <v>309.64100000000002</v>
      </c>
      <c r="U3099">
        <v>25.760059999999999</v>
      </c>
    </row>
    <row r="3100" spans="1:21" x14ac:dyDescent="0.35">
      <c r="A3100">
        <v>263.553</v>
      </c>
      <c r="B3100">
        <v>-160.57400000000001</v>
      </c>
      <c r="C3100">
        <v>3.5419999999999998</v>
      </c>
      <c r="F3100">
        <v>263.553</v>
      </c>
      <c r="G3100">
        <f t="shared" si="48"/>
        <v>-714.26847828000007</v>
      </c>
      <c r="H3100">
        <v>3.5419999999999998</v>
      </c>
      <c r="T3100">
        <v>309.74200000000002</v>
      </c>
      <c r="U3100">
        <v>25.741019999999999</v>
      </c>
    </row>
    <row r="3101" spans="1:21" x14ac:dyDescent="0.35">
      <c r="A3101">
        <v>263.65899999999999</v>
      </c>
      <c r="B3101">
        <v>-160.54300000000001</v>
      </c>
      <c r="C3101">
        <v>3.5409999999999999</v>
      </c>
      <c r="F3101">
        <v>263.65899999999999</v>
      </c>
      <c r="G3101">
        <f t="shared" si="48"/>
        <v>-714.13058346000003</v>
      </c>
      <c r="H3101">
        <v>3.5409999999999999</v>
      </c>
      <c r="T3101">
        <v>309.84100000000001</v>
      </c>
      <c r="U3101">
        <v>25.737549999999999</v>
      </c>
    </row>
    <row r="3102" spans="1:21" x14ac:dyDescent="0.35">
      <c r="A3102">
        <v>263.74799999999999</v>
      </c>
      <c r="B3102">
        <v>-160.315</v>
      </c>
      <c r="C3102">
        <v>3.5390000000000001</v>
      </c>
      <c r="F3102">
        <v>263.74799999999999</v>
      </c>
      <c r="G3102">
        <f t="shared" si="48"/>
        <v>-713.11638930000004</v>
      </c>
      <c r="H3102">
        <v>3.5390000000000001</v>
      </c>
      <c r="T3102">
        <v>309.94200000000001</v>
      </c>
      <c r="U3102">
        <v>25.848120000000002</v>
      </c>
    </row>
    <row r="3103" spans="1:21" x14ac:dyDescent="0.35">
      <c r="A3103">
        <v>263.84899999999999</v>
      </c>
      <c r="B3103">
        <v>-160.44999999999999</v>
      </c>
      <c r="C3103">
        <v>3.5419999999999998</v>
      </c>
      <c r="F3103">
        <v>263.84899999999999</v>
      </c>
      <c r="G3103">
        <f t="shared" si="48"/>
        <v>-713.71689900000001</v>
      </c>
      <c r="H3103">
        <v>3.5419999999999998</v>
      </c>
      <c r="T3103">
        <v>310.041</v>
      </c>
      <c r="U3103">
        <v>25.853899999999999</v>
      </c>
    </row>
    <row r="3104" spans="1:21" x14ac:dyDescent="0.35">
      <c r="A3104">
        <v>263.94900000000001</v>
      </c>
      <c r="B3104">
        <v>-160.55799999999999</v>
      </c>
      <c r="C3104">
        <v>3.5419999999999998</v>
      </c>
      <c r="F3104">
        <v>263.94900000000001</v>
      </c>
      <c r="G3104">
        <f t="shared" si="48"/>
        <v>-714.19730675999995</v>
      </c>
      <c r="H3104">
        <v>3.5419999999999998</v>
      </c>
      <c r="T3104">
        <v>310.14100000000002</v>
      </c>
      <c r="U3104">
        <v>25.839770000000001</v>
      </c>
    </row>
    <row r="3105" spans="1:21" x14ac:dyDescent="0.35">
      <c r="A3105">
        <v>264.05200000000002</v>
      </c>
      <c r="B3105">
        <v>-160.471</v>
      </c>
      <c r="C3105">
        <v>3.5419999999999998</v>
      </c>
      <c r="F3105">
        <v>264.05200000000002</v>
      </c>
      <c r="G3105">
        <f t="shared" si="48"/>
        <v>-713.81031161999999</v>
      </c>
      <c r="H3105">
        <v>3.5419999999999998</v>
      </c>
      <c r="T3105">
        <v>310.24099999999999</v>
      </c>
      <c r="U3105">
        <v>25.816009999999999</v>
      </c>
    </row>
    <row r="3106" spans="1:21" x14ac:dyDescent="0.35">
      <c r="A3106">
        <v>264.14800000000002</v>
      </c>
      <c r="B3106">
        <v>-160.32499999999999</v>
      </c>
      <c r="C3106">
        <v>3.5419999999999998</v>
      </c>
      <c r="F3106">
        <v>264.14800000000002</v>
      </c>
      <c r="G3106">
        <f t="shared" si="48"/>
        <v>-713.16087149999998</v>
      </c>
      <c r="H3106">
        <v>3.5419999999999998</v>
      </c>
      <c r="T3106">
        <v>310.34100000000001</v>
      </c>
      <c r="U3106">
        <v>25.798069999999999</v>
      </c>
    </row>
    <row r="3107" spans="1:21" x14ac:dyDescent="0.35">
      <c r="A3107">
        <v>264.25200000000001</v>
      </c>
      <c r="B3107">
        <v>-160.351</v>
      </c>
      <c r="C3107">
        <v>3.54</v>
      </c>
      <c r="F3107">
        <v>264.25200000000001</v>
      </c>
      <c r="G3107">
        <f t="shared" si="48"/>
        <v>-713.27652522000005</v>
      </c>
      <c r="H3107">
        <v>3.54</v>
      </c>
      <c r="T3107">
        <v>310.44099999999997</v>
      </c>
      <c r="U3107">
        <v>25.80827</v>
      </c>
    </row>
    <row r="3108" spans="1:21" x14ac:dyDescent="0.35">
      <c r="A3108">
        <v>264.351</v>
      </c>
      <c r="B3108">
        <v>-160.19300000000001</v>
      </c>
      <c r="C3108">
        <v>3.5419999999999998</v>
      </c>
      <c r="F3108">
        <v>264.351</v>
      </c>
      <c r="G3108">
        <f t="shared" si="48"/>
        <v>-712.57370646000004</v>
      </c>
      <c r="H3108">
        <v>3.5419999999999998</v>
      </c>
      <c r="T3108">
        <v>310.54000000000002</v>
      </c>
      <c r="U3108">
        <v>25.821190000000001</v>
      </c>
    </row>
    <row r="3109" spans="1:21" x14ac:dyDescent="0.35">
      <c r="A3109">
        <v>264.44799999999998</v>
      </c>
      <c r="B3109">
        <v>-160.208</v>
      </c>
      <c r="C3109">
        <v>3.5419999999999998</v>
      </c>
      <c r="F3109">
        <v>264.44799999999998</v>
      </c>
      <c r="G3109">
        <f t="shared" si="48"/>
        <v>-712.64042975999996</v>
      </c>
      <c r="H3109">
        <v>3.5419999999999998</v>
      </c>
      <c r="T3109">
        <v>310.64100000000002</v>
      </c>
      <c r="U3109">
        <v>25.848859999999998</v>
      </c>
    </row>
    <row r="3110" spans="1:21" x14ac:dyDescent="0.35">
      <c r="A3110">
        <v>264.548</v>
      </c>
      <c r="B3110">
        <v>-160.124</v>
      </c>
      <c r="C3110">
        <v>3.5409999999999999</v>
      </c>
      <c r="F3110">
        <v>264.548</v>
      </c>
      <c r="G3110">
        <f t="shared" si="48"/>
        <v>-712.26677928000004</v>
      </c>
      <c r="H3110">
        <v>3.5409999999999999</v>
      </c>
      <c r="T3110">
        <v>310.74</v>
      </c>
      <c r="U3110">
        <v>25.855060000000002</v>
      </c>
    </row>
    <row r="3111" spans="1:21" x14ac:dyDescent="0.35">
      <c r="A3111">
        <v>264.66699999999997</v>
      </c>
      <c r="B3111">
        <v>-160.102</v>
      </c>
      <c r="C3111">
        <v>3.5419999999999998</v>
      </c>
      <c r="F3111">
        <v>264.66699999999997</v>
      </c>
      <c r="G3111">
        <f t="shared" si="48"/>
        <v>-712.16891844000008</v>
      </c>
      <c r="H3111">
        <v>3.5419999999999998</v>
      </c>
      <c r="T3111">
        <v>310.83999999999997</v>
      </c>
      <c r="U3111">
        <v>25.8184</v>
      </c>
    </row>
    <row r="3112" spans="1:21" x14ac:dyDescent="0.35">
      <c r="A3112">
        <v>264.74900000000002</v>
      </c>
      <c r="B3112">
        <v>-159.96600000000001</v>
      </c>
      <c r="C3112">
        <v>3.5419999999999998</v>
      </c>
      <c r="F3112">
        <v>264.74900000000002</v>
      </c>
      <c r="G3112">
        <f t="shared" si="48"/>
        <v>-711.56396052000002</v>
      </c>
      <c r="H3112">
        <v>3.5419999999999998</v>
      </c>
      <c r="T3112">
        <v>310.94099999999997</v>
      </c>
      <c r="U3112">
        <v>25.77703</v>
      </c>
    </row>
    <row r="3113" spans="1:21" x14ac:dyDescent="0.35">
      <c r="A3113">
        <v>264.86</v>
      </c>
      <c r="B3113">
        <v>-159.97300000000001</v>
      </c>
      <c r="C3113">
        <v>3.5419999999999998</v>
      </c>
      <c r="F3113">
        <v>264.86</v>
      </c>
      <c r="G3113">
        <f t="shared" si="48"/>
        <v>-711.59509806000005</v>
      </c>
      <c r="H3113">
        <v>3.5419999999999998</v>
      </c>
      <c r="T3113">
        <v>311.041</v>
      </c>
      <c r="U3113">
        <v>25.804069999999999</v>
      </c>
    </row>
    <row r="3114" spans="1:21" x14ac:dyDescent="0.35">
      <c r="A3114">
        <v>264.94799999999998</v>
      </c>
      <c r="B3114">
        <v>-159.89500000000001</v>
      </c>
      <c r="C3114">
        <v>3.5419999999999998</v>
      </c>
      <c r="F3114">
        <v>264.94799999999998</v>
      </c>
      <c r="G3114">
        <f t="shared" si="48"/>
        <v>-711.24813690000008</v>
      </c>
      <c r="H3114">
        <v>3.5419999999999998</v>
      </c>
      <c r="T3114">
        <v>311.142</v>
      </c>
      <c r="U3114">
        <v>25.810420000000001</v>
      </c>
    </row>
    <row r="3115" spans="1:21" x14ac:dyDescent="0.35">
      <c r="A3115">
        <v>265.05700000000002</v>
      </c>
      <c r="B3115">
        <v>-160.13499999999999</v>
      </c>
      <c r="C3115">
        <v>3.5419999999999998</v>
      </c>
      <c r="F3115">
        <v>265.05700000000002</v>
      </c>
      <c r="G3115">
        <f t="shared" si="48"/>
        <v>-712.31570969999996</v>
      </c>
      <c r="H3115">
        <v>3.5419999999999998</v>
      </c>
      <c r="T3115">
        <v>311.24099999999999</v>
      </c>
      <c r="U3115">
        <v>25.79241</v>
      </c>
    </row>
    <row r="3116" spans="1:21" x14ac:dyDescent="0.35">
      <c r="A3116">
        <v>265.14800000000002</v>
      </c>
      <c r="B3116">
        <v>-160.03299999999999</v>
      </c>
      <c r="C3116">
        <v>3.5419999999999998</v>
      </c>
      <c r="F3116">
        <v>265.14800000000002</v>
      </c>
      <c r="G3116">
        <f t="shared" si="48"/>
        <v>-711.86199125999997</v>
      </c>
      <c r="H3116">
        <v>3.5419999999999998</v>
      </c>
      <c r="T3116">
        <v>311.34199999999998</v>
      </c>
      <c r="U3116">
        <v>25.870069999999998</v>
      </c>
    </row>
    <row r="3117" spans="1:21" x14ac:dyDescent="0.35">
      <c r="A3117">
        <v>265.24799999999999</v>
      </c>
      <c r="B3117">
        <v>-160.01499999999999</v>
      </c>
      <c r="C3117">
        <v>3.5409999999999999</v>
      </c>
      <c r="F3117">
        <v>265.24799999999999</v>
      </c>
      <c r="G3117">
        <f t="shared" si="48"/>
        <v>-711.7819232999999</v>
      </c>
      <c r="H3117">
        <v>3.5409999999999999</v>
      </c>
      <c r="T3117">
        <v>311.44200000000001</v>
      </c>
      <c r="U3117">
        <v>25.872489999999999</v>
      </c>
    </row>
    <row r="3118" spans="1:21" x14ac:dyDescent="0.35">
      <c r="A3118">
        <v>265.34800000000001</v>
      </c>
      <c r="B3118">
        <v>-159.97200000000001</v>
      </c>
      <c r="C3118">
        <v>3.5419999999999998</v>
      </c>
      <c r="F3118">
        <v>265.34800000000001</v>
      </c>
      <c r="G3118">
        <f t="shared" si="48"/>
        <v>-711.59064984000008</v>
      </c>
      <c r="H3118">
        <v>3.5419999999999998</v>
      </c>
      <c r="T3118">
        <v>311.54199999999997</v>
      </c>
      <c r="U3118">
        <v>25.8522</v>
      </c>
    </row>
    <row r="3119" spans="1:21" x14ac:dyDescent="0.35">
      <c r="A3119">
        <v>265.44799999999998</v>
      </c>
      <c r="B3119">
        <v>-159.952</v>
      </c>
      <c r="C3119">
        <v>3.5419999999999998</v>
      </c>
      <c r="F3119">
        <v>265.44799999999998</v>
      </c>
      <c r="G3119">
        <f t="shared" si="48"/>
        <v>-711.50168543999996</v>
      </c>
      <c r="H3119">
        <v>3.5419999999999998</v>
      </c>
      <c r="T3119">
        <v>311.642</v>
      </c>
      <c r="U3119">
        <v>25.870290000000001</v>
      </c>
    </row>
    <row r="3120" spans="1:21" x14ac:dyDescent="0.35">
      <c r="A3120">
        <v>265.55700000000002</v>
      </c>
      <c r="B3120">
        <v>-159.886</v>
      </c>
      <c r="C3120">
        <v>3.54</v>
      </c>
      <c r="F3120">
        <v>265.55700000000002</v>
      </c>
      <c r="G3120">
        <f t="shared" si="48"/>
        <v>-711.20810291999999</v>
      </c>
      <c r="H3120">
        <v>3.54</v>
      </c>
      <c r="T3120">
        <v>311.74099999999999</v>
      </c>
      <c r="U3120">
        <v>25.85829</v>
      </c>
    </row>
    <row r="3121" spans="1:21" x14ac:dyDescent="0.35">
      <c r="A3121">
        <v>265.66800000000001</v>
      </c>
      <c r="B3121">
        <v>-160.05699999999999</v>
      </c>
      <c r="C3121">
        <v>3.5419999999999998</v>
      </c>
      <c r="F3121">
        <v>265.66800000000001</v>
      </c>
      <c r="G3121">
        <f t="shared" si="48"/>
        <v>-711.96874853999998</v>
      </c>
      <c r="H3121">
        <v>3.5419999999999998</v>
      </c>
      <c r="T3121">
        <v>311.84199999999998</v>
      </c>
      <c r="U3121">
        <v>25.83531</v>
      </c>
    </row>
    <row r="3122" spans="1:21" x14ac:dyDescent="0.35">
      <c r="A3122">
        <v>265.74799999999999</v>
      </c>
      <c r="B3122">
        <v>-159.935</v>
      </c>
      <c r="C3122">
        <v>3.5419999999999998</v>
      </c>
      <c r="F3122">
        <v>265.74799999999999</v>
      </c>
      <c r="G3122">
        <f t="shared" si="48"/>
        <v>-711.42606569999998</v>
      </c>
      <c r="H3122">
        <v>3.5419999999999998</v>
      </c>
      <c r="T3122">
        <v>311.94099999999997</v>
      </c>
      <c r="U3122">
        <v>25.860700000000001</v>
      </c>
    </row>
    <row r="3123" spans="1:21" x14ac:dyDescent="0.35">
      <c r="A3123">
        <v>265.84800000000001</v>
      </c>
      <c r="B3123">
        <v>-159.923</v>
      </c>
      <c r="C3123">
        <v>3.5419999999999998</v>
      </c>
      <c r="F3123">
        <v>265.84800000000001</v>
      </c>
      <c r="G3123">
        <f t="shared" si="48"/>
        <v>-711.37268705999998</v>
      </c>
      <c r="H3123">
        <v>3.5419999999999998</v>
      </c>
      <c r="T3123">
        <v>312.041</v>
      </c>
      <c r="U3123">
        <v>25.868020000000001</v>
      </c>
    </row>
    <row r="3124" spans="1:21" x14ac:dyDescent="0.35">
      <c r="A3124">
        <v>265.95699999999999</v>
      </c>
      <c r="B3124">
        <v>-160.048</v>
      </c>
      <c r="C3124">
        <v>3.5419999999999998</v>
      </c>
      <c r="F3124">
        <v>265.95699999999999</v>
      </c>
      <c r="G3124">
        <f t="shared" si="48"/>
        <v>-711.92871456</v>
      </c>
      <c r="H3124">
        <v>3.5419999999999998</v>
      </c>
      <c r="T3124">
        <v>312.14100000000002</v>
      </c>
      <c r="U3124">
        <v>25.82056</v>
      </c>
    </row>
    <row r="3125" spans="1:21" x14ac:dyDescent="0.35">
      <c r="A3125">
        <v>266.048</v>
      </c>
      <c r="B3125">
        <v>-160.05199999999999</v>
      </c>
      <c r="C3125">
        <v>3.5419999999999998</v>
      </c>
      <c r="F3125">
        <v>266.048</v>
      </c>
      <c r="G3125">
        <f t="shared" si="48"/>
        <v>-711.94650744</v>
      </c>
      <c r="H3125">
        <v>3.5419999999999998</v>
      </c>
      <c r="T3125">
        <v>312.24</v>
      </c>
      <c r="U3125">
        <v>25.828970000000002</v>
      </c>
    </row>
    <row r="3126" spans="1:21" x14ac:dyDescent="0.35">
      <c r="A3126">
        <v>266.14800000000002</v>
      </c>
      <c r="B3126">
        <v>-159.97300000000001</v>
      </c>
      <c r="C3126">
        <v>3.5419999999999998</v>
      </c>
      <c r="F3126">
        <v>266.14800000000002</v>
      </c>
      <c r="G3126">
        <f t="shared" si="48"/>
        <v>-711.59509806000005</v>
      </c>
      <c r="H3126">
        <v>3.5419999999999998</v>
      </c>
      <c r="T3126">
        <v>312.34100000000001</v>
      </c>
      <c r="U3126">
        <v>25.781040000000001</v>
      </c>
    </row>
    <row r="3127" spans="1:21" x14ac:dyDescent="0.35">
      <c r="A3127">
        <v>266.255</v>
      </c>
      <c r="B3127">
        <v>-159.99199999999999</v>
      </c>
      <c r="C3127">
        <v>3.5419999999999998</v>
      </c>
      <c r="F3127">
        <v>266.255</v>
      </c>
      <c r="G3127">
        <f t="shared" si="48"/>
        <v>-711.67961423999998</v>
      </c>
      <c r="H3127">
        <v>3.5419999999999998</v>
      </c>
      <c r="T3127">
        <v>312.44</v>
      </c>
      <c r="U3127">
        <v>25.8217</v>
      </c>
    </row>
    <row r="3128" spans="1:21" x14ac:dyDescent="0.35">
      <c r="A3128">
        <v>266.34800000000001</v>
      </c>
      <c r="B3128">
        <v>-160.011</v>
      </c>
      <c r="C3128">
        <v>3.5419999999999998</v>
      </c>
      <c r="F3128">
        <v>266.34800000000001</v>
      </c>
      <c r="G3128">
        <f t="shared" si="48"/>
        <v>-711.76413042000001</v>
      </c>
      <c r="H3128">
        <v>3.5419999999999998</v>
      </c>
      <c r="T3128">
        <v>312.54000000000002</v>
      </c>
      <c r="U3128">
        <v>25.803609999999999</v>
      </c>
    </row>
    <row r="3129" spans="1:21" x14ac:dyDescent="0.35">
      <c r="A3129">
        <v>266.45499999999998</v>
      </c>
      <c r="B3129">
        <v>-159.87200000000001</v>
      </c>
      <c r="C3129">
        <v>3.5409999999999999</v>
      </c>
      <c r="F3129">
        <v>266.45499999999998</v>
      </c>
      <c r="G3129">
        <f t="shared" si="48"/>
        <v>-711.14582784000004</v>
      </c>
      <c r="H3129">
        <v>3.5409999999999999</v>
      </c>
      <c r="T3129">
        <v>312.64100000000002</v>
      </c>
      <c r="U3129">
        <v>25.827190000000002</v>
      </c>
    </row>
    <row r="3130" spans="1:21" x14ac:dyDescent="0.35">
      <c r="A3130">
        <v>266.54899999999998</v>
      </c>
      <c r="B3130">
        <v>-160.02500000000001</v>
      </c>
      <c r="C3130">
        <v>3.54</v>
      </c>
      <c r="F3130">
        <v>266.54899999999998</v>
      </c>
      <c r="G3130">
        <f t="shared" si="48"/>
        <v>-711.82640550000008</v>
      </c>
      <c r="H3130">
        <v>3.54</v>
      </c>
      <c r="T3130">
        <v>312.74099999999999</v>
      </c>
      <c r="U3130">
        <v>25.845980000000001</v>
      </c>
    </row>
    <row r="3131" spans="1:21" x14ac:dyDescent="0.35">
      <c r="A3131">
        <v>266.654</v>
      </c>
      <c r="B3131">
        <v>-159.86000000000001</v>
      </c>
      <c r="C3131">
        <v>3.5419999999999998</v>
      </c>
      <c r="F3131">
        <v>266.654</v>
      </c>
      <c r="G3131">
        <f t="shared" si="48"/>
        <v>-711.09244920000003</v>
      </c>
      <c r="H3131">
        <v>3.5419999999999998</v>
      </c>
      <c r="T3131">
        <v>312.84100000000001</v>
      </c>
      <c r="U3131">
        <v>25.838519999999999</v>
      </c>
    </row>
    <row r="3132" spans="1:21" x14ac:dyDescent="0.35">
      <c r="A3132">
        <v>266.74900000000002</v>
      </c>
      <c r="B3132">
        <v>-159.85900000000001</v>
      </c>
      <c r="C3132">
        <v>3.5419999999999998</v>
      </c>
      <c r="F3132">
        <v>266.74900000000002</v>
      </c>
      <c r="G3132">
        <f t="shared" si="48"/>
        <v>-711.08800098000006</v>
      </c>
      <c r="H3132">
        <v>3.5419999999999998</v>
      </c>
      <c r="T3132">
        <v>312.94</v>
      </c>
      <c r="U3132">
        <v>25.84103</v>
      </c>
    </row>
    <row r="3133" spans="1:21" x14ac:dyDescent="0.35">
      <c r="A3133">
        <v>266.84899999999999</v>
      </c>
      <c r="B3133">
        <v>-159.863</v>
      </c>
      <c r="C3133">
        <v>3.5419999999999998</v>
      </c>
      <c r="F3133">
        <v>266.84899999999999</v>
      </c>
      <c r="G3133">
        <f t="shared" si="48"/>
        <v>-711.10579386000006</v>
      </c>
      <c r="H3133">
        <v>3.5419999999999998</v>
      </c>
      <c r="T3133">
        <v>313.04000000000002</v>
      </c>
      <c r="U3133">
        <v>25.869209999999999</v>
      </c>
    </row>
    <row r="3134" spans="1:21" x14ac:dyDescent="0.35">
      <c r="A3134">
        <v>266.964</v>
      </c>
      <c r="B3134">
        <v>-159.876</v>
      </c>
      <c r="C3134">
        <v>3.5419999999999998</v>
      </c>
      <c r="F3134">
        <v>266.964</v>
      </c>
      <c r="G3134">
        <f t="shared" si="48"/>
        <v>-711.16362072000004</v>
      </c>
      <c r="H3134">
        <v>3.5419999999999998</v>
      </c>
      <c r="T3134">
        <v>313.14</v>
      </c>
      <c r="U3134">
        <v>25.840810000000001</v>
      </c>
    </row>
    <row r="3135" spans="1:21" x14ac:dyDescent="0.35">
      <c r="A3135">
        <v>267.048</v>
      </c>
      <c r="B3135">
        <v>-159.92500000000001</v>
      </c>
      <c r="C3135">
        <v>3.5409999999999999</v>
      </c>
      <c r="F3135">
        <v>267.048</v>
      </c>
      <c r="G3135">
        <f t="shared" si="48"/>
        <v>-711.38158350000003</v>
      </c>
      <c r="H3135">
        <v>3.5409999999999999</v>
      </c>
      <c r="T3135">
        <v>313.24</v>
      </c>
      <c r="U3135">
        <v>25.843039999999998</v>
      </c>
    </row>
    <row r="3136" spans="1:21" x14ac:dyDescent="0.35">
      <c r="A3136">
        <v>267.15600000000001</v>
      </c>
      <c r="B3136">
        <v>-159.77699999999999</v>
      </c>
      <c r="C3136">
        <v>3.5419999999999998</v>
      </c>
      <c r="F3136">
        <v>267.15600000000001</v>
      </c>
      <c r="G3136">
        <f t="shared" si="48"/>
        <v>-710.72324693999997</v>
      </c>
      <c r="H3136">
        <v>3.5419999999999998</v>
      </c>
      <c r="T3136">
        <v>313.34100000000001</v>
      </c>
      <c r="U3136">
        <v>25.833909999999999</v>
      </c>
    </row>
    <row r="3137" spans="1:21" x14ac:dyDescent="0.35">
      <c r="A3137">
        <v>267.24900000000002</v>
      </c>
      <c r="B3137">
        <v>-159.77600000000001</v>
      </c>
      <c r="C3137">
        <v>3.5419999999999998</v>
      </c>
      <c r="F3137">
        <v>267.24900000000002</v>
      </c>
      <c r="G3137">
        <f t="shared" si="48"/>
        <v>-710.71879872000011</v>
      </c>
      <c r="H3137">
        <v>3.5419999999999998</v>
      </c>
      <c r="T3137">
        <v>313.44</v>
      </c>
      <c r="U3137">
        <v>25.829609999999999</v>
      </c>
    </row>
    <row r="3138" spans="1:21" x14ac:dyDescent="0.35">
      <c r="A3138">
        <v>267.34899999999999</v>
      </c>
      <c r="B3138">
        <v>-159.798</v>
      </c>
      <c r="C3138">
        <v>3.5419999999999998</v>
      </c>
      <c r="F3138">
        <v>267.34899999999999</v>
      </c>
      <c r="G3138">
        <f t="shared" si="48"/>
        <v>-710.81665956000006</v>
      </c>
      <c r="H3138">
        <v>3.5419999999999998</v>
      </c>
      <c r="T3138">
        <v>313.54000000000002</v>
      </c>
      <c r="U3138">
        <v>25.809850000000001</v>
      </c>
    </row>
    <row r="3139" spans="1:21" x14ac:dyDescent="0.35">
      <c r="A3139">
        <v>267.459</v>
      </c>
      <c r="B3139">
        <v>-159.80600000000001</v>
      </c>
      <c r="C3139">
        <v>3.5419999999999998</v>
      </c>
      <c r="F3139">
        <v>267.459</v>
      </c>
      <c r="G3139">
        <f t="shared" ref="G3139:G3202" si="49">B3139*4.44822</f>
        <v>-710.85224532000007</v>
      </c>
      <c r="H3139">
        <v>3.5419999999999998</v>
      </c>
      <c r="T3139">
        <v>313.64100000000002</v>
      </c>
      <c r="U3139">
        <v>25.77308</v>
      </c>
    </row>
    <row r="3140" spans="1:21" x14ac:dyDescent="0.35">
      <c r="A3140">
        <v>267.55799999999999</v>
      </c>
      <c r="B3140">
        <v>-159.86799999999999</v>
      </c>
      <c r="C3140">
        <v>3.5419999999999998</v>
      </c>
      <c r="F3140">
        <v>267.55799999999999</v>
      </c>
      <c r="G3140">
        <f t="shared" si="49"/>
        <v>-711.12803496000004</v>
      </c>
      <c r="H3140">
        <v>3.5419999999999998</v>
      </c>
      <c r="T3140">
        <v>313.74099999999999</v>
      </c>
      <c r="U3140">
        <v>25.746580000000002</v>
      </c>
    </row>
    <row r="3141" spans="1:21" x14ac:dyDescent="0.35">
      <c r="A3141">
        <v>267.649</v>
      </c>
      <c r="B3141">
        <v>-159.982</v>
      </c>
      <c r="C3141">
        <v>3.5419999999999998</v>
      </c>
      <c r="F3141">
        <v>267.649</v>
      </c>
      <c r="G3141">
        <f t="shared" si="49"/>
        <v>-711.63513204000003</v>
      </c>
      <c r="H3141">
        <v>3.5419999999999998</v>
      </c>
      <c r="T3141">
        <v>313.84100000000001</v>
      </c>
      <c r="U3141">
        <v>25.80199</v>
      </c>
    </row>
    <row r="3142" spans="1:21" x14ac:dyDescent="0.35">
      <c r="A3142">
        <v>267.74900000000002</v>
      </c>
      <c r="B3142">
        <v>-159.62100000000001</v>
      </c>
      <c r="C3142">
        <v>3.5419999999999998</v>
      </c>
      <c r="F3142">
        <v>267.74900000000002</v>
      </c>
      <c r="G3142">
        <f t="shared" si="49"/>
        <v>-710.02932462000001</v>
      </c>
      <c r="H3142">
        <v>3.5419999999999998</v>
      </c>
      <c r="T3142">
        <v>313.94</v>
      </c>
      <c r="U3142">
        <v>25.78603</v>
      </c>
    </row>
    <row r="3143" spans="1:21" x14ac:dyDescent="0.35">
      <c r="A3143">
        <v>267.84899999999999</v>
      </c>
      <c r="B3143">
        <v>-159.61000000000001</v>
      </c>
      <c r="C3143">
        <v>3.5419999999999998</v>
      </c>
      <c r="F3143">
        <v>267.84899999999999</v>
      </c>
      <c r="G3143">
        <f t="shared" si="49"/>
        <v>-709.98039420000009</v>
      </c>
      <c r="H3143">
        <v>3.5419999999999998</v>
      </c>
      <c r="T3143">
        <v>314.041</v>
      </c>
      <c r="U3143">
        <v>25.740780000000001</v>
      </c>
    </row>
    <row r="3144" spans="1:21" x14ac:dyDescent="0.35">
      <c r="A3144">
        <v>267.96800000000002</v>
      </c>
      <c r="B3144">
        <v>-159.685</v>
      </c>
      <c r="C3144">
        <v>3.5419999999999998</v>
      </c>
      <c r="F3144">
        <v>267.96800000000002</v>
      </c>
      <c r="G3144">
        <f t="shared" si="49"/>
        <v>-710.31401070000004</v>
      </c>
      <c r="H3144">
        <v>3.5419999999999998</v>
      </c>
      <c r="T3144">
        <v>314.14</v>
      </c>
      <c r="U3144">
        <v>25.785979999999999</v>
      </c>
    </row>
    <row r="3145" spans="1:21" x14ac:dyDescent="0.35">
      <c r="A3145">
        <v>268.05200000000002</v>
      </c>
      <c r="B3145">
        <v>-159.37799999999999</v>
      </c>
      <c r="C3145">
        <v>3.5419999999999998</v>
      </c>
      <c r="F3145">
        <v>268.05200000000002</v>
      </c>
      <c r="G3145">
        <f t="shared" si="49"/>
        <v>-708.94840715999999</v>
      </c>
      <c r="H3145">
        <v>3.5419999999999998</v>
      </c>
      <c r="T3145">
        <v>314.24</v>
      </c>
      <c r="U3145">
        <v>25.748819999999998</v>
      </c>
    </row>
    <row r="3146" spans="1:21" x14ac:dyDescent="0.35">
      <c r="A3146">
        <v>268.149</v>
      </c>
      <c r="B3146">
        <v>-159.68700000000001</v>
      </c>
      <c r="C3146">
        <v>3.5419999999999998</v>
      </c>
      <c r="F3146">
        <v>268.149</v>
      </c>
      <c r="G3146">
        <f t="shared" si="49"/>
        <v>-710.3229071400001</v>
      </c>
      <c r="H3146">
        <v>3.5419999999999998</v>
      </c>
      <c r="T3146">
        <v>314.33999999999997</v>
      </c>
      <c r="U3146">
        <v>25.752759999999999</v>
      </c>
    </row>
    <row r="3147" spans="1:21" x14ac:dyDescent="0.35">
      <c r="A3147">
        <v>268.24799999999999</v>
      </c>
      <c r="B3147">
        <v>-159.57400000000001</v>
      </c>
      <c r="C3147">
        <v>3.5409999999999999</v>
      </c>
      <c r="F3147">
        <v>268.24799999999999</v>
      </c>
      <c r="G3147">
        <f t="shared" si="49"/>
        <v>-709.82025828000008</v>
      </c>
      <c r="H3147">
        <v>3.5409999999999999</v>
      </c>
      <c r="T3147">
        <v>314.44099999999997</v>
      </c>
      <c r="U3147">
        <v>25.758230000000001</v>
      </c>
    </row>
    <row r="3148" spans="1:21" x14ac:dyDescent="0.35">
      <c r="A3148">
        <v>268.34899999999999</v>
      </c>
      <c r="B3148">
        <v>-159.678</v>
      </c>
      <c r="C3148">
        <v>3.5369999999999999</v>
      </c>
      <c r="F3148">
        <v>268.34899999999999</v>
      </c>
      <c r="G3148">
        <f t="shared" si="49"/>
        <v>-710.28287316000001</v>
      </c>
      <c r="H3148">
        <v>3.5369999999999999</v>
      </c>
      <c r="T3148">
        <v>314.541</v>
      </c>
      <c r="U3148">
        <v>25.781479999999998</v>
      </c>
    </row>
    <row r="3149" spans="1:21" x14ac:dyDescent="0.35">
      <c r="A3149">
        <v>268.459</v>
      </c>
      <c r="B3149">
        <v>-159.648</v>
      </c>
      <c r="C3149">
        <v>3.5409999999999999</v>
      </c>
      <c r="F3149">
        <v>268.459</v>
      </c>
      <c r="G3149">
        <f t="shared" si="49"/>
        <v>-710.14942655999994</v>
      </c>
      <c r="H3149">
        <v>3.5409999999999999</v>
      </c>
      <c r="T3149">
        <v>314.64100000000002</v>
      </c>
      <c r="U3149">
        <v>25.778169999999999</v>
      </c>
    </row>
    <row r="3150" spans="1:21" x14ac:dyDescent="0.35">
      <c r="A3150">
        <v>268.55599999999998</v>
      </c>
      <c r="B3150">
        <v>-159.46199999999999</v>
      </c>
      <c r="C3150">
        <v>3.5419999999999998</v>
      </c>
      <c r="F3150">
        <v>268.55599999999998</v>
      </c>
      <c r="G3150">
        <f t="shared" si="49"/>
        <v>-709.32205763999991</v>
      </c>
      <c r="H3150">
        <v>3.5419999999999998</v>
      </c>
      <c r="T3150">
        <v>314.74</v>
      </c>
      <c r="U3150">
        <v>25.766829999999999</v>
      </c>
    </row>
    <row r="3151" spans="1:21" x14ac:dyDescent="0.35">
      <c r="A3151">
        <v>268.649</v>
      </c>
      <c r="B3151">
        <v>-159.465</v>
      </c>
      <c r="C3151">
        <v>3.5419999999999998</v>
      </c>
      <c r="F3151">
        <v>268.649</v>
      </c>
      <c r="G3151">
        <f t="shared" si="49"/>
        <v>-709.33540230000006</v>
      </c>
      <c r="H3151">
        <v>3.5419999999999998</v>
      </c>
      <c r="T3151">
        <v>314.84100000000001</v>
      </c>
      <c r="U3151">
        <v>25.77017</v>
      </c>
    </row>
    <row r="3152" spans="1:21" x14ac:dyDescent="0.35">
      <c r="A3152">
        <v>268.755</v>
      </c>
      <c r="B3152">
        <v>-159.76599999999999</v>
      </c>
      <c r="C3152">
        <v>3.5419999999999998</v>
      </c>
      <c r="F3152">
        <v>268.755</v>
      </c>
      <c r="G3152">
        <f t="shared" si="49"/>
        <v>-710.67431651999993</v>
      </c>
      <c r="H3152">
        <v>3.5419999999999998</v>
      </c>
      <c r="T3152">
        <v>314.94</v>
      </c>
      <c r="U3152">
        <v>25.80696</v>
      </c>
    </row>
    <row r="3153" spans="1:21" x14ac:dyDescent="0.35">
      <c r="A3153">
        <v>268.86599999999999</v>
      </c>
      <c r="B3153">
        <v>-159.583</v>
      </c>
      <c r="C3153">
        <v>3.5409999999999999</v>
      </c>
      <c r="F3153">
        <v>268.86599999999999</v>
      </c>
      <c r="G3153">
        <f t="shared" si="49"/>
        <v>-709.86029226000005</v>
      </c>
      <c r="H3153">
        <v>3.5409999999999999</v>
      </c>
      <c r="T3153">
        <v>315.041</v>
      </c>
      <c r="U3153">
        <v>25.73366</v>
      </c>
    </row>
    <row r="3154" spans="1:21" x14ac:dyDescent="0.35">
      <c r="A3154">
        <v>268.94900000000001</v>
      </c>
      <c r="B3154">
        <v>-159.52699999999999</v>
      </c>
      <c r="C3154">
        <v>3.5419999999999998</v>
      </c>
      <c r="F3154">
        <v>268.94900000000001</v>
      </c>
      <c r="G3154">
        <f t="shared" si="49"/>
        <v>-709.61119193999991</v>
      </c>
      <c r="H3154">
        <v>3.5419999999999998</v>
      </c>
      <c r="T3154">
        <v>315.14100000000002</v>
      </c>
      <c r="U3154">
        <v>25.769749999999998</v>
      </c>
    </row>
    <row r="3155" spans="1:21" x14ac:dyDescent="0.35">
      <c r="A3155">
        <v>269.04899999999998</v>
      </c>
      <c r="B3155">
        <v>-159.55799999999999</v>
      </c>
      <c r="C3155">
        <v>3.5419999999999998</v>
      </c>
      <c r="F3155">
        <v>269.04899999999998</v>
      </c>
      <c r="G3155">
        <f t="shared" si="49"/>
        <v>-709.74908675999995</v>
      </c>
      <c r="H3155">
        <v>3.5419999999999998</v>
      </c>
      <c r="T3155">
        <v>315.24099999999999</v>
      </c>
      <c r="U3155">
        <v>25.788799999999998</v>
      </c>
    </row>
    <row r="3156" spans="1:21" x14ac:dyDescent="0.35">
      <c r="A3156">
        <v>269.149</v>
      </c>
      <c r="B3156">
        <v>-159.547</v>
      </c>
      <c r="C3156">
        <v>3.5419999999999998</v>
      </c>
      <c r="F3156">
        <v>269.149</v>
      </c>
      <c r="G3156">
        <f t="shared" si="49"/>
        <v>-709.70015634000004</v>
      </c>
      <c r="H3156">
        <v>3.5419999999999998</v>
      </c>
      <c r="T3156">
        <v>315.34100000000001</v>
      </c>
      <c r="U3156">
        <v>25.734670000000001</v>
      </c>
    </row>
    <row r="3157" spans="1:21" x14ac:dyDescent="0.35">
      <c r="A3157">
        <v>269.24799999999999</v>
      </c>
      <c r="B3157">
        <v>-159.58500000000001</v>
      </c>
      <c r="C3157">
        <v>3.5419999999999998</v>
      </c>
      <c r="F3157">
        <v>269.24799999999999</v>
      </c>
      <c r="G3157">
        <f t="shared" si="49"/>
        <v>-709.8691887</v>
      </c>
      <c r="H3157">
        <v>3.5419999999999998</v>
      </c>
      <c r="T3157">
        <v>315.44099999999997</v>
      </c>
      <c r="U3157">
        <v>25.7606</v>
      </c>
    </row>
    <row r="3158" spans="1:21" x14ac:dyDescent="0.35">
      <c r="A3158">
        <v>269.35500000000002</v>
      </c>
      <c r="B3158">
        <v>-159.596</v>
      </c>
      <c r="C3158">
        <v>3.5419999999999998</v>
      </c>
      <c r="F3158">
        <v>269.35500000000002</v>
      </c>
      <c r="G3158">
        <f t="shared" si="49"/>
        <v>-709.91811912000003</v>
      </c>
      <c r="H3158">
        <v>3.5419999999999998</v>
      </c>
      <c r="T3158">
        <v>315.541</v>
      </c>
      <c r="U3158">
        <v>25.768560000000001</v>
      </c>
    </row>
    <row r="3159" spans="1:21" x14ac:dyDescent="0.35">
      <c r="A3159">
        <v>269.45400000000001</v>
      </c>
      <c r="B3159">
        <v>-159.45599999999999</v>
      </c>
      <c r="C3159">
        <v>3.5419999999999998</v>
      </c>
      <c r="F3159">
        <v>269.45400000000001</v>
      </c>
      <c r="G3159">
        <f t="shared" si="49"/>
        <v>-709.29536831999997</v>
      </c>
      <c r="H3159">
        <v>3.5419999999999998</v>
      </c>
      <c r="T3159">
        <v>315.64100000000002</v>
      </c>
      <c r="U3159">
        <v>25.753879999999999</v>
      </c>
    </row>
    <row r="3160" spans="1:21" x14ac:dyDescent="0.35">
      <c r="A3160">
        <v>269.548</v>
      </c>
      <c r="B3160">
        <v>-159.61799999999999</v>
      </c>
      <c r="C3160">
        <v>3.5419999999999998</v>
      </c>
      <c r="F3160">
        <v>269.548</v>
      </c>
      <c r="G3160">
        <f t="shared" si="49"/>
        <v>-710.01597995999998</v>
      </c>
      <c r="H3160">
        <v>3.5419999999999998</v>
      </c>
      <c r="T3160">
        <v>315.74099999999999</v>
      </c>
      <c r="U3160">
        <v>25.735800000000001</v>
      </c>
    </row>
    <row r="3161" spans="1:21" x14ac:dyDescent="0.35">
      <c r="A3161">
        <v>269.661</v>
      </c>
      <c r="B3161">
        <v>-159.31299999999999</v>
      </c>
      <c r="C3161">
        <v>3.5409999999999999</v>
      </c>
      <c r="F3161">
        <v>269.661</v>
      </c>
      <c r="G3161">
        <f t="shared" si="49"/>
        <v>-708.65927285999999</v>
      </c>
      <c r="H3161">
        <v>3.5409999999999999</v>
      </c>
      <c r="T3161">
        <v>315.83999999999997</v>
      </c>
      <c r="U3161">
        <v>25.74701</v>
      </c>
    </row>
    <row r="3162" spans="1:21" x14ac:dyDescent="0.35">
      <c r="A3162">
        <v>269.74799999999999</v>
      </c>
      <c r="B3162">
        <v>-159.38499999999999</v>
      </c>
      <c r="C3162">
        <v>3.5419999999999998</v>
      </c>
      <c r="F3162">
        <v>269.74799999999999</v>
      </c>
      <c r="G3162">
        <f t="shared" si="49"/>
        <v>-708.97954470000002</v>
      </c>
      <c r="H3162">
        <v>3.5419999999999998</v>
      </c>
      <c r="T3162">
        <v>315.94099999999997</v>
      </c>
      <c r="U3162">
        <v>25.740189999999998</v>
      </c>
    </row>
    <row r="3163" spans="1:21" x14ac:dyDescent="0.35">
      <c r="A3163">
        <v>269.85599999999999</v>
      </c>
      <c r="B3163">
        <v>-159.44900000000001</v>
      </c>
      <c r="C3163">
        <v>3.5409999999999999</v>
      </c>
      <c r="F3163">
        <v>269.85599999999999</v>
      </c>
      <c r="G3163">
        <f t="shared" si="49"/>
        <v>-709.26423078000005</v>
      </c>
      <c r="H3163">
        <v>3.5409999999999999</v>
      </c>
      <c r="T3163">
        <v>316.041</v>
      </c>
      <c r="U3163">
        <v>25.736260000000001</v>
      </c>
    </row>
    <row r="3164" spans="1:21" x14ac:dyDescent="0.35">
      <c r="A3164">
        <v>269.94799999999998</v>
      </c>
      <c r="B3164">
        <v>-159.38200000000001</v>
      </c>
      <c r="C3164">
        <v>3.5419999999999998</v>
      </c>
      <c r="F3164">
        <v>269.94799999999998</v>
      </c>
      <c r="G3164">
        <f t="shared" si="49"/>
        <v>-708.96620003999999</v>
      </c>
      <c r="H3164">
        <v>3.5419999999999998</v>
      </c>
      <c r="T3164">
        <v>316.14100000000002</v>
      </c>
      <c r="U3164">
        <v>25.749880000000001</v>
      </c>
    </row>
    <row r="3165" spans="1:21" x14ac:dyDescent="0.35">
      <c r="A3165">
        <v>270.048</v>
      </c>
      <c r="B3165">
        <v>-159.434</v>
      </c>
      <c r="C3165">
        <v>3.5419999999999998</v>
      </c>
      <c r="F3165">
        <v>270.048</v>
      </c>
      <c r="G3165">
        <f t="shared" si="49"/>
        <v>-709.19750748000001</v>
      </c>
      <c r="H3165">
        <v>3.5419999999999998</v>
      </c>
      <c r="T3165">
        <v>316.24099999999999</v>
      </c>
      <c r="U3165">
        <v>25.71649</v>
      </c>
    </row>
    <row r="3166" spans="1:21" x14ac:dyDescent="0.35">
      <c r="A3166">
        <v>270.17599999999999</v>
      </c>
      <c r="B3166">
        <v>-159.31399999999999</v>
      </c>
      <c r="C3166">
        <v>3.5430000000000001</v>
      </c>
      <c r="F3166">
        <v>270.17599999999999</v>
      </c>
      <c r="G3166">
        <f t="shared" si="49"/>
        <v>-708.66372107999996</v>
      </c>
      <c r="H3166">
        <v>3.5430000000000001</v>
      </c>
      <c r="T3166">
        <v>316.33999999999997</v>
      </c>
      <c r="U3166">
        <v>25.680900000000001</v>
      </c>
    </row>
    <row r="3167" spans="1:21" x14ac:dyDescent="0.35">
      <c r="A3167">
        <v>270.24900000000002</v>
      </c>
      <c r="B3167">
        <v>-159.36500000000001</v>
      </c>
      <c r="C3167">
        <v>3.5430000000000001</v>
      </c>
      <c r="F3167">
        <v>270.24900000000002</v>
      </c>
      <c r="G3167">
        <f t="shared" si="49"/>
        <v>-708.89058030000001</v>
      </c>
      <c r="H3167">
        <v>3.5430000000000001</v>
      </c>
      <c r="T3167">
        <v>316.44</v>
      </c>
      <c r="U3167">
        <v>25.687280000000001</v>
      </c>
    </row>
    <row r="3168" spans="1:21" x14ac:dyDescent="0.35">
      <c r="A3168">
        <v>270.34800000000001</v>
      </c>
      <c r="B3168">
        <v>-159.33500000000001</v>
      </c>
      <c r="C3168">
        <v>3.5419999999999998</v>
      </c>
      <c r="F3168">
        <v>270.34800000000001</v>
      </c>
      <c r="G3168">
        <f t="shared" si="49"/>
        <v>-708.75713370000005</v>
      </c>
      <c r="H3168">
        <v>3.5419999999999998</v>
      </c>
      <c r="T3168">
        <v>316.541</v>
      </c>
      <c r="U3168">
        <v>25.694500000000001</v>
      </c>
    </row>
    <row r="3169" spans="1:21" x14ac:dyDescent="0.35">
      <c r="A3169">
        <v>270.44799999999998</v>
      </c>
      <c r="B3169">
        <v>-159.27099999999999</v>
      </c>
      <c r="C3169">
        <v>3.5419999999999998</v>
      </c>
      <c r="F3169">
        <v>270.44799999999998</v>
      </c>
      <c r="G3169">
        <f t="shared" si="49"/>
        <v>-708.47244761999991</v>
      </c>
      <c r="H3169">
        <v>3.5419999999999998</v>
      </c>
      <c r="T3169">
        <v>316.64100000000002</v>
      </c>
      <c r="U3169">
        <v>25.708559999999999</v>
      </c>
    </row>
    <row r="3170" spans="1:21" x14ac:dyDescent="0.35">
      <c r="A3170">
        <v>270.54899999999998</v>
      </c>
      <c r="B3170">
        <v>-159.21899999999999</v>
      </c>
      <c r="C3170">
        <v>3.5419999999999998</v>
      </c>
      <c r="F3170">
        <v>270.54899999999998</v>
      </c>
      <c r="G3170">
        <f t="shared" si="49"/>
        <v>-708.24114018</v>
      </c>
      <c r="H3170">
        <v>3.5419999999999998</v>
      </c>
      <c r="T3170">
        <v>316.74099999999999</v>
      </c>
      <c r="U3170">
        <v>25.67464</v>
      </c>
    </row>
    <row r="3171" spans="1:21" x14ac:dyDescent="0.35">
      <c r="A3171">
        <v>270.649</v>
      </c>
      <c r="B3171">
        <v>-159.32</v>
      </c>
      <c r="C3171">
        <v>3.5419999999999998</v>
      </c>
      <c r="F3171">
        <v>270.649</v>
      </c>
      <c r="G3171">
        <f t="shared" si="49"/>
        <v>-708.69041040000002</v>
      </c>
      <c r="H3171">
        <v>3.5419999999999998</v>
      </c>
      <c r="T3171">
        <v>316.84100000000001</v>
      </c>
      <c r="U3171">
        <v>25.700099999999999</v>
      </c>
    </row>
    <row r="3172" spans="1:21" x14ac:dyDescent="0.35">
      <c r="A3172">
        <v>270.75900000000001</v>
      </c>
      <c r="B3172">
        <v>-159.321</v>
      </c>
      <c r="C3172">
        <v>3.5419999999999998</v>
      </c>
      <c r="F3172">
        <v>270.75900000000001</v>
      </c>
      <c r="G3172">
        <f t="shared" si="49"/>
        <v>-708.69485861999999</v>
      </c>
      <c r="H3172">
        <v>3.5419999999999998</v>
      </c>
      <c r="T3172">
        <v>316.93900000000002</v>
      </c>
      <c r="U3172">
        <v>25.700600000000001</v>
      </c>
    </row>
    <row r="3173" spans="1:21" x14ac:dyDescent="0.35">
      <c r="A3173">
        <v>270.84899999999999</v>
      </c>
      <c r="B3173">
        <v>-159.29900000000001</v>
      </c>
      <c r="C3173">
        <v>3.5419999999999998</v>
      </c>
      <c r="F3173">
        <v>270.84899999999999</v>
      </c>
      <c r="G3173">
        <f t="shared" si="49"/>
        <v>-708.59699778000004</v>
      </c>
      <c r="H3173">
        <v>3.5419999999999998</v>
      </c>
      <c r="T3173">
        <v>317.03899999999999</v>
      </c>
      <c r="U3173">
        <v>25.653089999999999</v>
      </c>
    </row>
    <row r="3174" spans="1:21" x14ac:dyDescent="0.35">
      <c r="A3174">
        <v>270.94900000000001</v>
      </c>
      <c r="B3174">
        <v>-159.30600000000001</v>
      </c>
      <c r="C3174">
        <v>3.5419999999999998</v>
      </c>
      <c r="F3174">
        <v>270.94900000000001</v>
      </c>
      <c r="G3174">
        <f t="shared" si="49"/>
        <v>-708.62813532000007</v>
      </c>
      <c r="H3174">
        <v>3.5419999999999998</v>
      </c>
      <c r="T3174">
        <v>317.13900000000001</v>
      </c>
      <c r="U3174">
        <v>25.696069999999999</v>
      </c>
    </row>
    <row r="3175" spans="1:21" x14ac:dyDescent="0.35">
      <c r="A3175">
        <v>271.06200000000001</v>
      </c>
      <c r="B3175">
        <v>-159.25299999999999</v>
      </c>
      <c r="C3175">
        <v>3.544</v>
      </c>
      <c r="F3175">
        <v>271.06200000000001</v>
      </c>
      <c r="G3175">
        <f t="shared" si="49"/>
        <v>-708.39237965999996</v>
      </c>
      <c r="H3175">
        <v>3.544</v>
      </c>
      <c r="T3175">
        <v>317.24</v>
      </c>
      <c r="U3175">
        <v>25.685469999999999</v>
      </c>
    </row>
    <row r="3176" spans="1:21" x14ac:dyDescent="0.35">
      <c r="A3176">
        <v>271.149</v>
      </c>
      <c r="B3176">
        <v>-159.31100000000001</v>
      </c>
      <c r="C3176">
        <v>3.5430000000000001</v>
      </c>
      <c r="F3176">
        <v>271.149</v>
      </c>
      <c r="G3176">
        <f t="shared" si="49"/>
        <v>-708.65037642000004</v>
      </c>
      <c r="H3176">
        <v>3.5430000000000001</v>
      </c>
      <c r="T3176">
        <v>317.33999999999997</v>
      </c>
      <c r="U3176">
        <v>25.69491</v>
      </c>
    </row>
    <row r="3177" spans="1:21" x14ac:dyDescent="0.35">
      <c r="A3177">
        <v>271.24900000000002</v>
      </c>
      <c r="B3177">
        <v>-159.012</v>
      </c>
      <c r="C3177">
        <v>3.5419999999999998</v>
      </c>
      <c r="F3177">
        <v>271.24900000000002</v>
      </c>
      <c r="G3177">
        <f t="shared" si="49"/>
        <v>-707.32035863999999</v>
      </c>
      <c r="H3177">
        <v>3.5419999999999998</v>
      </c>
      <c r="T3177">
        <v>317.44</v>
      </c>
      <c r="U3177">
        <v>25.65926</v>
      </c>
    </row>
    <row r="3178" spans="1:21" x14ac:dyDescent="0.35">
      <c r="A3178">
        <v>271.34899999999999</v>
      </c>
      <c r="B3178">
        <v>-159.386</v>
      </c>
      <c r="C3178">
        <v>3.5419999999999998</v>
      </c>
      <c r="F3178">
        <v>271.34899999999999</v>
      </c>
      <c r="G3178">
        <f t="shared" si="49"/>
        <v>-708.98399291999999</v>
      </c>
      <c r="H3178">
        <v>3.5419999999999998</v>
      </c>
      <c r="T3178">
        <v>317.54000000000002</v>
      </c>
      <c r="U3178">
        <v>25.670169999999999</v>
      </c>
    </row>
    <row r="3179" spans="1:21" x14ac:dyDescent="0.35">
      <c r="A3179">
        <v>271.45499999999998</v>
      </c>
      <c r="B3179">
        <v>-159.25800000000001</v>
      </c>
      <c r="C3179">
        <v>3.5419999999999998</v>
      </c>
      <c r="F3179">
        <v>271.45499999999998</v>
      </c>
      <c r="G3179">
        <f t="shared" si="49"/>
        <v>-708.41462076000005</v>
      </c>
      <c r="H3179">
        <v>3.5419999999999998</v>
      </c>
      <c r="T3179">
        <v>317.64</v>
      </c>
      <c r="U3179">
        <v>25.70589</v>
      </c>
    </row>
    <row r="3180" spans="1:21" x14ac:dyDescent="0.35">
      <c r="A3180">
        <v>271.54899999999998</v>
      </c>
      <c r="B3180">
        <v>-158.97300000000001</v>
      </c>
      <c r="C3180">
        <v>3.5419999999999998</v>
      </c>
      <c r="F3180">
        <v>271.54899999999998</v>
      </c>
      <c r="G3180">
        <f t="shared" si="49"/>
        <v>-707.14687806000006</v>
      </c>
      <c r="H3180">
        <v>3.5419999999999998</v>
      </c>
      <c r="T3180">
        <v>317.74</v>
      </c>
      <c r="U3180">
        <v>25.676359999999999</v>
      </c>
    </row>
    <row r="3181" spans="1:21" x14ac:dyDescent="0.35">
      <c r="A3181">
        <v>271.649</v>
      </c>
      <c r="B3181">
        <v>-159.24</v>
      </c>
      <c r="C3181">
        <v>3.5419999999999998</v>
      </c>
      <c r="F3181">
        <v>271.649</v>
      </c>
      <c r="G3181">
        <f t="shared" si="49"/>
        <v>-708.3345528000001</v>
      </c>
      <c r="H3181">
        <v>3.5419999999999998</v>
      </c>
      <c r="T3181">
        <v>317.83999999999997</v>
      </c>
      <c r="U3181">
        <v>25.667770000000001</v>
      </c>
    </row>
    <row r="3182" spans="1:21" x14ac:dyDescent="0.35">
      <c r="A3182">
        <v>271.74900000000002</v>
      </c>
      <c r="B3182">
        <v>-159.17099999999999</v>
      </c>
      <c r="C3182">
        <v>3.5419999999999998</v>
      </c>
      <c r="F3182">
        <v>271.74900000000002</v>
      </c>
      <c r="G3182">
        <f t="shared" si="49"/>
        <v>-708.02762561999998</v>
      </c>
      <c r="H3182">
        <v>3.5419999999999998</v>
      </c>
      <c r="T3182">
        <v>317.94099999999997</v>
      </c>
      <c r="U3182">
        <v>25.690539999999999</v>
      </c>
    </row>
    <row r="3183" spans="1:21" x14ac:dyDescent="0.35">
      <c r="A3183">
        <v>271.863</v>
      </c>
      <c r="B3183">
        <v>-159.17699999999999</v>
      </c>
      <c r="C3183">
        <v>3.5409999999999999</v>
      </c>
      <c r="F3183">
        <v>271.863</v>
      </c>
      <c r="G3183">
        <f t="shared" si="49"/>
        <v>-708.05431493999993</v>
      </c>
      <c r="H3183">
        <v>3.5409999999999999</v>
      </c>
      <c r="T3183">
        <v>318.04000000000002</v>
      </c>
      <c r="U3183">
        <v>25.654869999999999</v>
      </c>
    </row>
    <row r="3184" spans="1:21" x14ac:dyDescent="0.35">
      <c r="A3184">
        <v>271.94900000000001</v>
      </c>
      <c r="B3184">
        <v>-159.34</v>
      </c>
      <c r="C3184">
        <v>3.54</v>
      </c>
      <c r="F3184">
        <v>271.94900000000001</v>
      </c>
      <c r="G3184">
        <f t="shared" si="49"/>
        <v>-708.77937480000003</v>
      </c>
      <c r="H3184">
        <v>3.54</v>
      </c>
      <c r="T3184">
        <v>318.14</v>
      </c>
      <c r="U3184">
        <v>25.67867</v>
      </c>
    </row>
    <row r="3185" spans="1:21" x14ac:dyDescent="0.35">
      <c r="A3185">
        <v>272.05799999999999</v>
      </c>
      <c r="B3185">
        <v>-158.97300000000001</v>
      </c>
      <c r="C3185">
        <v>3.5419999999999998</v>
      </c>
      <c r="F3185">
        <v>272.05799999999999</v>
      </c>
      <c r="G3185">
        <f t="shared" si="49"/>
        <v>-707.14687806000006</v>
      </c>
      <c r="H3185">
        <v>3.5419999999999998</v>
      </c>
      <c r="T3185">
        <v>318.24</v>
      </c>
      <c r="U3185">
        <v>25.703489999999999</v>
      </c>
    </row>
    <row r="3186" spans="1:21" x14ac:dyDescent="0.35">
      <c r="A3186">
        <v>272.15699999999998</v>
      </c>
      <c r="B3186">
        <v>-159.20400000000001</v>
      </c>
      <c r="C3186">
        <v>3.5419999999999998</v>
      </c>
      <c r="F3186">
        <v>272.15699999999998</v>
      </c>
      <c r="G3186">
        <f t="shared" si="49"/>
        <v>-708.17441688000008</v>
      </c>
      <c r="H3186">
        <v>3.5419999999999998</v>
      </c>
      <c r="T3186">
        <v>318.33999999999997</v>
      </c>
      <c r="U3186">
        <v>25.730840000000001</v>
      </c>
    </row>
    <row r="3187" spans="1:21" x14ac:dyDescent="0.35">
      <c r="A3187">
        <v>272.25900000000001</v>
      </c>
      <c r="B3187">
        <v>-159.05199999999999</v>
      </c>
      <c r="C3187">
        <v>3.5419999999999998</v>
      </c>
      <c r="F3187">
        <v>272.25900000000001</v>
      </c>
      <c r="G3187">
        <f t="shared" si="49"/>
        <v>-707.49828744000001</v>
      </c>
      <c r="H3187">
        <v>3.5419999999999998</v>
      </c>
      <c r="T3187">
        <v>318.43900000000002</v>
      </c>
      <c r="U3187">
        <v>25.774249999999999</v>
      </c>
    </row>
    <row r="3188" spans="1:21" x14ac:dyDescent="0.35">
      <c r="A3188">
        <v>272.358</v>
      </c>
      <c r="B3188">
        <v>-159.214</v>
      </c>
      <c r="C3188">
        <v>3.5419999999999998</v>
      </c>
      <c r="F3188">
        <v>272.358</v>
      </c>
      <c r="G3188">
        <f t="shared" si="49"/>
        <v>-708.21889908000003</v>
      </c>
      <c r="H3188">
        <v>3.5419999999999998</v>
      </c>
      <c r="T3188">
        <v>318.53899999999999</v>
      </c>
      <c r="U3188">
        <v>25.79278</v>
      </c>
    </row>
    <row r="3189" spans="1:21" x14ac:dyDescent="0.35">
      <c r="A3189">
        <v>272.45600000000002</v>
      </c>
      <c r="B3189">
        <v>-159.09299999999999</v>
      </c>
      <c r="C3189">
        <v>3.5419999999999998</v>
      </c>
      <c r="F3189">
        <v>272.45600000000002</v>
      </c>
      <c r="G3189">
        <f t="shared" si="49"/>
        <v>-707.68066446</v>
      </c>
      <c r="H3189">
        <v>3.5419999999999998</v>
      </c>
      <c r="T3189">
        <v>318.63799999999998</v>
      </c>
      <c r="U3189">
        <v>25.750959999999999</v>
      </c>
    </row>
    <row r="3190" spans="1:21" x14ac:dyDescent="0.35">
      <c r="A3190">
        <v>272.54899999999998</v>
      </c>
      <c r="B3190">
        <v>-159.07900000000001</v>
      </c>
      <c r="C3190">
        <v>3.5430000000000001</v>
      </c>
      <c r="F3190">
        <v>272.54899999999998</v>
      </c>
      <c r="G3190">
        <f t="shared" si="49"/>
        <v>-707.61838938000005</v>
      </c>
      <c r="H3190">
        <v>3.5430000000000001</v>
      </c>
      <c r="T3190">
        <v>318.73899999999998</v>
      </c>
      <c r="U3190">
        <v>25.754549999999998</v>
      </c>
    </row>
    <row r="3191" spans="1:21" x14ac:dyDescent="0.35">
      <c r="A3191">
        <v>272.64999999999998</v>
      </c>
      <c r="B3191">
        <v>-159.05699999999999</v>
      </c>
      <c r="C3191">
        <v>3.5409999999999999</v>
      </c>
      <c r="F3191">
        <v>272.64999999999998</v>
      </c>
      <c r="G3191">
        <f t="shared" si="49"/>
        <v>-707.52052853999999</v>
      </c>
      <c r="H3191">
        <v>3.5409999999999999</v>
      </c>
      <c r="T3191">
        <v>318.839</v>
      </c>
      <c r="U3191">
        <v>25.752189999999999</v>
      </c>
    </row>
    <row r="3192" spans="1:21" x14ac:dyDescent="0.35">
      <c r="A3192">
        <v>272.75</v>
      </c>
      <c r="B3192">
        <v>-159.16800000000001</v>
      </c>
      <c r="C3192">
        <v>3.5409999999999999</v>
      </c>
      <c r="F3192">
        <v>272.75</v>
      </c>
      <c r="G3192">
        <f t="shared" si="49"/>
        <v>-708.01428096000006</v>
      </c>
      <c r="H3192">
        <v>3.5409999999999999</v>
      </c>
      <c r="T3192">
        <v>318.94</v>
      </c>
      <c r="U3192">
        <v>25.7639</v>
      </c>
    </row>
    <row r="3193" spans="1:21" x14ac:dyDescent="0.35">
      <c r="A3193">
        <v>272.85000000000002</v>
      </c>
      <c r="B3193">
        <v>-159.001</v>
      </c>
      <c r="C3193">
        <v>3.5390000000000001</v>
      </c>
      <c r="F3193">
        <v>272.85000000000002</v>
      </c>
      <c r="G3193">
        <f t="shared" si="49"/>
        <v>-707.27142822000008</v>
      </c>
      <c r="H3193">
        <v>3.5390000000000001</v>
      </c>
      <c r="T3193">
        <v>319.04000000000002</v>
      </c>
      <c r="U3193">
        <v>25.794070000000001</v>
      </c>
    </row>
    <row r="3194" spans="1:21" x14ac:dyDescent="0.35">
      <c r="A3194">
        <v>272.94900000000001</v>
      </c>
      <c r="B3194">
        <v>-159.25</v>
      </c>
      <c r="C3194">
        <v>3.5430000000000001</v>
      </c>
      <c r="F3194">
        <v>272.94900000000001</v>
      </c>
      <c r="G3194">
        <f t="shared" si="49"/>
        <v>-708.37903500000004</v>
      </c>
      <c r="H3194">
        <v>3.5430000000000001</v>
      </c>
      <c r="T3194">
        <v>319.14</v>
      </c>
      <c r="U3194">
        <v>25.759029999999999</v>
      </c>
    </row>
    <row r="3195" spans="1:21" x14ac:dyDescent="0.35">
      <c r="A3195">
        <v>273.06</v>
      </c>
      <c r="B3195">
        <v>-159.05799999999999</v>
      </c>
      <c r="C3195">
        <v>3.5419999999999998</v>
      </c>
      <c r="F3195">
        <v>273.06</v>
      </c>
      <c r="G3195">
        <f t="shared" si="49"/>
        <v>-707.52497675999996</v>
      </c>
      <c r="H3195">
        <v>3.5419999999999998</v>
      </c>
      <c r="T3195">
        <v>319.24099999999999</v>
      </c>
      <c r="U3195">
        <v>25.7866</v>
      </c>
    </row>
    <row r="3196" spans="1:21" x14ac:dyDescent="0.35">
      <c r="A3196">
        <v>273.149</v>
      </c>
      <c r="B3196">
        <v>-158.93</v>
      </c>
      <c r="C3196">
        <v>3.5419999999999998</v>
      </c>
      <c r="F3196">
        <v>273.149</v>
      </c>
      <c r="G3196">
        <f t="shared" si="49"/>
        <v>-706.95560460000002</v>
      </c>
      <c r="H3196">
        <v>3.5419999999999998</v>
      </c>
      <c r="T3196">
        <v>319.33999999999997</v>
      </c>
      <c r="U3196">
        <v>25.72156</v>
      </c>
    </row>
    <row r="3197" spans="1:21" x14ac:dyDescent="0.35">
      <c r="A3197">
        <v>273.25900000000001</v>
      </c>
      <c r="B3197">
        <v>-159.03</v>
      </c>
      <c r="C3197">
        <v>3.5419999999999998</v>
      </c>
      <c r="F3197">
        <v>273.25900000000001</v>
      </c>
      <c r="G3197">
        <f t="shared" si="49"/>
        <v>-707.40042660000006</v>
      </c>
      <c r="H3197">
        <v>3.5419999999999998</v>
      </c>
      <c r="T3197">
        <v>319.44</v>
      </c>
      <c r="U3197">
        <v>25.7788</v>
      </c>
    </row>
    <row r="3198" spans="1:21" x14ac:dyDescent="0.35">
      <c r="A3198">
        <v>273.35899999999998</v>
      </c>
      <c r="B3198">
        <v>-159.215</v>
      </c>
      <c r="C3198">
        <v>3.5409999999999999</v>
      </c>
      <c r="F3198">
        <v>273.35899999999998</v>
      </c>
      <c r="G3198">
        <f t="shared" si="49"/>
        <v>-708.2233473</v>
      </c>
      <c r="H3198">
        <v>3.5409999999999999</v>
      </c>
      <c r="T3198">
        <v>319.54000000000002</v>
      </c>
      <c r="U3198">
        <v>25.728459999999998</v>
      </c>
    </row>
    <row r="3199" spans="1:21" x14ac:dyDescent="0.35">
      <c r="A3199">
        <v>273.44900000000001</v>
      </c>
      <c r="B3199">
        <v>-159.09299999999999</v>
      </c>
      <c r="C3199">
        <v>3.5419999999999998</v>
      </c>
      <c r="F3199">
        <v>273.44900000000001</v>
      </c>
      <c r="G3199">
        <f t="shared" si="49"/>
        <v>-707.68066446</v>
      </c>
      <c r="H3199">
        <v>3.5419999999999998</v>
      </c>
      <c r="T3199">
        <v>319.64</v>
      </c>
      <c r="U3199">
        <v>25.71876</v>
      </c>
    </row>
    <row r="3200" spans="1:21" x14ac:dyDescent="0.35">
      <c r="A3200">
        <v>273.55</v>
      </c>
      <c r="B3200">
        <v>-158.941</v>
      </c>
      <c r="C3200">
        <v>3.5409999999999999</v>
      </c>
      <c r="F3200">
        <v>273.55</v>
      </c>
      <c r="G3200">
        <f t="shared" si="49"/>
        <v>-707.00453502000005</v>
      </c>
      <c r="H3200">
        <v>3.5409999999999999</v>
      </c>
      <c r="T3200">
        <v>319.74</v>
      </c>
      <c r="U3200">
        <v>25.73873</v>
      </c>
    </row>
    <row r="3201" spans="1:21" x14ac:dyDescent="0.35">
      <c r="A3201">
        <v>273.649</v>
      </c>
      <c r="B3201">
        <v>-159.05000000000001</v>
      </c>
      <c r="C3201">
        <v>3.5419999999999998</v>
      </c>
      <c r="F3201">
        <v>273.649</v>
      </c>
      <c r="G3201">
        <f t="shared" si="49"/>
        <v>-707.48939100000007</v>
      </c>
      <c r="H3201">
        <v>3.5419999999999998</v>
      </c>
      <c r="T3201">
        <v>319.839</v>
      </c>
      <c r="U3201">
        <v>25.770890000000001</v>
      </c>
    </row>
    <row r="3202" spans="1:21" x14ac:dyDescent="0.35">
      <c r="A3202">
        <v>273.76400000000001</v>
      </c>
      <c r="B3202">
        <v>-158.953</v>
      </c>
      <c r="C3202">
        <v>3.5419999999999998</v>
      </c>
      <c r="F3202">
        <v>273.76400000000001</v>
      </c>
      <c r="G3202">
        <f t="shared" si="49"/>
        <v>-707.05791366000005</v>
      </c>
      <c r="H3202">
        <v>3.5419999999999998</v>
      </c>
      <c r="T3202">
        <v>319.93900000000002</v>
      </c>
      <c r="U3202">
        <v>25.800840000000001</v>
      </c>
    </row>
    <row r="3203" spans="1:21" x14ac:dyDescent="0.35">
      <c r="A3203">
        <v>273.85300000000001</v>
      </c>
      <c r="B3203">
        <v>-158.97499999999999</v>
      </c>
      <c r="C3203">
        <v>3.5409999999999999</v>
      </c>
      <c r="F3203">
        <v>273.85300000000001</v>
      </c>
      <c r="G3203">
        <f t="shared" ref="G3203:G3266" si="50">B3203*4.44822</f>
        <v>-707.15577450000001</v>
      </c>
      <c r="H3203">
        <v>3.5409999999999999</v>
      </c>
      <c r="T3203">
        <v>320.03899999999999</v>
      </c>
      <c r="U3203">
        <v>25.771920000000001</v>
      </c>
    </row>
    <row r="3204" spans="1:21" x14ac:dyDescent="0.35">
      <c r="A3204">
        <v>273.95</v>
      </c>
      <c r="B3204">
        <v>-159.011</v>
      </c>
      <c r="C3204">
        <v>3.5419999999999998</v>
      </c>
      <c r="F3204">
        <v>273.95</v>
      </c>
      <c r="G3204">
        <f t="shared" si="50"/>
        <v>-707.31591042000002</v>
      </c>
      <c r="H3204">
        <v>3.5419999999999998</v>
      </c>
      <c r="T3204">
        <v>320.13900000000001</v>
      </c>
      <c r="U3204">
        <v>25.769290000000002</v>
      </c>
    </row>
    <row r="3205" spans="1:21" x14ac:dyDescent="0.35">
      <c r="A3205">
        <v>274.05</v>
      </c>
      <c r="B3205">
        <v>-158.94499999999999</v>
      </c>
      <c r="C3205">
        <v>3.5419999999999998</v>
      </c>
      <c r="F3205">
        <v>274.05</v>
      </c>
      <c r="G3205">
        <f t="shared" si="50"/>
        <v>-707.02232789999994</v>
      </c>
      <c r="H3205">
        <v>3.5419999999999998</v>
      </c>
      <c r="T3205">
        <v>320.23899999999998</v>
      </c>
      <c r="U3205">
        <v>25.738040000000002</v>
      </c>
    </row>
    <row r="3206" spans="1:21" x14ac:dyDescent="0.35">
      <c r="A3206">
        <v>274.149</v>
      </c>
      <c r="B3206">
        <v>-158.81200000000001</v>
      </c>
      <c r="C3206">
        <v>3.5419999999999998</v>
      </c>
      <c r="F3206">
        <v>274.149</v>
      </c>
      <c r="G3206">
        <f t="shared" si="50"/>
        <v>-706.43071464000002</v>
      </c>
      <c r="H3206">
        <v>3.5419999999999998</v>
      </c>
      <c r="T3206">
        <v>320.33800000000002</v>
      </c>
      <c r="U3206">
        <v>25.731259999999999</v>
      </c>
    </row>
    <row r="3207" spans="1:21" x14ac:dyDescent="0.35">
      <c r="A3207">
        <v>274.25599999999997</v>
      </c>
      <c r="B3207">
        <v>-158.69200000000001</v>
      </c>
      <c r="C3207">
        <v>3.5419999999999998</v>
      </c>
      <c r="F3207">
        <v>274.25599999999997</v>
      </c>
      <c r="G3207">
        <f t="shared" si="50"/>
        <v>-705.89692824000008</v>
      </c>
      <c r="H3207">
        <v>3.5419999999999998</v>
      </c>
      <c r="T3207">
        <v>320.43900000000002</v>
      </c>
      <c r="U3207">
        <v>25.709810000000001</v>
      </c>
    </row>
    <row r="3208" spans="1:21" x14ac:dyDescent="0.35">
      <c r="A3208">
        <v>274.35399999999998</v>
      </c>
      <c r="B3208">
        <v>-158.78299999999999</v>
      </c>
      <c r="C3208">
        <v>3.5409999999999999</v>
      </c>
      <c r="F3208">
        <v>274.35399999999998</v>
      </c>
      <c r="G3208">
        <f t="shared" si="50"/>
        <v>-706.30171625999992</v>
      </c>
      <c r="H3208">
        <v>3.5409999999999999</v>
      </c>
      <c r="T3208">
        <v>320.53899999999999</v>
      </c>
      <c r="U3208">
        <v>25.674689999999998</v>
      </c>
    </row>
    <row r="3209" spans="1:21" x14ac:dyDescent="0.35">
      <c r="A3209">
        <v>274.45</v>
      </c>
      <c r="B3209">
        <v>-158.61000000000001</v>
      </c>
      <c r="C3209">
        <v>3.5409999999999999</v>
      </c>
      <c r="F3209">
        <v>274.45</v>
      </c>
      <c r="G3209">
        <f t="shared" si="50"/>
        <v>-705.5321742000001</v>
      </c>
      <c r="H3209">
        <v>3.5409999999999999</v>
      </c>
      <c r="T3209">
        <v>320.63900000000001</v>
      </c>
      <c r="U3209">
        <v>25.668520000000001</v>
      </c>
    </row>
    <row r="3210" spans="1:21" x14ac:dyDescent="0.35">
      <c r="A3210">
        <v>274.553</v>
      </c>
      <c r="B3210">
        <v>-158.73099999999999</v>
      </c>
      <c r="C3210">
        <v>3.5419999999999998</v>
      </c>
      <c r="F3210">
        <v>274.553</v>
      </c>
      <c r="G3210">
        <f t="shared" si="50"/>
        <v>-706.07040882000001</v>
      </c>
      <c r="H3210">
        <v>3.5419999999999998</v>
      </c>
      <c r="T3210">
        <v>320.73899999999998</v>
      </c>
      <c r="U3210">
        <v>25.66629</v>
      </c>
    </row>
    <row r="3211" spans="1:21" x14ac:dyDescent="0.35">
      <c r="A3211">
        <v>274.649</v>
      </c>
      <c r="B3211">
        <v>-158.65299999999999</v>
      </c>
      <c r="C3211">
        <v>3.5409999999999999</v>
      </c>
      <c r="F3211">
        <v>274.649</v>
      </c>
      <c r="G3211">
        <f t="shared" si="50"/>
        <v>-705.72344765999992</v>
      </c>
      <c r="H3211">
        <v>3.5409999999999999</v>
      </c>
      <c r="T3211">
        <v>320.83800000000002</v>
      </c>
      <c r="U3211">
        <v>25.666789999999999</v>
      </c>
    </row>
    <row r="3212" spans="1:21" x14ac:dyDescent="0.35">
      <c r="A3212">
        <v>274.74900000000002</v>
      </c>
      <c r="B3212">
        <v>-158.54400000000001</v>
      </c>
      <c r="C3212">
        <v>3.5379999999999998</v>
      </c>
      <c r="F3212">
        <v>274.74900000000002</v>
      </c>
      <c r="G3212">
        <f t="shared" si="50"/>
        <v>-705.23859168000001</v>
      </c>
      <c r="H3212">
        <v>3.5379999999999998</v>
      </c>
      <c r="T3212">
        <v>320.93799999999999</v>
      </c>
      <c r="U3212">
        <v>25.704750000000001</v>
      </c>
    </row>
    <row r="3213" spans="1:21" x14ac:dyDescent="0.35">
      <c r="A3213">
        <v>274.84899999999999</v>
      </c>
      <c r="B3213">
        <v>-158.70599999999999</v>
      </c>
      <c r="C3213">
        <v>3.5419999999999998</v>
      </c>
      <c r="F3213">
        <v>274.84899999999999</v>
      </c>
      <c r="G3213">
        <f t="shared" si="50"/>
        <v>-705.95920331999992</v>
      </c>
      <c r="H3213">
        <v>3.5419999999999998</v>
      </c>
      <c r="T3213">
        <v>321.03800000000001</v>
      </c>
      <c r="U3213">
        <v>25.740379999999998</v>
      </c>
    </row>
    <row r="3214" spans="1:21" x14ac:dyDescent="0.35">
      <c r="A3214">
        <v>274.94900000000001</v>
      </c>
      <c r="B3214">
        <v>-158.67099999999999</v>
      </c>
      <c r="C3214">
        <v>3.5419999999999998</v>
      </c>
      <c r="F3214">
        <v>274.94900000000001</v>
      </c>
      <c r="G3214">
        <f t="shared" si="50"/>
        <v>-705.80351561999998</v>
      </c>
      <c r="H3214">
        <v>3.5419999999999998</v>
      </c>
      <c r="T3214">
        <v>321.13900000000001</v>
      </c>
      <c r="U3214">
        <v>25.644749999999998</v>
      </c>
    </row>
    <row r="3215" spans="1:21" x14ac:dyDescent="0.35">
      <c r="A3215">
        <v>275.06400000000002</v>
      </c>
      <c r="B3215">
        <v>-158.518</v>
      </c>
      <c r="C3215">
        <v>3.5419999999999998</v>
      </c>
      <c r="F3215">
        <v>275.06400000000002</v>
      </c>
      <c r="G3215">
        <f t="shared" si="50"/>
        <v>-705.12293796000006</v>
      </c>
      <c r="H3215">
        <v>3.5419999999999998</v>
      </c>
      <c r="T3215">
        <v>321.23899999999998</v>
      </c>
      <c r="U3215">
        <v>25.707920000000001</v>
      </c>
    </row>
    <row r="3216" spans="1:21" x14ac:dyDescent="0.35">
      <c r="A3216">
        <v>275.14999999999998</v>
      </c>
      <c r="B3216">
        <v>-158.679</v>
      </c>
      <c r="C3216">
        <v>3.5419999999999998</v>
      </c>
      <c r="F3216">
        <v>275.14999999999998</v>
      </c>
      <c r="G3216">
        <f t="shared" si="50"/>
        <v>-705.83910137999999</v>
      </c>
      <c r="H3216">
        <v>3.5419999999999998</v>
      </c>
      <c r="T3216">
        <v>321.339</v>
      </c>
      <c r="U3216">
        <v>25.682099999999998</v>
      </c>
    </row>
    <row r="3217" spans="1:21" x14ac:dyDescent="0.35">
      <c r="A3217">
        <v>275.25</v>
      </c>
      <c r="B3217">
        <v>-158.47399999999999</v>
      </c>
      <c r="C3217">
        <v>3.5419999999999998</v>
      </c>
      <c r="F3217">
        <v>275.25</v>
      </c>
      <c r="G3217">
        <f t="shared" si="50"/>
        <v>-704.92721627999993</v>
      </c>
      <c r="H3217">
        <v>3.5419999999999998</v>
      </c>
      <c r="T3217">
        <v>321.44</v>
      </c>
      <c r="U3217">
        <v>25.715009999999999</v>
      </c>
    </row>
    <row r="3218" spans="1:21" x14ac:dyDescent="0.35">
      <c r="A3218">
        <v>275.35000000000002</v>
      </c>
      <c r="B3218">
        <v>-158.655</v>
      </c>
      <c r="C3218">
        <v>3.5419999999999998</v>
      </c>
      <c r="F3218">
        <v>275.35000000000002</v>
      </c>
      <c r="G3218">
        <f t="shared" si="50"/>
        <v>-705.73234409999998</v>
      </c>
      <c r="H3218">
        <v>3.5419999999999998</v>
      </c>
      <c r="T3218">
        <v>321.53899999999999</v>
      </c>
      <c r="U3218">
        <v>25.69387</v>
      </c>
    </row>
    <row r="3219" spans="1:21" x14ac:dyDescent="0.35">
      <c r="A3219">
        <v>275.45</v>
      </c>
      <c r="B3219">
        <v>-158.565</v>
      </c>
      <c r="C3219">
        <v>3.5409999999999999</v>
      </c>
      <c r="F3219">
        <v>275.45</v>
      </c>
      <c r="G3219">
        <f t="shared" si="50"/>
        <v>-705.33200429999999</v>
      </c>
      <c r="H3219">
        <v>3.5409999999999999</v>
      </c>
      <c r="T3219">
        <v>321.63900000000001</v>
      </c>
      <c r="U3219">
        <v>25.717130000000001</v>
      </c>
    </row>
    <row r="3220" spans="1:21" x14ac:dyDescent="0.35">
      <c r="A3220">
        <v>275.55900000000003</v>
      </c>
      <c r="B3220">
        <v>-158.55799999999999</v>
      </c>
      <c r="C3220">
        <v>3.5419999999999998</v>
      </c>
      <c r="F3220">
        <v>275.55900000000003</v>
      </c>
      <c r="G3220">
        <f t="shared" si="50"/>
        <v>-705.30086675999996</v>
      </c>
      <c r="H3220">
        <v>3.5419999999999998</v>
      </c>
      <c r="T3220">
        <v>321.73899999999998</v>
      </c>
      <c r="U3220">
        <v>25.675889999999999</v>
      </c>
    </row>
    <row r="3221" spans="1:21" x14ac:dyDescent="0.35">
      <c r="A3221">
        <v>275.673</v>
      </c>
      <c r="B3221">
        <v>-158.571</v>
      </c>
      <c r="C3221">
        <v>3.54</v>
      </c>
      <c r="F3221">
        <v>275.673</v>
      </c>
      <c r="G3221">
        <f t="shared" si="50"/>
        <v>-705.35869362000005</v>
      </c>
      <c r="H3221">
        <v>3.54</v>
      </c>
      <c r="T3221">
        <v>321.839</v>
      </c>
      <c r="U3221">
        <v>25.703099999999999</v>
      </c>
    </row>
    <row r="3222" spans="1:21" x14ac:dyDescent="0.35">
      <c r="A3222">
        <v>275.74900000000002</v>
      </c>
      <c r="B3222">
        <v>-158.703</v>
      </c>
      <c r="C3222">
        <v>3.5409999999999999</v>
      </c>
      <c r="F3222">
        <v>275.74900000000002</v>
      </c>
      <c r="G3222">
        <f t="shared" si="50"/>
        <v>-705.94585866</v>
      </c>
      <c r="H3222">
        <v>3.5409999999999999</v>
      </c>
      <c r="T3222">
        <v>321.93900000000002</v>
      </c>
      <c r="U3222">
        <v>25.731780000000001</v>
      </c>
    </row>
    <row r="3223" spans="1:21" x14ac:dyDescent="0.35">
      <c r="A3223">
        <v>275.84899999999999</v>
      </c>
      <c r="B3223">
        <v>-158.619</v>
      </c>
      <c r="C3223">
        <v>3.5419999999999998</v>
      </c>
      <c r="F3223">
        <v>275.84899999999999</v>
      </c>
      <c r="G3223">
        <f t="shared" si="50"/>
        <v>-705.57220817999996</v>
      </c>
      <c r="H3223">
        <v>3.5419999999999998</v>
      </c>
      <c r="T3223">
        <v>322.03800000000001</v>
      </c>
      <c r="U3223">
        <v>25.65991</v>
      </c>
    </row>
    <row r="3224" spans="1:21" x14ac:dyDescent="0.35">
      <c r="A3224">
        <v>275.94900000000001</v>
      </c>
      <c r="B3224">
        <v>-158.636</v>
      </c>
      <c r="C3224">
        <v>3.5419999999999998</v>
      </c>
      <c r="F3224">
        <v>275.94900000000001</v>
      </c>
      <c r="G3224">
        <f t="shared" si="50"/>
        <v>-705.64782791999994</v>
      </c>
      <c r="H3224">
        <v>3.5419999999999998</v>
      </c>
      <c r="T3224">
        <v>322.13900000000001</v>
      </c>
      <c r="U3224">
        <v>25.692779999999999</v>
      </c>
    </row>
    <row r="3225" spans="1:21" x14ac:dyDescent="0.35">
      <c r="A3225">
        <v>276.05900000000003</v>
      </c>
      <c r="B3225">
        <v>-158.47300000000001</v>
      </c>
      <c r="C3225">
        <v>3.5419999999999998</v>
      </c>
      <c r="F3225">
        <v>276.05900000000003</v>
      </c>
      <c r="G3225">
        <f t="shared" si="50"/>
        <v>-704.92276806000007</v>
      </c>
      <c r="H3225">
        <v>3.5419999999999998</v>
      </c>
      <c r="T3225">
        <v>322.238</v>
      </c>
      <c r="U3225">
        <v>25.654949999999999</v>
      </c>
    </row>
    <row r="3226" spans="1:21" x14ac:dyDescent="0.35">
      <c r="A3226">
        <v>276.149</v>
      </c>
      <c r="B3226">
        <v>-158.398</v>
      </c>
      <c r="C3226">
        <v>3.5419999999999998</v>
      </c>
      <c r="F3226">
        <v>276.149</v>
      </c>
      <c r="G3226">
        <f t="shared" si="50"/>
        <v>-704.58915156</v>
      </c>
      <c r="H3226">
        <v>3.5419999999999998</v>
      </c>
      <c r="T3226">
        <v>322.33800000000002</v>
      </c>
      <c r="U3226">
        <v>25.702950000000001</v>
      </c>
    </row>
    <row r="3227" spans="1:21" x14ac:dyDescent="0.35">
      <c r="A3227">
        <v>276.24900000000002</v>
      </c>
      <c r="B3227">
        <v>-158.44800000000001</v>
      </c>
      <c r="C3227">
        <v>3.5409999999999999</v>
      </c>
      <c r="F3227">
        <v>276.24900000000002</v>
      </c>
      <c r="G3227">
        <f t="shared" si="50"/>
        <v>-704.81156256000008</v>
      </c>
      <c r="H3227">
        <v>3.5409999999999999</v>
      </c>
      <c r="T3227">
        <v>322.43799999999999</v>
      </c>
      <c r="U3227">
        <v>25.756019999999999</v>
      </c>
    </row>
    <row r="3228" spans="1:21" x14ac:dyDescent="0.35">
      <c r="A3228">
        <v>276.34899999999999</v>
      </c>
      <c r="B3228">
        <v>-158.57400000000001</v>
      </c>
      <c r="C3228">
        <v>3.5409999999999999</v>
      </c>
      <c r="F3228">
        <v>276.34899999999999</v>
      </c>
      <c r="G3228">
        <f t="shared" si="50"/>
        <v>-705.37203828000008</v>
      </c>
      <c r="H3228">
        <v>3.5409999999999999</v>
      </c>
      <c r="T3228">
        <v>322.53699999999998</v>
      </c>
      <c r="U3228">
        <v>25.725560000000002</v>
      </c>
    </row>
    <row r="3229" spans="1:21" x14ac:dyDescent="0.35">
      <c r="A3229">
        <v>276.44900000000001</v>
      </c>
      <c r="B3229">
        <v>-158.56800000000001</v>
      </c>
      <c r="C3229">
        <v>3.5419999999999998</v>
      </c>
      <c r="F3229">
        <v>276.44900000000001</v>
      </c>
      <c r="G3229">
        <f t="shared" si="50"/>
        <v>-705.34534896000002</v>
      </c>
      <c r="H3229">
        <v>3.5419999999999998</v>
      </c>
      <c r="T3229">
        <v>322.63900000000001</v>
      </c>
      <c r="U3229">
        <v>25.789400000000001</v>
      </c>
    </row>
    <row r="3230" spans="1:21" x14ac:dyDescent="0.35">
      <c r="A3230">
        <v>276.55</v>
      </c>
      <c r="B3230">
        <v>-158.59700000000001</v>
      </c>
      <c r="C3230">
        <v>3.5379999999999998</v>
      </c>
      <c r="F3230">
        <v>276.55</v>
      </c>
      <c r="G3230">
        <f t="shared" si="50"/>
        <v>-705.47434734000001</v>
      </c>
      <c r="H3230">
        <v>3.5379999999999998</v>
      </c>
      <c r="T3230">
        <v>322.738</v>
      </c>
      <c r="U3230">
        <v>25.77084</v>
      </c>
    </row>
    <row r="3231" spans="1:21" x14ac:dyDescent="0.35">
      <c r="A3231">
        <v>276.649</v>
      </c>
      <c r="B3231">
        <v>-158.56800000000001</v>
      </c>
      <c r="C3231">
        <v>3.5430000000000001</v>
      </c>
      <c r="F3231">
        <v>276.649</v>
      </c>
      <c r="G3231">
        <f t="shared" si="50"/>
        <v>-705.34534896000002</v>
      </c>
      <c r="H3231">
        <v>3.5430000000000001</v>
      </c>
      <c r="T3231">
        <v>322.839</v>
      </c>
      <c r="U3231">
        <v>25.756160000000001</v>
      </c>
    </row>
    <row r="3232" spans="1:21" x14ac:dyDescent="0.35">
      <c r="A3232">
        <v>276.74900000000002</v>
      </c>
      <c r="B3232">
        <v>-158.298</v>
      </c>
      <c r="C3232">
        <v>3.5419999999999998</v>
      </c>
      <c r="F3232">
        <v>276.74900000000002</v>
      </c>
      <c r="G3232">
        <f t="shared" si="50"/>
        <v>-704.14432956000007</v>
      </c>
      <c r="H3232">
        <v>3.5419999999999998</v>
      </c>
      <c r="T3232">
        <v>322.93900000000002</v>
      </c>
      <c r="U3232">
        <v>25.752749999999999</v>
      </c>
    </row>
    <row r="3233" spans="1:21" x14ac:dyDescent="0.35">
      <c r="A3233">
        <v>276.85000000000002</v>
      </c>
      <c r="B3233">
        <v>-158.429</v>
      </c>
      <c r="C3233">
        <v>3.5419999999999998</v>
      </c>
      <c r="F3233">
        <v>276.85000000000002</v>
      </c>
      <c r="G3233">
        <f t="shared" si="50"/>
        <v>-704.72704638000005</v>
      </c>
      <c r="H3233">
        <v>3.5419999999999998</v>
      </c>
      <c r="T3233">
        <v>323.03899999999999</v>
      </c>
      <c r="U3233">
        <v>25.775939999999999</v>
      </c>
    </row>
    <row r="3234" spans="1:21" x14ac:dyDescent="0.35">
      <c r="A3234">
        <v>276.952</v>
      </c>
      <c r="B3234">
        <v>-158.59700000000001</v>
      </c>
      <c r="C3234">
        <v>3.5419999999999998</v>
      </c>
      <c r="F3234">
        <v>276.952</v>
      </c>
      <c r="G3234">
        <f t="shared" si="50"/>
        <v>-705.47434734000001</v>
      </c>
      <c r="H3234">
        <v>3.5419999999999998</v>
      </c>
      <c r="T3234">
        <v>323.14</v>
      </c>
      <c r="U3234">
        <v>25.75216</v>
      </c>
    </row>
    <row r="3235" spans="1:21" x14ac:dyDescent="0.35">
      <c r="A3235">
        <v>277.05</v>
      </c>
      <c r="B3235">
        <v>-158.58699999999999</v>
      </c>
      <c r="C3235">
        <v>3.5409999999999999</v>
      </c>
      <c r="F3235">
        <v>277.05</v>
      </c>
      <c r="G3235">
        <f t="shared" si="50"/>
        <v>-705.42986513999995</v>
      </c>
      <c r="H3235">
        <v>3.5409999999999999</v>
      </c>
      <c r="T3235">
        <v>323.23899999999998</v>
      </c>
      <c r="U3235">
        <v>25.761769999999999</v>
      </c>
    </row>
    <row r="3236" spans="1:21" x14ac:dyDescent="0.35">
      <c r="A3236">
        <v>277.14999999999998</v>
      </c>
      <c r="B3236">
        <v>-158.50700000000001</v>
      </c>
      <c r="C3236">
        <v>3.5419999999999998</v>
      </c>
      <c r="F3236">
        <v>277.14999999999998</v>
      </c>
      <c r="G3236">
        <f t="shared" si="50"/>
        <v>-705.07400754000003</v>
      </c>
      <c r="H3236">
        <v>3.5419999999999998</v>
      </c>
      <c r="T3236">
        <v>323.33999999999997</v>
      </c>
      <c r="U3236">
        <v>25.748919999999998</v>
      </c>
    </row>
    <row r="3237" spans="1:21" x14ac:dyDescent="0.35">
      <c r="A3237">
        <v>277.24900000000002</v>
      </c>
      <c r="B3237">
        <v>-158.387</v>
      </c>
      <c r="C3237">
        <v>3.5409999999999999</v>
      </c>
      <c r="F3237">
        <v>277.24900000000002</v>
      </c>
      <c r="G3237">
        <f t="shared" si="50"/>
        <v>-704.54022113999997</v>
      </c>
      <c r="H3237">
        <v>3.5409999999999999</v>
      </c>
      <c r="T3237">
        <v>323.43900000000002</v>
      </c>
      <c r="U3237">
        <v>25.78445</v>
      </c>
    </row>
    <row r="3238" spans="1:21" x14ac:dyDescent="0.35">
      <c r="A3238">
        <v>277.34899999999999</v>
      </c>
      <c r="B3238">
        <v>-158.46799999999999</v>
      </c>
      <c r="C3238">
        <v>3.5419999999999998</v>
      </c>
      <c r="F3238">
        <v>277.34899999999999</v>
      </c>
      <c r="G3238">
        <f t="shared" si="50"/>
        <v>-704.90052695999998</v>
      </c>
      <c r="H3238">
        <v>3.5419999999999998</v>
      </c>
      <c r="T3238">
        <v>323.53899999999999</v>
      </c>
      <c r="U3238">
        <v>25.749829999999999</v>
      </c>
    </row>
    <row r="3239" spans="1:21" x14ac:dyDescent="0.35">
      <c r="A3239">
        <v>277.45</v>
      </c>
      <c r="B3239">
        <v>-158.43600000000001</v>
      </c>
      <c r="C3239">
        <v>3.5419999999999998</v>
      </c>
      <c r="F3239">
        <v>277.45</v>
      </c>
      <c r="G3239">
        <f t="shared" si="50"/>
        <v>-704.75818392000008</v>
      </c>
      <c r="H3239">
        <v>3.5419999999999998</v>
      </c>
      <c r="T3239">
        <v>323.63900000000001</v>
      </c>
      <c r="U3239">
        <v>25.699470000000002</v>
      </c>
    </row>
    <row r="3240" spans="1:21" x14ac:dyDescent="0.35">
      <c r="A3240">
        <v>277.54899999999998</v>
      </c>
      <c r="B3240">
        <v>-158.47399999999999</v>
      </c>
      <c r="C3240">
        <v>3.5390000000000001</v>
      </c>
      <c r="F3240">
        <v>277.54899999999998</v>
      </c>
      <c r="G3240">
        <f t="shared" si="50"/>
        <v>-704.92721627999993</v>
      </c>
      <c r="H3240">
        <v>3.5390000000000001</v>
      </c>
      <c r="T3240">
        <v>323.738</v>
      </c>
      <c r="U3240">
        <v>25.746400000000001</v>
      </c>
    </row>
    <row r="3241" spans="1:21" x14ac:dyDescent="0.35">
      <c r="A3241">
        <v>277.649</v>
      </c>
      <c r="B3241">
        <v>-158.53</v>
      </c>
      <c r="C3241">
        <v>3.5419999999999998</v>
      </c>
      <c r="F3241">
        <v>277.649</v>
      </c>
      <c r="G3241">
        <f t="shared" si="50"/>
        <v>-705.17631660000006</v>
      </c>
      <c r="H3241">
        <v>3.5419999999999998</v>
      </c>
      <c r="T3241">
        <v>323.839</v>
      </c>
      <c r="U3241">
        <v>25.739159999999998</v>
      </c>
    </row>
    <row r="3242" spans="1:21" x14ac:dyDescent="0.35">
      <c r="A3242">
        <v>277.74900000000002</v>
      </c>
      <c r="B3242">
        <v>-158.37700000000001</v>
      </c>
      <c r="C3242">
        <v>3.5409999999999999</v>
      </c>
      <c r="F3242">
        <v>277.74900000000002</v>
      </c>
      <c r="G3242">
        <f t="shared" si="50"/>
        <v>-704.49573894000002</v>
      </c>
      <c r="H3242">
        <v>3.5409999999999999</v>
      </c>
      <c r="T3242">
        <v>323.93799999999999</v>
      </c>
      <c r="U3242">
        <v>25.73687</v>
      </c>
    </row>
    <row r="3243" spans="1:21" x14ac:dyDescent="0.35">
      <c r="A3243">
        <v>277.85700000000003</v>
      </c>
      <c r="B3243">
        <v>-158.494</v>
      </c>
      <c r="C3243">
        <v>3.5419999999999998</v>
      </c>
      <c r="F3243">
        <v>277.85700000000003</v>
      </c>
      <c r="G3243">
        <f t="shared" si="50"/>
        <v>-705.01618068000005</v>
      </c>
      <c r="H3243">
        <v>3.5419999999999998</v>
      </c>
      <c r="T3243">
        <v>324.03800000000001</v>
      </c>
      <c r="U3243">
        <v>25.741959999999999</v>
      </c>
    </row>
    <row r="3244" spans="1:21" x14ac:dyDescent="0.35">
      <c r="A3244">
        <v>277.94900000000001</v>
      </c>
      <c r="B3244">
        <v>-158.238</v>
      </c>
      <c r="C3244">
        <v>3.5409999999999999</v>
      </c>
      <c r="F3244">
        <v>277.94900000000001</v>
      </c>
      <c r="G3244">
        <f t="shared" si="50"/>
        <v>-703.87743636000005</v>
      </c>
      <c r="H3244">
        <v>3.5409999999999999</v>
      </c>
      <c r="T3244">
        <v>324.13799999999998</v>
      </c>
      <c r="U3244">
        <v>25.775770000000001</v>
      </c>
    </row>
    <row r="3245" spans="1:21" x14ac:dyDescent="0.35">
      <c r="A3245">
        <v>278.04899999999998</v>
      </c>
      <c r="B3245">
        <v>-158.27600000000001</v>
      </c>
      <c r="C3245">
        <v>3.5419999999999998</v>
      </c>
      <c r="F3245">
        <v>278.04899999999998</v>
      </c>
      <c r="G3245">
        <f t="shared" si="50"/>
        <v>-704.04646872000001</v>
      </c>
      <c r="H3245">
        <v>3.5419999999999998</v>
      </c>
      <c r="T3245">
        <v>324.23700000000002</v>
      </c>
      <c r="U3245">
        <v>25.72842</v>
      </c>
    </row>
    <row r="3246" spans="1:21" x14ac:dyDescent="0.35">
      <c r="A3246">
        <v>278.149</v>
      </c>
      <c r="B3246">
        <v>-158.37700000000001</v>
      </c>
      <c r="C3246">
        <v>3.5419999999999998</v>
      </c>
      <c r="F3246">
        <v>278.149</v>
      </c>
      <c r="G3246">
        <f t="shared" si="50"/>
        <v>-704.49573894000002</v>
      </c>
      <c r="H3246">
        <v>3.5419999999999998</v>
      </c>
      <c r="T3246">
        <v>324.339</v>
      </c>
      <c r="U3246">
        <v>25.744260000000001</v>
      </c>
    </row>
    <row r="3247" spans="1:21" x14ac:dyDescent="0.35">
      <c r="A3247">
        <v>278.24900000000002</v>
      </c>
      <c r="B3247">
        <v>-158.37899999999999</v>
      </c>
      <c r="C3247">
        <v>3.5419999999999998</v>
      </c>
      <c r="F3247">
        <v>278.24900000000002</v>
      </c>
      <c r="G3247">
        <f t="shared" si="50"/>
        <v>-704.50463537999997</v>
      </c>
      <c r="H3247">
        <v>3.5419999999999998</v>
      </c>
      <c r="T3247">
        <v>324.43799999999999</v>
      </c>
      <c r="U3247">
        <v>25.77252</v>
      </c>
    </row>
    <row r="3248" spans="1:21" x14ac:dyDescent="0.35">
      <c r="A3248">
        <v>278.34899999999999</v>
      </c>
      <c r="B3248">
        <v>-158.50399999999999</v>
      </c>
      <c r="C3248">
        <v>3.5409999999999999</v>
      </c>
      <c r="F3248">
        <v>278.34899999999999</v>
      </c>
      <c r="G3248">
        <f t="shared" si="50"/>
        <v>-705.06066288</v>
      </c>
      <c r="H3248">
        <v>3.5409999999999999</v>
      </c>
      <c r="T3248">
        <v>324.53800000000001</v>
      </c>
      <c r="U3248">
        <v>25.731210000000001</v>
      </c>
    </row>
    <row r="3249" spans="1:21" x14ac:dyDescent="0.35">
      <c r="A3249">
        <v>278.45</v>
      </c>
      <c r="B3249">
        <v>-158.309</v>
      </c>
      <c r="C3249">
        <v>3.5390000000000001</v>
      </c>
      <c r="F3249">
        <v>278.45</v>
      </c>
      <c r="G3249">
        <f t="shared" si="50"/>
        <v>-704.19325997999999</v>
      </c>
      <c r="H3249">
        <v>3.5390000000000001</v>
      </c>
      <c r="T3249">
        <v>324.63799999999998</v>
      </c>
      <c r="U3249">
        <v>25.764040000000001</v>
      </c>
    </row>
    <row r="3250" spans="1:21" x14ac:dyDescent="0.35">
      <c r="A3250">
        <v>278.56799999999998</v>
      </c>
      <c r="B3250">
        <v>-158.32400000000001</v>
      </c>
      <c r="C3250">
        <v>3.5409999999999999</v>
      </c>
      <c r="F3250">
        <v>278.56799999999998</v>
      </c>
      <c r="G3250">
        <f t="shared" si="50"/>
        <v>-704.25998328000003</v>
      </c>
      <c r="H3250">
        <v>3.5409999999999999</v>
      </c>
      <c r="T3250">
        <v>324.73700000000002</v>
      </c>
      <c r="U3250">
        <v>25.769670000000001</v>
      </c>
    </row>
    <row r="3251" spans="1:21" x14ac:dyDescent="0.35">
      <c r="A3251">
        <v>278.64999999999998</v>
      </c>
      <c r="B3251">
        <v>-158.29</v>
      </c>
      <c r="C3251">
        <v>3.5419999999999998</v>
      </c>
      <c r="F3251">
        <v>278.64999999999998</v>
      </c>
      <c r="G3251">
        <f t="shared" si="50"/>
        <v>-704.10874379999996</v>
      </c>
      <c r="H3251">
        <v>3.5419999999999998</v>
      </c>
      <c r="T3251">
        <v>324.83800000000002</v>
      </c>
      <c r="U3251">
        <v>25.740220000000001</v>
      </c>
    </row>
    <row r="3252" spans="1:21" x14ac:dyDescent="0.35">
      <c r="A3252">
        <v>278.75</v>
      </c>
      <c r="B3252">
        <v>-158.27500000000001</v>
      </c>
      <c r="C3252">
        <v>3.5419999999999998</v>
      </c>
      <c r="F3252">
        <v>278.75</v>
      </c>
      <c r="G3252">
        <f t="shared" si="50"/>
        <v>-704.04202050000004</v>
      </c>
      <c r="H3252">
        <v>3.5419999999999998</v>
      </c>
      <c r="T3252">
        <v>324.93700000000001</v>
      </c>
      <c r="U3252">
        <v>25.758220000000001</v>
      </c>
    </row>
    <row r="3253" spans="1:21" x14ac:dyDescent="0.35">
      <c r="A3253">
        <v>278.863</v>
      </c>
      <c r="B3253">
        <v>-158.13900000000001</v>
      </c>
      <c r="C3253">
        <v>3.5409999999999999</v>
      </c>
      <c r="F3253">
        <v>278.863</v>
      </c>
      <c r="G3253">
        <f t="shared" si="50"/>
        <v>-703.43706258000009</v>
      </c>
      <c r="H3253">
        <v>3.5409999999999999</v>
      </c>
      <c r="T3253">
        <v>325.03800000000001</v>
      </c>
      <c r="U3253">
        <v>25.74315</v>
      </c>
    </row>
    <row r="3254" spans="1:21" x14ac:dyDescent="0.35">
      <c r="A3254">
        <v>278.95699999999999</v>
      </c>
      <c r="B3254">
        <v>-158.24199999999999</v>
      </c>
      <c r="C3254">
        <v>3.5419999999999998</v>
      </c>
      <c r="F3254">
        <v>278.95699999999999</v>
      </c>
      <c r="G3254">
        <f t="shared" si="50"/>
        <v>-703.89522923999994</v>
      </c>
      <c r="H3254">
        <v>3.5419999999999998</v>
      </c>
      <c r="T3254">
        <v>325.13799999999998</v>
      </c>
      <c r="U3254">
        <v>25.7636</v>
      </c>
    </row>
    <row r="3255" spans="1:21" x14ac:dyDescent="0.35">
      <c r="A3255">
        <v>279.05</v>
      </c>
      <c r="B3255">
        <v>-158.291</v>
      </c>
      <c r="C3255">
        <v>3.5409999999999999</v>
      </c>
      <c r="F3255">
        <v>279.05</v>
      </c>
      <c r="G3255">
        <f t="shared" si="50"/>
        <v>-704.11319202000004</v>
      </c>
      <c r="H3255">
        <v>3.5409999999999999</v>
      </c>
      <c r="T3255">
        <v>325.238</v>
      </c>
      <c r="U3255">
        <v>25.802499999999998</v>
      </c>
    </row>
    <row r="3256" spans="1:21" x14ac:dyDescent="0.35">
      <c r="A3256">
        <v>279.16300000000001</v>
      </c>
      <c r="B3256">
        <v>-158.28</v>
      </c>
      <c r="C3256">
        <v>3.5419999999999998</v>
      </c>
      <c r="F3256">
        <v>279.16300000000001</v>
      </c>
      <c r="G3256">
        <f t="shared" si="50"/>
        <v>-704.06426160000001</v>
      </c>
      <c r="H3256">
        <v>3.5419999999999998</v>
      </c>
      <c r="T3256">
        <v>325.339</v>
      </c>
      <c r="U3256">
        <v>25.744779999999999</v>
      </c>
    </row>
    <row r="3257" spans="1:21" x14ac:dyDescent="0.35">
      <c r="A3257">
        <v>279.25599999999997</v>
      </c>
      <c r="B3257">
        <v>-158.26900000000001</v>
      </c>
      <c r="C3257">
        <v>3.5419999999999998</v>
      </c>
      <c r="F3257">
        <v>279.25599999999997</v>
      </c>
      <c r="G3257">
        <f t="shared" si="50"/>
        <v>-704.01533118000009</v>
      </c>
      <c r="H3257">
        <v>3.5419999999999998</v>
      </c>
      <c r="T3257">
        <v>325.43799999999999</v>
      </c>
      <c r="U3257">
        <v>25.74202</v>
      </c>
    </row>
    <row r="3258" spans="1:21" x14ac:dyDescent="0.35">
      <c r="A3258">
        <v>279.35599999999999</v>
      </c>
      <c r="B3258">
        <v>-158.24700000000001</v>
      </c>
      <c r="C3258">
        <v>3.54</v>
      </c>
      <c r="F3258">
        <v>279.35599999999999</v>
      </c>
      <c r="G3258">
        <f t="shared" si="50"/>
        <v>-703.91747034000002</v>
      </c>
      <c r="H3258">
        <v>3.54</v>
      </c>
      <c r="T3258">
        <v>325.53899999999999</v>
      </c>
      <c r="U3258">
        <v>25.74991</v>
      </c>
    </row>
    <row r="3259" spans="1:21" x14ac:dyDescent="0.35">
      <c r="A3259">
        <v>279.45</v>
      </c>
      <c r="B3259">
        <v>-158.298</v>
      </c>
      <c r="C3259">
        <v>3.5419999999999998</v>
      </c>
      <c r="F3259">
        <v>279.45</v>
      </c>
      <c r="G3259">
        <f t="shared" si="50"/>
        <v>-704.14432956000007</v>
      </c>
      <c r="H3259">
        <v>3.5419999999999998</v>
      </c>
      <c r="T3259">
        <v>325.63799999999998</v>
      </c>
      <c r="U3259">
        <v>25.740839999999999</v>
      </c>
    </row>
    <row r="3260" spans="1:21" x14ac:dyDescent="0.35">
      <c r="A3260">
        <v>279.55</v>
      </c>
      <c r="B3260">
        <v>-158.38499999999999</v>
      </c>
      <c r="C3260">
        <v>3.5409999999999999</v>
      </c>
      <c r="F3260">
        <v>279.55</v>
      </c>
      <c r="G3260">
        <f t="shared" si="50"/>
        <v>-704.53132469999991</v>
      </c>
      <c r="H3260">
        <v>3.5409999999999999</v>
      </c>
      <c r="T3260">
        <v>325.738</v>
      </c>
      <c r="U3260">
        <v>25.766770000000001</v>
      </c>
    </row>
    <row r="3261" spans="1:21" x14ac:dyDescent="0.35">
      <c r="A3261">
        <v>279.65100000000001</v>
      </c>
      <c r="B3261">
        <v>-158.22200000000001</v>
      </c>
      <c r="C3261">
        <v>3.5419999999999998</v>
      </c>
      <c r="F3261">
        <v>279.65100000000001</v>
      </c>
      <c r="G3261">
        <f t="shared" si="50"/>
        <v>-703.80626484000004</v>
      </c>
      <c r="H3261">
        <v>3.5419999999999998</v>
      </c>
      <c r="T3261">
        <v>325.83800000000002</v>
      </c>
      <c r="U3261">
        <v>25.748860000000001</v>
      </c>
    </row>
    <row r="3262" spans="1:21" x14ac:dyDescent="0.35">
      <c r="A3262">
        <v>279.75</v>
      </c>
      <c r="B3262">
        <v>-158.24199999999999</v>
      </c>
      <c r="C3262">
        <v>3.5419999999999998</v>
      </c>
      <c r="F3262">
        <v>279.75</v>
      </c>
      <c r="G3262">
        <f t="shared" si="50"/>
        <v>-703.89522923999994</v>
      </c>
      <c r="H3262">
        <v>3.5419999999999998</v>
      </c>
      <c r="T3262">
        <v>325.93700000000001</v>
      </c>
      <c r="U3262">
        <v>25.7516</v>
      </c>
    </row>
    <row r="3263" spans="1:21" x14ac:dyDescent="0.35">
      <c r="A3263">
        <v>279.87</v>
      </c>
      <c r="B3263">
        <v>-158.184</v>
      </c>
      <c r="C3263">
        <v>3.5419999999999998</v>
      </c>
      <c r="F3263">
        <v>279.87</v>
      </c>
      <c r="G3263">
        <f t="shared" si="50"/>
        <v>-703.63723247999997</v>
      </c>
      <c r="H3263">
        <v>3.5419999999999998</v>
      </c>
      <c r="T3263">
        <v>326.03800000000001</v>
      </c>
      <c r="U3263">
        <v>25.748750000000001</v>
      </c>
    </row>
    <row r="3264" spans="1:21" x14ac:dyDescent="0.35">
      <c r="A3264">
        <v>279.95</v>
      </c>
      <c r="B3264">
        <v>-158.18199999999999</v>
      </c>
      <c r="C3264">
        <v>3.5409999999999999</v>
      </c>
      <c r="F3264">
        <v>279.95</v>
      </c>
      <c r="G3264">
        <f t="shared" si="50"/>
        <v>-703.62833603999991</v>
      </c>
      <c r="H3264">
        <v>3.5409999999999999</v>
      </c>
      <c r="T3264">
        <v>326.137</v>
      </c>
      <c r="U3264">
        <v>25.773769999999999</v>
      </c>
    </row>
    <row r="3265" spans="1:21" x14ac:dyDescent="0.35">
      <c r="A3265">
        <v>280.05</v>
      </c>
      <c r="B3265">
        <v>-158.27600000000001</v>
      </c>
      <c r="C3265">
        <v>3.5409999999999999</v>
      </c>
      <c r="F3265">
        <v>280.05</v>
      </c>
      <c r="G3265">
        <f t="shared" si="50"/>
        <v>-704.04646872000001</v>
      </c>
      <c r="H3265">
        <v>3.5409999999999999</v>
      </c>
      <c r="T3265">
        <v>326.23700000000002</v>
      </c>
      <c r="U3265">
        <v>25.769110000000001</v>
      </c>
    </row>
    <row r="3266" spans="1:21" x14ac:dyDescent="0.35">
      <c r="A3266">
        <v>280.15800000000002</v>
      </c>
      <c r="B3266">
        <v>-158.244</v>
      </c>
      <c r="C3266">
        <v>3.5419999999999998</v>
      </c>
      <c r="F3266">
        <v>280.15800000000002</v>
      </c>
      <c r="G3266">
        <f t="shared" si="50"/>
        <v>-703.90412567999999</v>
      </c>
      <c r="H3266">
        <v>3.5419999999999998</v>
      </c>
      <c r="T3266">
        <v>326.33699999999999</v>
      </c>
      <c r="U3266">
        <v>25.78312</v>
      </c>
    </row>
    <row r="3267" spans="1:21" x14ac:dyDescent="0.35">
      <c r="A3267">
        <v>280.25099999999998</v>
      </c>
      <c r="B3267">
        <v>-158.11799999999999</v>
      </c>
      <c r="C3267">
        <v>3.544</v>
      </c>
      <c r="F3267">
        <v>280.25099999999998</v>
      </c>
      <c r="G3267">
        <f t="shared" ref="G3267:G3330" si="51">B3267*4.44822</f>
        <v>-703.34364995999999</v>
      </c>
      <c r="H3267">
        <v>3.544</v>
      </c>
      <c r="T3267">
        <v>326.43700000000001</v>
      </c>
      <c r="U3267">
        <v>25.767939999999999</v>
      </c>
    </row>
    <row r="3268" spans="1:21" x14ac:dyDescent="0.35">
      <c r="A3268">
        <v>280.351</v>
      </c>
      <c r="B3268">
        <v>-158.32499999999999</v>
      </c>
      <c r="C3268">
        <v>3.5390000000000001</v>
      </c>
      <c r="F3268">
        <v>280.351</v>
      </c>
      <c r="G3268">
        <f t="shared" si="51"/>
        <v>-704.2644315</v>
      </c>
      <c r="H3268">
        <v>3.5390000000000001</v>
      </c>
      <c r="T3268">
        <v>326.53800000000001</v>
      </c>
      <c r="U3268">
        <v>25.756039999999999</v>
      </c>
    </row>
    <row r="3269" spans="1:21" x14ac:dyDescent="0.35">
      <c r="A3269">
        <v>280.44900000000001</v>
      </c>
      <c r="B3269">
        <v>-158.15</v>
      </c>
      <c r="C3269">
        <v>3.5419999999999998</v>
      </c>
      <c r="F3269">
        <v>280.44900000000001</v>
      </c>
      <c r="G3269">
        <f t="shared" si="51"/>
        <v>-703.48599300000001</v>
      </c>
      <c r="H3269">
        <v>3.5419999999999998</v>
      </c>
      <c r="T3269">
        <v>326.637</v>
      </c>
      <c r="U3269">
        <v>25.78153</v>
      </c>
    </row>
    <row r="3270" spans="1:21" x14ac:dyDescent="0.35">
      <c r="A3270">
        <v>280.54899999999998</v>
      </c>
      <c r="B3270">
        <v>-158.05699999999999</v>
      </c>
      <c r="C3270">
        <v>3.5419999999999998</v>
      </c>
      <c r="F3270">
        <v>280.54899999999998</v>
      </c>
      <c r="G3270">
        <f t="shared" si="51"/>
        <v>-703.07230853999999</v>
      </c>
      <c r="H3270">
        <v>3.5419999999999998</v>
      </c>
      <c r="T3270">
        <v>326.73899999999998</v>
      </c>
      <c r="U3270">
        <v>25.77084</v>
      </c>
    </row>
    <row r="3271" spans="1:21" x14ac:dyDescent="0.35">
      <c r="A3271">
        <v>280.65499999999997</v>
      </c>
      <c r="B3271">
        <v>-158.11600000000001</v>
      </c>
      <c r="C3271">
        <v>3.5419999999999998</v>
      </c>
      <c r="F3271">
        <v>280.65499999999997</v>
      </c>
      <c r="G3271">
        <f t="shared" si="51"/>
        <v>-703.33475352000005</v>
      </c>
      <c r="H3271">
        <v>3.5419999999999998</v>
      </c>
      <c r="T3271">
        <v>326.83800000000002</v>
      </c>
      <c r="U3271">
        <v>25.771329999999999</v>
      </c>
    </row>
    <row r="3272" spans="1:21" x14ac:dyDescent="0.35">
      <c r="A3272">
        <v>280.75</v>
      </c>
      <c r="B3272">
        <v>-157.96100000000001</v>
      </c>
      <c r="C3272">
        <v>3.5409999999999999</v>
      </c>
      <c r="F3272">
        <v>280.75</v>
      </c>
      <c r="G3272">
        <f t="shared" si="51"/>
        <v>-702.64527942000007</v>
      </c>
      <c r="H3272">
        <v>3.5409999999999999</v>
      </c>
      <c r="T3272">
        <v>326.93900000000002</v>
      </c>
      <c r="U3272">
        <v>25.754349999999999</v>
      </c>
    </row>
    <row r="3273" spans="1:21" x14ac:dyDescent="0.35">
      <c r="A3273">
        <v>280.858</v>
      </c>
      <c r="B3273">
        <v>-158.12899999999999</v>
      </c>
      <c r="C3273">
        <v>3.54</v>
      </c>
      <c r="F3273">
        <v>280.858</v>
      </c>
      <c r="G3273">
        <f t="shared" si="51"/>
        <v>-703.39258037999991</v>
      </c>
      <c r="H3273">
        <v>3.54</v>
      </c>
      <c r="T3273">
        <v>327.04000000000002</v>
      </c>
      <c r="U3273">
        <v>25.761710000000001</v>
      </c>
    </row>
    <row r="3274" spans="1:21" x14ac:dyDescent="0.35">
      <c r="A3274">
        <v>280.95</v>
      </c>
      <c r="B3274">
        <v>-158.05099999999999</v>
      </c>
      <c r="C3274">
        <v>3.5409999999999999</v>
      </c>
      <c r="F3274">
        <v>280.95</v>
      </c>
      <c r="G3274">
        <f t="shared" si="51"/>
        <v>-703.04561921999994</v>
      </c>
      <c r="H3274">
        <v>3.5409999999999999</v>
      </c>
      <c r="T3274">
        <v>327.13900000000001</v>
      </c>
      <c r="U3274">
        <v>25.763940000000002</v>
      </c>
    </row>
    <row r="3275" spans="1:21" x14ac:dyDescent="0.35">
      <c r="A3275">
        <v>281.05</v>
      </c>
      <c r="B3275">
        <v>-158.04900000000001</v>
      </c>
      <c r="C3275">
        <v>3.5419999999999998</v>
      </c>
      <c r="F3275">
        <v>281.05</v>
      </c>
      <c r="G3275">
        <f t="shared" si="51"/>
        <v>-703.03672277999999</v>
      </c>
      <c r="H3275">
        <v>3.5419999999999998</v>
      </c>
      <c r="T3275">
        <v>327.24</v>
      </c>
      <c r="U3275">
        <v>25.791840000000001</v>
      </c>
    </row>
    <row r="3276" spans="1:21" x14ac:dyDescent="0.35">
      <c r="A3276">
        <v>281.14999999999998</v>
      </c>
      <c r="B3276">
        <v>-158.03800000000001</v>
      </c>
      <c r="C3276">
        <v>3.544</v>
      </c>
      <c r="F3276">
        <v>281.14999999999998</v>
      </c>
      <c r="G3276">
        <f t="shared" si="51"/>
        <v>-702.98779236000007</v>
      </c>
      <c r="H3276">
        <v>3.544</v>
      </c>
      <c r="T3276">
        <v>327.339</v>
      </c>
      <c r="U3276">
        <v>25.812670000000001</v>
      </c>
    </row>
    <row r="3277" spans="1:21" x14ac:dyDescent="0.35">
      <c r="A3277">
        <v>281.24900000000002</v>
      </c>
      <c r="B3277">
        <v>-158.001</v>
      </c>
      <c r="C3277">
        <v>3.5390000000000001</v>
      </c>
      <c r="F3277">
        <v>281.24900000000002</v>
      </c>
      <c r="G3277">
        <f t="shared" si="51"/>
        <v>-702.82320822000008</v>
      </c>
      <c r="H3277">
        <v>3.5390000000000001</v>
      </c>
      <c r="T3277">
        <v>327.43900000000002</v>
      </c>
      <c r="U3277">
        <v>25.770250000000001</v>
      </c>
    </row>
    <row r="3278" spans="1:21" x14ac:dyDescent="0.35">
      <c r="A3278">
        <v>281.34899999999999</v>
      </c>
      <c r="B3278">
        <v>-158.02199999999999</v>
      </c>
      <c r="C3278">
        <v>3.5409999999999999</v>
      </c>
      <c r="F3278">
        <v>281.34899999999999</v>
      </c>
      <c r="G3278">
        <f t="shared" si="51"/>
        <v>-702.91662083999995</v>
      </c>
      <c r="H3278">
        <v>3.5409999999999999</v>
      </c>
      <c r="T3278">
        <v>327.53800000000001</v>
      </c>
      <c r="U3278">
        <v>25.731719999999999</v>
      </c>
    </row>
    <row r="3279" spans="1:21" x14ac:dyDescent="0.35">
      <c r="A3279">
        <v>281.44900000000001</v>
      </c>
      <c r="B3279">
        <v>-157.89599999999999</v>
      </c>
      <c r="C3279">
        <v>3.5419999999999998</v>
      </c>
      <c r="F3279">
        <v>281.44900000000001</v>
      </c>
      <c r="G3279">
        <f t="shared" si="51"/>
        <v>-702.35614511999995</v>
      </c>
      <c r="H3279">
        <v>3.5419999999999998</v>
      </c>
      <c r="T3279">
        <v>327.63799999999998</v>
      </c>
      <c r="U3279">
        <v>25.779769999999999</v>
      </c>
    </row>
    <row r="3280" spans="1:21" x14ac:dyDescent="0.35">
      <c r="A3280">
        <v>281.54899999999998</v>
      </c>
      <c r="B3280">
        <v>-157.94999999999999</v>
      </c>
      <c r="C3280">
        <v>3.5409999999999999</v>
      </c>
      <c r="F3280">
        <v>281.54899999999998</v>
      </c>
      <c r="G3280">
        <f t="shared" si="51"/>
        <v>-702.59634899999992</v>
      </c>
      <c r="H3280">
        <v>3.5409999999999999</v>
      </c>
      <c r="T3280">
        <v>327.738</v>
      </c>
      <c r="U3280">
        <v>25.765180000000001</v>
      </c>
    </row>
    <row r="3281" spans="1:21" x14ac:dyDescent="0.35">
      <c r="A3281">
        <v>281.649</v>
      </c>
      <c r="B3281">
        <v>-157.98699999999999</v>
      </c>
      <c r="C3281">
        <v>3.5409999999999999</v>
      </c>
      <c r="F3281">
        <v>281.649</v>
      </c>
      <c r="G3281">
        <f t="shared" si="51"/>
        <v>-702.76093314000002</v>
      </c>
      <c r="H3281">
        <v>3.5409999999999999</v>
      </c>
      <c r="T3281">
        <v>327.83699999999999</v>
      </c>
      <c r="U3281">
        <v>25.771920000000001</v>
      </c>
    </row>
    <row r="3282" spans="1:21" x14ac:dyDescent="0.35">
      <c r="A3282">
        <v>281.76100000000002</v>
      </c>
      <c r="B3282">
        <v>-157.864</v>
      </c>
      <c r="C3282">
        <v>3.5419999999999998</v>
      </c>
      <c r="F3282">
        <v>281.76100000000002</v>
      </c>
      <c r="G3282">
        <f t="shared" si="51"/>
        <v>-702.21380208000005</v>
      </c>
      <c r="H3282">
        <v>3.5419999999999998</v>
      </c>
      <c r="T3282">
        <v>327.93700000000001</v>
      </c>
      <c r="U3282">
        <v>25.76511</v>
      </c>
    </row>
    <row r="3283" spans="1:21" x14ac:dyDescent="0.35">
      <c r="A3283">
        <v>281.85500000000002</v>
      </c>
      <c r="B3283">
        <v>-158.01</v>
      </c>
      <c r="C3283">
        <v>3.5419999999999998</v>
      </c>
      <c r="F3283">
        <v>281.85500000000002</v>
      </c>
      <c r="G3283">
        <f t="shared" si="51"/>
        <v>-702.86324219999995</v>
      </c>
      <c r="H3283">
        <v>3.5419999999999998</v>
      </c>
      <c r="T3283">
        <v>328.03699999999998</v>
      </c>
      <c r="U3283">
        <v>25.78876</v>
      </c>
    </row>
    <row r="3284" spans="1:21" x14ac:dyDescent="0.35">
      <c r="A3284">
        <v>281.94900000000001</v>
      </c>
      <c r="B3284">
        <v>-157.86699999999999</v>
      </c>
      <c r="C3284">
        <v>3.5419999999999998</v>
      </c>
      <c r="F3284">
        <v>281.94900000000001</v>
      </c>
      <c r="G3284">
        <f t="shared" si="51"/>
        <v>-702.22714673999997</v>
      </c>
      <c r="H3284">
        <v>3.5419999999999998</v>
      </c>
      <c r="T3284">
        <v>328.137</v>
      </c>
      <c r="U3284">
        <v>25.76915</v>
      </c>
    </row>
    <row r="3285" spans="1:21" x14ac:dyDescent="0.35">
      <c r="A3285">
        <v>282.04899999999998</v>
      </c>
      <c r="B3285">
        <v>-157.86000000000001</v>
      </c>
      <c r="C3285">
        <v>3.5419999999999998</v>
      </c>
      <c r="F3285">
        <v>282.04899999999998</v>
      </c>
      <c r="G3285">
        <f t="shared" si="51"/>
        <v>-702.19600920000005</v>
      </c>
      <c r="H3285">
        <v>3.5419999999999998</v>
      </c>
      <c r="T3285">
        <v>328.238</v>
      </c>
      <c r="U3285">
        <v>25.763369999999998</v>
      </c>
    </row>
    <row r="3286" spans="1:21" x14ac:dyDescent="0.35">
      <c r="A3286">
        <v>282.17099999999999</v>
      </c>
      <c r="B3286">
        <v>-157.95099999999999</v>
      </c>
      <c r="C3286">
        <v>3.5419999999999998</v>
      </c>
      <c r="F3286">
        <v>282.17099999999999</v>
      </c>
      <c r="G3286">
        <f t="shared" si="51"/>
        <v>-702.60079722</v>
      </c>
      <c r="H3286">
        <v>3.5419999999999998</v>
      </c>
      <c r="T3286">
        <v>328.33699999999999</v>
      </c>
      <c r="U3286">
        <v>25.77525</v>
      </c>
    </row>
    <row r="3287" spans="1:21" x14ac:dyDescent="0.35">
      <c r="A3287">
        <v>282.24900000000002</v>
      </c>
      <c r="B3287">
        <v>-157.90299999999999</v>
      </c>
      <c r="C3287">
        <v>3.5419999999999998</v>
      </c>
      <c r="F3287">
        <v>282.24900000000002</v>
      </c>
      <c r="G3287">
        <f t="shared" si="51"/>
        <v>-702.38728265999998</v>
      </c>
      <c r="H3287">
        <v>3.5419999999999998</v>
      </c>
      <c r="T3287">
        <v>328.43799999999999</v>
      </c>
      <c r="U3287">
        <v>25.780930000000001</v>
      </c>
    </row>
    <row r="3288" spans="1:21" x14ac:dyDescent="0.35">
      <c r="A3288">
        <v>282.34899999999999</v>
      </c>
      <c r="B3288">
        <v>-157.83699999999999</v>
      </c>
      <c r="C3288">
        <v>3.5419999999999998</v>
      </c>
      <c r="F3288">
        <v>282.34899999999999</v>
      </c>
      <c r="G3288">
        <f t="shared" si="51"/>
        <v>-702.09370014000001</v>
      </c>
      <c r="H3288">
        <v>3.5419999999999998</v>
      </c>
      <c r="T3288">
        <v>328.53800000000001</v>
      </c>
      <c r="U3288">
        <v>25.759519999999998</v>
      </c>
    </row>
    <row r="3289" spans="1:21" x14ac:dyDescent="0.35">
      <c r="A3289">
        <v>282.44900000000001</v>
      </c>
      <c r="B3289">
        <v>-158.04400000000001</v>
      </c>
      <c r="C3289">
        <v>3.5419999999999998</v>
      </c>
      <c r="F3289">
        <v>282.44900000000001</v>
      </c>
      <c r="G3289">
        <f t="shared" si="51"/>
        <v>-703.01448168000002</v>
      </c>
      <c r="H3289">
        <v>3.5419999999999998</v>
      </c>
      <c r="T3289">
        <v>328.63799999999998</v>
      </c>
      <c r="U3289">
        <v>25.76296</v>
      </c>
    </row>
    <row r="3290" spans="1:21" x14ac:dyDescent="0.35">
      <c r="A3290">
        <v>282.54899999999998</v>
      </c>
      <c r="B3290">
        <v>-157.971</v>
      </c>
      <c r="C3290">
        <v>3.5409999999999999</v>
      </c>
      <c r="F3290">
        <v>282.54899999999998</v>
      </c>
      <c r="G3290">
        <f t="shared" si="51"/>
        <v>-702.68976162000001</v>
      </c>
      <c r="H3290">
        <v>3.5409999999999999</v>
      </c>
      <c r="T3290">
        <v>328.738</v>
      </c>
      <c r="U3290">
        <v>25.735749999999999</v>
      </c>
    </row>
    <row r="3291" spans="1:21" x14ac:dyDescent="0.35">
      <c r="A3291">
        <v>282.649</v>
      </c>
      <c r="B3291">
        <v>-157.74600000000001</v>
      </c>
      <c r="C3291">
        <v>3.5409999999999999</v>
      </c>
      <c r="F3291">
        <v>282.649</v>
      </c>
      <c r="G3291">
        <f t="shared" si="51"/>
        <v>-701.68891212000005</v>
      </c>
      <c r="H3291">
        <v>3.5409999999999999</v>
      </c>
      <c r="T3291">
        <v>328.83699999999999</v>
      </c>
      <c r="U3291">
        <v>25.775790000000001</v>
      </c>
    </row>
    <row r="3292" spans="1:21" x14ac:dyDescent="0.35">
      <c r="A3292">
        <v>282.74900000000002</v>
      </c>
      <c r="B3292">
        <v>-157.76499999999999</v>
      </c>
      <c r="C3292">
        <v>3.5419999999999998</v>
      </c>
      <c r="F3292">
        <v>282.74900000000002</v>
      </c>
      <c r="G3292">
        <f t="shared" si="51"/>
        <v>-701.77342829999998</v>
      </c>
      <c r="H3292">
        <v>3.5419999999999998</v>
      </c>
      <c r="T3292">
        <v>328.93799999999999</v>
      </c>
      <c r="U3292">
        <v>25.744779999999999</v>
      </c>
    </row>
    <row r="3293" spans="1:21" x14ac:dyDescent="0.35">
      <c r="A3293">
        <v>282.84899999999999</v>
      </c>
      <c r="B3293">
        <v>-157.73099999999999</v>
      </c>
      <c r="C3293">
        <v>3.5409999999999999</v>
      </c>
      <c r="F3293">
        <v>282.84899999999999</v>
      </c>
      <c r="G3293">
        <f t="shared" si="51"/>
        <v>-701.62218882000002</v>
      </c>
      <c r="H3293">
        <v>3.5409999999999999</v>
      </c>
      <c r="T3293">
        <v>329.03699999999998</v>
      </c>
      <c r="U3293">
        <v>25.744730000000001</v>
      </c>
    </row>
    <row r="3294" spans="1:21" x14ac:dyDescent="0.35">
      <c r="A3294">
        <v>282.95499999999998</v>
      </c>
      <c r="B3294">
        <v>-157.893</v>
      </c>
      <c r="C3294">
        <v>3.5390000000000001</v>
      </c>
      <c r="F3294">
        <v>282.95499999999998</v>
      </c>
      <c r="G3294">
        <f t="shared" si="51"/>
        <v>-702.34280046000003</v>
      </c>
      <c r="H3294">
        <v>3.5390000000000001</v>
      </c>
      <c r="T3294">
        <v>329.137</v>
      </c>
      <c r="U3294">
        <v>25.740829999999999</v>
      </c>
    </row>
    <row r="3295" spans="1:21" x14ac:dyDescent="0.35">
      <c r="A3295">
        <v>283.05500000000001</v>
      </c>
      <c r="B3295">
        <v>-157.79599999999999</v>
      </c>
      <c r="C3295">
        <v>3.54</v>
      </c>
      <c r="F3295">
        <v>283.05500000000001</v>
      </c>
      <c r="G3295">
        <f t="shared" si="51"/>
        <v>-701.91132312000002</v>
      </c>
      <c r="H3295">
        <v>3.54</v>
      </c>
      <c r="T3295">
        <v>329.238</v>
      </c>
      <c r="U3295">
        <v>25.736999999999998</v>
      </c>
    </row>
    <row r="3296" spans="1:21" x14ac:dyDescent="0.35">
      <c r="A3296">
        <v>283.15800000000002</v>
      </c>
      <c r="B3296">
        <v>-157.88800000000001</v>
      </c>
      <c r="C3296">
        <v>3.5419999999999998</v>
      </c>
      <c r="F3296">
        <v>283.15800000000002</v>
      </c>
      <c r="G3296">
        <f t="shared" si="51"/>
        <v>-702.32055936000006</v>
      </c>
      <c r="H3296">
        <v>3.5419999999999998</v>
      </c>
      <c r="T3296">
        <v>329.33699999999999</v>
      </c>
      <c r="U3296">
        <v>25.73631</v>
      </c>
    </row>
    <row r="3297" spans="1:21" x14ac:dyDescent="0.35">
      <c r="A3297">
        <v>283.255</v>
      </c>
      <c r="B3297">
        <v>-157.88800000000001</v>
      </c>
      <c r="C3297">
        <v>3.5409999999999999</v>
      </c>
      <c r="F3297">
        <v>283.255</v>
      </c>
      <c r="G3297">
        <f t="shared" si="51"/>
        <v>-702.32055936000006</v>
      </c>
      <c r="H3297">
        <v>3.5409999999999999</v>
      </c>
      <c r="T3297">
        <v>329.43799999999999</v>
      </c>
      <c r="U3297">
        <v>25.751090000000001</v>
      </c>
    </row>
    <row r="3298" spans="1:21" x14ac:dyDescent="0.35">
      <c r="A3298">
        <v>283.35000000000002</v>
      </c>
      <c r="B3298">
        <v>-157.93700000000001</v>
      </c>
      <c r="C3298">
        <v>3.5419999999999998</v>
      </c>
      <c r="F3298">
        <v>283.35000000000002</v>
      </c>
      <c r="G3298">
        <f t="shared" si="51"/>
        <v>-702.53852214000005</v>
      </c>
      <c r="H3298">
        <v>3.5419999999999998</v>
      </c>
      <c r="T3298">
        <v>329.53699999999998</v>
      </c>
      <c r="U3298">
        <v>25.76117</v>
      </c>
    </row>
    <row r="3299" spans="1:21" x14ac:dyDescent="0.35">
      <c r="A3299">
        <v>283.45</v>
      </c>
      <c r="B3299">
        <v>-157.83799999999999</v>
      </c>
      <c r="C3299">
        <v>3.5409999999999999</v>
      </c>
      <c r="F3299">
        <v>283.45</v>
      </c>
      <c r="G3299">
        <f t="shared" si="51"/>
        <v>-702.09814835999998</v>
      </c>
      <c r="H3299">
        <v>3.5409999999999999</v>
      </c>
      <c r="T3299">
        <v>329.63799999999998</v>
      </c>
      <c r="U3299">
        <v>25.76633</v>
      </c>
    </row>
    <row r="3300" spans="1:21" x14ac:dyDescent="0.35">
      <c r="A3300">
        <v>283.55</v>
      </c>
      <c r="B3300">
        <v>-157.697</v>
      </c>
      <c r="C3300">
        <v>3.5430000000000001</v>
      </c>
      <c r="F3300">
        <v>283.55</v>
      </c>
      <c r="G3300">
        <f t="shared" si="51"/>
        <v>-701.47094934000006</v>
      </c>
      <c r="H3300">
        <v>3.5430000000000001</v>
      </c>
      <c r="T3300">
        <v>329.73700000000002</v>
      </c>
      <c r="U3300">
        <v>25.81249</v>
      </c>
    </row>
    <row r="3301" spans="1:21" x14ac:dyDescent="0.35">
      <c r="A3301">
        <v>283.66000000000003</v>
      </c>
      <c r="B3301">
        <v>-157.69499999999999</v>
      </c>
      <c r="C3301">
        <v>3.5409999999999999</v>
      </c>
      <c r="F3301">
        <v>283.66000000000003</v>
      </c>
      <c r="G3301">
        <f t="shared" si="51"/>
        <v>-701.4620529</v>
      </c>
      <c r="H3301">
        <v>3.5409999999999999</v>
      </c>
      <c r="T3301">
        <v>329.83699999999999</v>
      </c>
      <c r="U3301">
        <v>25.764510000000001</v>
      </c>
    </row>
    <row r="3302" spans="1:21" x14ac:dyDescent="0.35">
      <c r="A3302">
        <v>283.74900000000002</v>
      </c>
      <c r="B3302">
        <v>-157.70099999999999</v>
      </c>
      <c r="C3302">
        <v>3.5409999999999999</v>
      </c>
      <c r="F3302">
        <v>283.74900000000002</v>
      </c>
      <c r="G3302">
        <f t="shared" si="51"/>
        <v>-701.48874221999995</v>
      </c>
      <c r="H3302">
        <v>3.5409999999999999</v>
      </c>
      <c r="T3302">
        <v>329.93700000000001</v>
      </c>
      <c r="U3302">
        <v>25.785520000000002</v>
      </c>
    </row>
    <row r="3303" spans="1:21" x14ac:dyDescent="0.35">
      <c r="A3303">
        <v>283.85700000000003</v>
      </c>
      <c r="B3303">
        <v>-157.75</v>
      </c>
      <c r="C3303">
        <v>3.5419999999999998</v>
      </c>
      <c r="F3303">
        <v>283.85700000000003</v>
      </c>
      <c r="G3303">
        <f t="shared" si="51"/>
        <v>-701.70670500000006</v>
      </c>
      <c r="H3303">
        <v>3.5419999999999998</v>
      </c>
      <c r="T3303">
        <v>330.03699999999998</v>
      </c>
      <c r="U3303">
        <v>25.773060000000001</v>
      </c>
    </row>
    <row r="3304" spans="1:21" x14ac:dyDescent="0.35">
      <c r="A3304">
        <v>283.94900000000001</v>
      </c>
      <c r="B3304">
        <v>-157.73699999999999</v>
      </c>
      <c r="C3304">
        <v>3.5430000000000001</v>
      </c>
      <c r="F3304">
        <v>283.94900000000001</v>
      </c>
      <c r="G3304">
        <f t="shared" si="51"/>
        <v>-701.64887813999997</v>
      </c>
      <c r="H3304">
        <v>3.5430000000000001</v>
      </c>
      <c r="T3304">
        <v>330.137</v>
      </c>
      <c r="U3304">
        <v>25.81992</v>
      </c>
    </row>
    <row r="3305" spans="1:21" x14ac:dyDescent="0.35">
      <c r="A3305">
        <v>284.04899999999998</v>
      </c>
      <c r="B3305">
        <v>-157.697</v>
      </c>
      <c r="C3305">
        <v>3.5409999999999999</v>
      </c>
      <c r="F3305">
        <v>284.04899999999998</v>
      </c>
      <c r="G3305">
        <f t="shared" si="51"/>
        <v>-701.47094934000006</v>
      </c>
      <c r="H3305">
        <v>3.5409999999999999</v>
      </c>
      <c r="T3305">
        <v>330.23700000000002</v>
      </c>
      <c r="U3305">
        <v>25.768740000000001</v>
      </c>
    </row>
    <row r="3306" spans="1:21" x14ac:dyDescent="0.35">
      <c r="A3306">
        <v>284.15800000000002</v>
      </c>
      <c r="B3306">
        <v>-157.72499999999999</v>
      </c>
      <c r="C3306">
        <v>3.5419999999999998</v>
      </c>
      <c r="F3306">
        <v>284.15800000000002</v>
      </c>
      <c r="G3306">
        <f t="shared" si="51"/>
        <v>-701.59549949999996</v>
      </c>
      <c r="H3306">
        <v>3.5419999999999998</v>
      </c>
      <c r="T3306">
        <v>330.33600000000001</v>
      </c>
      <c r="U3306">
        <v>25.804819999999999</v>
      </c>
    </row>
    <row r="3307" spans="1:21" x14ac:dyDescent="0.35">
      <c r="A3307">
        <v>284.24900000000002</v>
      </c>
      <c r="B3307">
        <v>-157.755</v>
      </c>
      <c r="C3307">
        <v>3.5419999999999998</v>
      </c>
      <c r="F3307">
        <v>284.24900000000002</v>
      </c>
      <c r="G3307">
        <f t="shared" si="51"/>
        <v>-701.72894610000003</v>
      </c>
      <c r="H3307">
        <v>3.5419999999999998</v>
      </c>
      <c r="T3307">
        <v>330.43700000000001</v>
      </c>
      <c r="U3307">
        <v>25.791810000000002</v>
      </c>
    </row>
    <row r="3308" spans="1:21" x14ac:dyDescent="0.35">
      <c r="A3308">
        <v>284.34899999999999</v>
      </c>
      <c r="B3308">
        <v>-157.74299999999999</v>
      </c>
      <c r="C3308">
        <v>3.5419999999999998</v>
      </c>
      <c r="F3308">
        <v>284.34899999999999</v>
      </c>
      <c r="G3308">
        <f t="shared" si="51"/>
        <v>-701.67556746000002</v>
      </c>
      <c r="H3308">
        <v>3.5419999999999998</v>
      </c>
      <c r="T3308">
        <v>330.53699999999998</v>
      </c>
      <c r="U3308">
        <v>25.780889999999999</v>
      </c>
    </row>
    <row r="3309" spans="1:21" x14ac:dyDescent="0.35">
      <c r="A3309">
        <v>284.44900000000001</v>
      </c>
      <c r="B3309">
        <v>-157.59200000000001</v>
      </c>
      <c r="C3309">
        <v>3.5419999999999998</v>
      </c>
      <c r="F3309">
        <v>284.44900000000001</v>
      </c>
      <c r="G3309">
        <f t="shared" si="51"/>
        <v>-701.00388624000004</v>
      </c>
      <c r="H3309">
        <v>3.5419999999999998</v>
      </c>
      <c r="T3309">
        <v>330.63799999999998</v>
      </c>
      <c r="U3309">
        <v>25.7624</v>
      </c>
    </row>
    <row r="3310" spans="1:21" x14ac:dyDescent="0.35">
      <c r="A3310">
        <v>284.55</v>
      </c>
      <c r="B3310">
        <v>-157.751</v>
      </c>
      <c r="C3310">
        <v>3.5419999999999998</v>
      </c>
      <c r="F3310">
        <v>284.55</v>
      </c>
      <c r="G3310">
        <f t="shared" si="51"/>
        <v>-701.71115322000003</v>
      </c>
      <c r="H3310">
        <v>3.5419999999999998</v>
      </c>
      <c r="T3310">
        <v>330.738</v>
      </c>
      <c r="U3310">
        <v>25.768039999999999</v>
      </c>
    </row>
    <row r="3311" spans="1:21" x14ac:dyDescent="0.35">
      <c r="A3311">
        <v>284.66199999999998</v>
      </c>
      <c r="B3311">
        <v>-157.59</v>
      </c>
      <c r="C3311">
        <v>3.5409999999999999</v>
      </c>
      <c r="F3311">
        <v>284.66199999999998</v>
      </c>
      <c r="G3311">
        <f t="shared" si="51"/>
        <v>-700.99498979999998</v>
      </c>
      <c r="H3311">
        <v>3.5409999999999999</v>
      </c>
      <c r="T3311">
        <v>330.83699999999999</v>
      </c>
      <c r="U3311">
        <v>25.764130000000002</v>
      </c>
    </row>
    <row r="3312" spans="1:21" x14ac:dyDescent="0.35">
      <c r="A3312">
        <v>284.74900000000002</v>
      </c>
      <c r="B3312">
        <v>-157.696</v>
      </c>
      <c r="C3312">
        <v>3.5409999999999999</v>
      </c>
      <c r="F3312">
        <v>284.74900000000002</v>
      </c>
      <c r="G3312">
        <f t="shared" si="51"/>
        <v>-701.46650111999998</v>
      </c>
      <c r="H3312">
        <v>3.5409999999999999</v>
      </c>
      <c r="T3312">
        <v>330.93700000000001</v>
      </c>
      <c r="U3312">
        <v>25.794560000000001</v>
      </c>
    </row>
    <row r="3313" spans="1:21" x14ac:dyDescent="0.35">
      <c r="A3313">
        <v>284.851</v>
      </c>
      <c r="B3313">
        <v>-157.691</v>
      </c>
      <c r="C3313">
        <v>3.544</v>
      </c>
      <c r="F3313">
        <v>284.851</v>
      </c>
      <c r="G3313">
        <f t="shared" si="51"/>
        <v>-701.44426002</v>
      </c>
      <c r="H3313">
        <v>3.544</v>
      </c>
      <c r="T3313">
        <v>331.03699999999998</v>
      </c>
      <c r="U3313">
        <v>25.7194</v>
      </c>
    </row>
    <row r="3314" spans="1:21" x14ac:dyDescent="0.35">
      <c r="A3314">
        <v>284.94900000000001</v>
      </c>
      <c r="B3314">
        <v>-157.65700000000001</v>
      </c>
      <c r="C3314">
        <v>3.54</v>
      </c>
      <c r="F3314">
        <v>284.94900000000001</v>
      </c>
      <c r="G3314">
        <f t="shared" si="51"/>
        <v>-701.29302054000004</v>
      </c>
      <c r="H3314">
        <v>3.54</v>
      </c>
      <c r="T3314">
        <v>331.137</v>
      </c>
      <c r="U3314">
        <v>25.768470000000001</v>
      </c>
    </row>
    <row r="3315" spans="1:21" x14ac:dyDescent="0.35">
      <c r="A3315">
        <v>285.05099999999999</v>
      </c>
      <c r="B3315">
        <v>-157.64599999999999</v>
      </c>
      <c r="C3315">
        <v>3.5409999999999999</v>
      </c>
      <c r="F3315">
        <v>285.05099999999999</v>
      </c>
      <c r="G3315">
        <f t="shared" si="51"/>
        <v>-701.2440901199999</v>
      </c>
      <c r="H3315">
        <v>3.5409999999999999</v>
      </c>
      <c r="T3315">
        <v>331.23700000000002</v>
      </c>
      <c r="U3315">
        <v>25.763529999999999</v>
      </c>
    </row>
    <row r="3316" spans="1:21" x14ac:dyDescent="0.35">
      <c r="A3316">
        <v>285.14999999999998</v>
      </c>
      <c r="B3316">
        <v>-157.72800000000001</v>
      </c>
      <c r="C3316">
        <v>3.5419999999999998</v>
      </c>
      <c r="F3316">
        <v>285.14999999999998</v>
      </c>
      <c r="G3316">
        <f t="shared" si="51"/>
        <v>-701.6088441600001</v>
      </c>
      <c r="H3316">
        <v>3.5419999999999998</v>
      </c>
      <c r="T3316">
        <v>331.33699999999999</v>
      </c>
      <c r="U3316">
        <v>25.775919999999999</v>
      </c>
    </row>
    <row r="3317" spans="1:21" x14ac:dyDescent="0.35">
      <c r="A3317">
        <v>285.25</v>
      </c>
      <c r="B3317">
        <v>-157.88800000000001</v>
      </c>
      <c r="C3317">
        <v>3.5419999999999998</v>
      </c>
      <c r="F3317">
        <v>285.25</v>
      </c>
      <c r="G3317">
        <f t="shared" si="51"/>
        <v>-702.32055936000006</v>
      </c>
      <c r="H3317">
        <v>3.5419999999999998</v>
      </c>
      <c r="T3317">
        <v>331.43700000000001</v>
      </c>
      <c r="U3317">
        <v>25.736830000000001</v>
      </c>
    </row>
    <row r="3318" spans="1:21" x14ac:dyDescent="0.35">
      <c r="A3318">
        <v>285.35000000000002</v>
      </c>
      <c r="B3318">
        <v>-157.697</v>
      </c>
      <c r="C3318">
        <v>3.5409999999999999</v>
      </c>
      <c r="F3318">
        <v>285.35000000000002</v>
      </c>
      <c r="G3318">
        <f t="shared" si="51"/>
        <v>-701.47094934000006</v>
      </c>
      <c r="H3318">
        <v>3.5409999999999999</v>
      </c>
      <c r="T3318">
        <v>331.53699999999998</v>
      </c>
      <c r="U3318">
        <v>25.752130000000001</v>
      </c>
    </row>
    <row r="3319" spans="1:21" x14ac:dyDescent="0.35">
      <c r="A3319">
        <v>285.44900000000001</v>
      </c>
      <c r="B3319">
        <v>-157.512</v>
      </c>
      <c r="C3319">
        <v>3.5409999999999999</v>
      </c>
      <c r="F3319">
        <v>285.44900000000001</v>
      </c>
      <c r="G3319">
        <f t="shared" si="51"/>
        <v>-700.64802864000001</v>
      </c>
      <c r="H3319">
        <v>3.5409999999999999</v>
      </c>
      <c r="T3319">
        <v>331.637</v>
      </c>
      <c r="U3319">
        <v>25.790559999999999</v>
      </c>
    </row>
    <row r="3320" spans="1:21" x14ac:dyDescent="0.35">
      <c r="A3320">
        <v>285.55</v>
      </c>
      <c r="B3320">
        <v>-157.46299999999999</v>
      </c>
      <c r="C3320">
        <v>3.5419999999999998</v>
      </c>
      <c r="F3320">
        <v>285.55</v>
      </c>
      <c r="G3320">
        <f t="shared" si="51"/>
        <v>-700.43006586000001</v>
      </c>
      <c r="H3320">
        <v>3.5419999999999998</v>
      </c>
      <c r="T3320">
        <v>331.73700000000002</v>
      </c>
      <c r="U3320">
        <v>25.780989999999999</v>
      </c>
    </row>
    <row r="3321" spans="1:21" x14ac:dyDescent="0.35">
      <c r="A3321">
        <v>285.64999999999998</v>
      </c>
      <c r="B3321">
        <v>-157.529</v>
      </c>
      <c r="C3321">
        <v>3.5419999999999998</v>
      </c>
      <c r="F3321">
        <v>285.64999999999998</v>
      </c>
      <c r="G3321">
        <f t="shared" si="51"/>
        <v>-700.72364837999999</v>
      </c>
      <c r="H3321">
        <v>3.5419999999999998</v>
      </c>
      <c r="T3321">
        <v>331.83699999999999</v>
      </c>
      <c r="U3321">
        <v>25.783290000000001</v>
      </c>
    </row>
    <row r="3322" spans="1:21" x14ac:dyDescent="0.35">
      <c r="A3322">
        <v>285.76299999999998</v>
      </c>
      <c r="B3322">
        <v>-157.62100000000001</v>
      </c>
      <c r="C3322">
        <v>3.5390000000000001</v>
      </c>
      <c r="F3322">
        <v>285.76299999999998</v>
      </c>
      <c r="G3322">
        <f t="shared" si="51"/>
        <v>-701.13288462000003</v>
      </c>
      <c r="H3322">
        <v>3.5390000000000001</v>
      </c>
      <c r="T3322">
        <v>331.93700000000001</v>
      </c>
      <c r="U3322">
        <v>25.794429999999998</v>
      </c>
    </row>
    <row r="3323" spans="1:21" x14ac:dyDescent="0.35">
      <c r="A3323">
        <v>285.84899999999999</v>
      </c>
      <c r="B3323">
        <v>-157.63</v>
      </c>
      <c r="C3323">
        <v>3.5409999999999999</v>
      </c>
      <c r="F3323">
        <v>285.84899999999999</v>
      </c>
      <c r="G3323">
        <f t="shared" si="51"/>
        <v>-701.1729186</v>
      </c>
      <c r="H3323">
        <v>3.5409999999999999</v>
      </c>
      <c r="T3323">
        <v>332.036</v>
      </c>
      <c r="U3323">
        <v>25.8217</v>
      </c>
    </row>
    <row r="3324" spans="1:21" x14ac:dyDescent="0.35">
      <c r="A3324">
        <v>285.95100000000002</v>
      </c>
      <c r="B3324">
        <v>-157.411</v>
      </c>
      <c r="C3324">
        <v>3.5409999999999999</v>
      </c>
      <c r="F3324">
        <v>285.95100000000002</v>
      </c>
      <c r="G3324">
        <f t="shared" si="51"/>
        <v>-700.19875841999999</v>
      </c>
      <c r="H3324">
        <v>3.5409999999999999</v>
      </c>
      <c r="T3324">
        <v>332.137</v>
      </c>
      <c r="U3324">
        <v>25.795680000000001</v>
      </c>
    </row>
    <row r="3325" spans="1:21" x14ac:dyDescent="0.35">
      <c r="A3325">
        <v>286.04899999999998</v>
      </c>
      <c r="B3325">
        <v>-157.589</v>
      </c>
      <c r="C3325">
        <v>3.5409999999999999</v>
      </c>
      <c r="F3325">
        <v>286.04899999999998</v>
      </c>
      <c r="G3325">
        <f t="shared" si="51"/>
        <v>-700.99054158000001</v>
      </c>
      <c r="H3325">
        <v>3.5409999999999999</v>
      </c>
      <c r="T3325">
        <v>332.23700000000002</v>
      </c>
      <c r="U3325">
        <v>25.779890000000002</v>
      </c>
    </row>
    <row r="3326" spans="1:21" x14ac:dyDescent="0.35">
      <c r="A3326">
        <v>286.14999999999998</v>
      </c>
      <c r="B3326">
        <v>-157.703</v>
      </c>
      <c r="C3326">
        <v>3.5419999999999998</v>
      </c>
      <c r="F3326">
        <v>286.14999999999998</v>
      </c>
      <c r="G3326">
        <f t="shared" si="51"/>
        <v>-701.49763866000001</v>
      </c>
      <c r="H3326">
        <v>3.5419999999999998</v>
      </c>
      <c r="T3326">
        <v>332.33699999999999</v>
      </c>
      <c r="U3326">
        <v>25.787269999999999</v>
      </c>
    </row>
    <row r="3327" spans="1:21" x14ac:dyDescent="0.35">
      <c r="A3327">
        <v>286.25099999999998</v>
      </c>
      <c r="B3327">
        <v>-157.50299999999999</v>
      </c>
      <c r="C3327">
        <v>3.5409999999999999</v>
      </c>
      <c r="F3327">
        <v>286.25099999999998</v>
      </c>
      <c r="G3327">
        <f t="shared" si="51"/>
        <v>-700.60799465999992</v>
      </c>
      <c r="H3327">
        <v>3.5409999999999999</v>
      </c>
      <c r="T3327">
        <v>332.43700000000001</v>
      </c>
      <c r="U3327">
        <v>25.795649999999998</v>
      </c>
    </row>
    <row r="3328" spans="1:21" x14ac:dyDescent="0.35">
      <c r="A3328">
        <v>286.35000000000002</v>
      </c>
      <c r="B3328">
        <v>-157.501</v>
      </c>
      <c r="C3328">
        <v>3.5409999999999999</v>
      </c>
      <c r="F3328">
        <v>286.35000000000002</v>
      </c>
      <c r="G3328">
        <f t="shared" si="51"/>
        <v>-700.59909822000009</v>
      </c>
      <c r="H3328">
        <v>3.5409999999999999</v>
      </c>
      <c r="T3328">
        <v>332.536</v>
      </c>
      <c r="U3328">
        <v>25.8019</v>
      </c>
    </row>
    <row r="3329" spans="1:21" x14ac:dyDescent="0.35">
      <c r="A3329">
        <v>286.44900000000001</v>
      </c>
      <c r="B3329">
        <v>-157.548</v>
      </c>
      <c r="C3329">
        <v>3.5409999999999999</v>
      </c>
      <c r="F3329">
        <v>286.44900000000001</v>
      </c>
      <c r="G3329">
        <f t="shared" si="51"/>
        <v>-700.80816456000002</v>
      </c>
      <c r="H3329">
        <v>3.5409999999999999</v>
      </c>
      <c r="T3329">
        <v>332.637</v>
      </c>
      <c r="U3329">
        <v>25.80302</v>
      </c>
    </row>
    <row r="3330" spans="1:21" x14ac:dyDescent="0.35">
      <c r="A3330">
        <v>286.55</v>
      </c>
      <c r="B3330">
        <v>-157.48500000000001</v>
      </c>
      <c r="C3330">
        <v>3.5419999999999998</v>
      </c>
      <c r="F3330">
        <v>286.55</v>
      </c>
      <c r="G3330">
        <f t="shared" si="51"/>
        <v>-700.52792670000008</v>
      </c>
      <c r="H3330">
        <v>3.5419999999999998</v>
      </c>
      <c r="T3330">
        <v>332.73599999999999</v>
      </c>
      <c r="U3330">
        <v>25.79063</v>
      </c>
    </row>
    <row r="3331" spans="1:21" x14ac:dyDescent="0.35">
      <c r="A3331">
        <v>286.64999999999998</v>
      </c>
      <c r="B3331">
        <v>-157.52500000000001</v>
      </c>
      <c r="C3331">
        <v>3.544</v>
      </c>
      <c r="F3331">
        <v>286.64999999999998</v>
      </c>
      <c r="G3331">
        <f t="shared" ref="G3331:G3394" si="52">B3331*4.44822</f>
        <v>-700.70585549999998</v>
      </c>
      <c r="H3331">
        <v>3.544</v>
      </c>
      <c r="T3331">
        <v>332.83699999999999</v>
      </c>
      <c r="U3331">
        <v>25.789529999999999</v>
      </c>
    </row>
    <row r="3332" spans="1:21" x14ac:dyDescent="0.35">
      <c r="A3332">
        <v>286.75</v>
      </c>
      <c r="B3332">
        <v>-157.59899999999999</v>
      </c>
      <c r="C3332">
        <v>3.5409999999999999</v>
      </c>
      <c r="F3332">
        <v>286.75</v>
      </c>
      <c r="G3332">
        <f t="shared" si="52"/>
        <v>-701.03502377999996</v>
      </c>
      <c r="H3332">
        <v>3.5409999999999999</v>
      </c>
      <c r="T3332">
        <v>332.93700000000001</v>
      </c>
      <c r="U3332">
        <v>25.825109999999999</v>
      </c>
    </row>
    <row r="3333" spans="1:21" x14ac:dyDescent="0.35">
      <c r="A3333">
        <v>286.86399999999998</v>
      </c>
      <c r="B3333">
        <v>-157.27799999999999</v>
      </c>
      <c r="C3333">
        <v>3.5409999999999999</v>
      </c>
      <c r="F3333">
        <v>286.86399999999998</v>
      </c>
      <c r="G3333">
        <f t="shared" si="52"/>
        <v>-699.60714515999996</v>
      </c>
      <c r="H3333">
        <v>3.5409999999999999</v>
      </c>
      <c r="T3333">
        <v>333.03699999999998</v>
      </c>
      <c r="U3333">
        <v>25.890609999999999</v>
      </c>
    </row>
    <row r="3334" spans="1:21" x14ac:dyDescent="0.35">
      <c r="A3334">
        <v>286.95</v>
      </c>
      <c r="B3334">
        <v>-157.27799999999999</v>
      </c>
      <c r="C3334">
        <v>3.5419999999999998</v>
      </c>
      <c r="F3334">
        <v>286.95</v>
      </c>
      <c r="G3334">
        <f t="shared" si="52"/>
        <v>-699.60714515999996</v>
      </c>
      <c r="H3334">
        <v>3.5419999999999998</v>
      </c>
      <c r="T3334">
        <v>333.13799999999998</v>
      </c>
      <c r="U3334">
        <v>25.82273</v>
      </c>
    </row>
    <row r="3335" spans="1:21" x14ac:dyDescent="0.35">
      <c r="A3335">
        <v>287.05</v>
      </c>
      <c r="B3335">
        <v>-157.398</v>
      </c>
      <c r="C3335">
        <v>3.5409999999999999</v>
      </c>
      <c r="F3335">
        <v>287.05</v>
      </c>
      <c r="G3335">
        <f t="shared" si="52"/>
        <v>-700.14093156000001</v>
      </c>
      <c r="H3335">
        <v>3.5409999999999999</v>
      </c>
      <c r="T3335">
        <v>333.23700000000002</v>
      </c>
      <c r="U3335">
        <v>25.832820000000002</v>
      </c>
    </row>
    <row r="3336" spans="1:21" x14ac:dyDescent="0.35">
      <c r="A3336">
        <v>287.149</v>
      </c>
      <c r="B3336">
        <v>-157.41300000000001</v>
      </c>
      <c r="C3336">
        <v>3.5409999999999999</v>
      </c>
      <c r="F3336">
        <v>287.149</v>
      </c>
      <c r="G3336">
        <f t="shared" si="52"/>
        <v>-700.20765486000005</v>
      </c>
      <c r="H3336">
        <v>3.5409999999999999</v>
      </c>
      <c r="T3336">
        <v>333.33699999999999</v>
      </c>
      <c r="U3336">
        <v>25.815429999999999</v>
      </c>
    </row>
    <row r="3337" spans="1:21" x14ac:dyDescent="0.35">
      <c r="A3337">
        <v>287.24900000000002</v>
      </c>
      <c r="B3337">
        <v>-157.51599999999999</v>
      </c>
      <c r="C3337">
        <v>3.5419999999999998</v>
      </c>
      <c r="F3337">
        <v>287.24900000000002</v>
      </c>
      <c r="G3337">
        <f t="shared" si="52"/>
        <v>-700.66582152000001</v>
      </c>
      <c r="H3337">
        <v>3.5419999999999998</v>
      </c>
      <c r="T3337">
        <v>333.43700000000001</v>
      </c>
      <c r="U3337">
        <v>25.85896</v>
      </c>
    </row>
    <row r="3338" spans="1:21" x14ac:dyDescent="0.35">
      <c r="A3338">
        <v>287.36900000000003</v>
      </c>
      <c r="B3338">
        <v>-157.62899999999999</v>
      </c>
      <c r="C3338">
        <v>3.5419999999999998</v>
      </c>
      <c r="F3338">
        <v>287.36900000000003</v>
      </c>
      <c r="G3338">
        <f t="shared" si="52"/>
        <v>-701.16847037999992</v>
      </c>
      <c r="H3338">
        <v>3.5419999999999998</v>
      </c>
      <c r="T3338">
        <v>333.53699999999998</v>
      </c>
      <c r="U3338">
        <v>25.833030000000001</v>
      </c>
    </row>
    <row r="3339" spans="1:21" x14ac:dyDescent="0.35">
      <c r="A3339">
        <v>287.459</v>
      </c>
      <c r="B3339">
        <v>-157.43600000000001</v>
      </c>
      <c r="C3339">
        <v>3.5419999999999998</v>
      </c>
      <c r="F3339">
        <v>287.459</v>
      </c>
      <c r="G3339">
        <f t="shared" si="52"/>
        <v>-700.30996392000009</v>
      </c>
      <c r="H3339">
        <v>3.5419999999999998</v>
      </c>
      <c r="T3339">
        <v>333.637</v>
      </c>
      <c r="U3339">
        <v>25.864509999999999</v>
      </c>
    </row>
    <row r="3340" spans="1:21" x14ac:dyDescent="0.35">
      <c r="A3340">
        <v>287.55799999999999</v>
      </c>
      <c r="B3340">
        <v>-157.34399999999999</v>
      </c>
      <c r="C3340">
        <v>3.5419999999999998</v>
      </c>
      <c r="F3340">
        <v>287.55799999999999</v>
      </c>
      <c r="G3340">
        <f t="shared" si="52"/>
        <v>-699.90072767999993</v>
      </c>
      <c r="H3340">
        <v>3.5419999999999998</v>
      </c>
      <c r="T3340">
        <v>333.73599999999999</v>
      </c>
      <c r="U3340">
        <v>25.838650000000001</v>
      </c>
    </row>
    <row r="3341" spans="1:21" x14ac:dyDescent="0.35">
      <c r="A3341">
        <v>287.66699999999997</v>
      </c>
      <c r="B3341">
        <v>-157.50700000000001</v>
      </c>
      <c r="C3341">
        <v>3.5419999999999998</v>
      </c>
      <c r="F3341">
        <v>287.66699999999997</v>
      </c>
      <c r="G3341">
        <f t="shared" si="52"/>
        <v>-700.62578754000003</v>
      </c>
      <c r="H3341">
        <v>3.5419999999999998</v>
      </c>
      <c r="T3341">
        <v>333.83699999999999</v>
      </c>
      <c r="U3341">
        <v>25.880970000000001</v>
      </c>
    </row>
    <row r="3342" spans="1:21" x14ac:dyDescent="0.35">
      <c r="A3342">
        <v>287.755</v>
      </c>
      <c r="B3342">
        <v>-157.36699999999999</v>
      </c>
      <c r="C3342">
        <v>3.5409999999999999</v>
      </c>
      <c r="F3342">
        <v>287.755</v>
      </c>
      <c r="G3342">
        <f t="shared" si="52"/>
        <v>-700.00303673999997</v>
      </c>
      <c r="H3342">
        <v>3.5409999999999999</v>
      </c>
      <c r="T3342">
        <v>333.93599999999998</v>
      </c>
      <c r="U3342">
        <v>25.84262</v>
      </c>
    </row>
    <row r="3343" spans="1:21" x14ac:dyDescent="0.35">
      <c r="A3343">
        <v>287.85000000000002</v>
      </c>
      <c r="B3343">
        <v>-157.43</v>
      </c>
      <c r="C3343">
        <v>3.5409999999999999</v>
      </c>
      <c r="F3343">
        <v>287.85000000000002</v>
      </c>
      <c r="G3343">
        <f t="shared" si="52"/>
        <v>-700.28327460000003</v>
      </c>
      <c r="H3343">
        <v>3.5409999999999999</v>
      </c>
      <c r="T3343">
        <v>334.036</v>
      </c>
      <c r="U3343">
        <v>25.853190000000001</v>
      </c>
    </row>
    <row r="3344" spans="1:21" x14ac:dyDescent="0.35">
      <c r="A3344">
        <v>287.952</v>
      </c>
      <c r="B3344">
        <v>-157.21299999999999</v>
      </c>
      <c r="C3344">
        <v>3.5409999999999999</v>
      </c>
      <c r="F3344">
        <v>287.952</v>
      </c>
      <c r="G3344">
        <f t="shared" si="52"/>
        <v>-699.31801085999996</v>
      </c>
      <c r="H3344">
        <v>3.5409999999999999</v>
      </c>
      <c r="T3344">
        <v>334.13600000000002</v>
      </c>
      <c r="U3344">
        <v>25.831330000000001</v>
      </c>
    </row>
    <row r="3345" spans="1:21" x14ac:dyDescent="0.35">
      <c r="A3345">
        <v>288.04899999999998</v>
      </c>
      <c r="B3345">
        <v>-157.31700000000001</v>
      </c>
      <c r="C3345">
        <v>3.5409999999999999</v>
      </c>
      <c r="F3345">
        <v>288.04899999999998</v>
      </c>
      <c r="G3345">
        <f t="shared" si="52"/>
        <v>-699.78062574</v>
      </c>
      <c r="H3345">
        <v>3.5409999999999999</v>
      </c>
      <c r="T3345">
        <v>334.23500000000001</v>
      </c>
      <c r="U3345">
        <v>25.87304</v>
      </c>
    </row>
    <row r="3346" spans="1:21" x14ac:dyDescent="0.35">
      <c r="A3346">
        <v>288.14999999999998</v>
      </c>
      <c r="B3346">
        <v>-157.221</v>
      </c>
      <c r="C3346">
        <v>3.5430000000000001</v>
      </c>
      <c r="F3346">
        <v>288.14999999999998</v>
      </c>
      <c r="G3346">
        <f t="shared" si="52"/>
        <v>-699.35359662000008</v>
      </c>
      <c r="H3346">
        <v>3.5430000000000001</v>
      </c>
      <c r="T3346">
        <v>334.33699999999999</v>
      </c>
      <c r="U3346">
        <v>25.869160000000001</v>
      </c>
    </row>
    <row r="3347" spans="1:21" x14ac:dyDescent="0.35">
      <c r="A3347">
        <v>288.25700000000001</v>
      </c>
      <c r="B3347">
        <v>-157.14699999999999</v>
      </c>
      <c r="C3347">
        <v>3.5419999999999998</v>
      </c>
      <c r="F3347">
        <v>288.25700000000001</v>
      </c>
      <c r="G3347">
        <f t="shared" si="52"/>
        <v>-699.02442833999999</v>
      </c>
      <c r="H3347">
        <v>3.5419999999999998</v>
      </c>
      <c r="T3347">
        <v>334.43700000000001</v>
      </c>
      <c r="U3347">
        <v>25.858910000000002</v>
      </c>
    </row>
    <row r="3348" spans="1:21" x14ac:dyDescent="0.35">
      <c r="A3348">
        <v>288.35700000000003</v>
      </c>
      <c r="B3348">
        <v>-157.24100000000001</v>
      </c>
      <c r="C3348">
        <v>3.5419999999999998</v>
      </c>
      <c r="F3348">
        <v>288.35700000000003</v>
      </c>
      <c r="G3348">
        <f t="shared" si="52"/>
        <v>-699.44256102000008</v>
      </c>
      <c r="H3348">
        <v>3.5419999999999998</v>
      </c>
      <c r="T3348">
        <v>334.53800000000001</v>
      </c>
      <c r="U3348">
        <v>25.851590000000002</v>
      </c>
    </row>
    <row r="3349" spans="1:21" x14ac:dyDescent="0.35">
      <c r="A3349">
        <v>288.44900000000001</v>
      </c>
      <c r="B3349">
        <v>-157.30500000000001</v>
      </c>
      <c r="C3349">
        <v>3.5419999999999998</v>
      </c>
      <c r="F3349">
        <v>288.44900000000001</v>
      </c>
      <c r="G3349">
        <f t="shared" si="52"/>
        <v>-699.7272471</v>
      </c>
      <c r="H3349">
        <v>3.5419999999999998</v>
      </c>
      <c r="T3349">
        <v>334.63799999999998</v>
      </c>
      <c r="U3349">
        <v>25.856750000000002</v>
      </c>
    </row>
    <row r="3350" spans="1:21" x14ac:dyDescent="0.35">
      <c r="A3350">
        <v>288.55099999999999</v>
      </c>
      <c r="B3350">
        <v>-157.31800000000001</v>
      </c>
      <c r="C3350">
        <v>3.5449999999999999</v>
      </c>
      <c r="F3350">
        <v>288.55099999999999</v>
      </c>
      <c r="G3350">
        <f t="shared" si="52"/>
        <v>-699.78507396000009</v>
      </c>
      <c r="H3350">
        <v>3.5449999999999999</v>
      </c>
      <c r="T3350">
        <v>334.73700000000002</v>
      </c>
      <c r="U3350">
        <v>25.86891</v>
      </c>
    </row>
    <row r="3351" spans="1:21" x14ac:dyDescent="0.35">
      <c r="A3351">
        <v>288.66000000000003</v>
      </c>
      <c r="B3351">
        <v>-157.09200000000001</v>
      </c>
      <c r="C3351">
        <v>3.5409999999999999</v>
      </c>
      <c r="F3351">
        <v>288.66000000000003</v>
      </c>
      <c r="G3351">
        <f t="shared" si="52"/>
        <v>-698.77977624000005</v>
      </c>
      <c r="H3351">
        <v>3.5409999999999999</v>
      </c>
      <c r="T3351">
        <v>334.83800000000002</v>
      </c>
      <c r="U3351">
        <v>25.86909</v>
      </c>
    </row>
    <row r="3352" spans="1:21" x14ac:dyDescent="0.35">
      <c r="A3352">
        <v>288.75099999999998</v>
      </c>
      <c r="B3352">
        <v>-157.202</v>
      </c>
      <c r="C3352">
        <v>3.5419999999999998</v>
      </c>
      <c r="F3352">
        <v>288.75099999999998</v>
      </c>
      <c r="G3352">
        <f t="shared" si="52"/>
        <v>-699.26908044000004</v>
      </c>
      <c r="H3352">
        <v>3.5419999999999998</v>
      </c>
      <c r="T3352">
        <v>334.93599999999998</v>
      </c>
      <c r="U3352">
        <v>25.852160000000001</v>
      </c>
    </row>
    <row r="3353" spans="1:21" x14ac:dyDescent="0.35">
      <c r="A3353">
        <v>288.85000000000002</v>
      </c>
      <c r="B3353">
        <v>-157.08000000000001</v>
      </c>
      <c r="C3353">
        <v>3.5409999999999999</v>
      </c>
      <c r="F3353">
        <v>288.85000000000002</v>
      </c>
      <c r="G3353">
        <f t="shared" si="52"/>
        <v>-698.72639760000004</v>
      </c>
      <c r="H3353">
        <v>3.5409999999999999</v>
      </c>
      <c r="T3353">
        <v>335.036</v>
      </c>
      <c r="U3353">
        <v>25.829450000000001</v>
      </c>
    </row>
    <row r="3354" spans="1:21" x14ac:dyDescent="0.35">
      <c r="A3354">
        <v>288.95699999999999</v>
      </c>
      <c r="B3354">
        <v>-157.018</v>
      </c>
      <c r="C3354">
        <v>3.5419999999999998</v>
      </c>
      <c r="F3354">
        <v>288.95699999999999</v>
      </c>
      <c r="G3354">
        <f t="shared" si="52"/>
        <v>-698.45060795999996</v>
      </c>
      <c r="H3354">
        <v>3.5419999999999998</v>
      </c>
      <c r="T3354">
        <v>335.13600000000002</v>
      </c>
      <c r="U3354">
        <v>25.794309999999999</v>
      </c>
    </row>
    <row r="3355" spans="1:21" x14ac:dyDescent="0.35">
      <c r="A3355">
        <v>289.05</v>
      </c>
      <c r="B3355">
        <v>-157.19200000000001</v>
      </c>
      <c r="C3355">
        <v>3.5419999999999998</v>
      </c>
      <c r="F3355">
        <v>289.05</v>
      </c>
      <c r="G3355">
        <f t="shared" si="52"/>
        <v>-699.22459824000009</v>
      </c>
      <c r="H3355">
        <v>3.5419999999999998</v>
      </c>
      <c r="T3355">
        <v>335.23599999999999</v>
      </c>
      <c r="U3355">
        <v>25.760090000000002</v>
      </c>
    </row>
    <row r="3356" spans="1:21" x14ac:dyDescent="0.35">
      <c r="A3356">
        <v>289.14999999999998</v>
      </c>
      <c r="B3356">
        <v>-157.16</v>
      </c>
      <c r="C3356">
        <v>3.5409999999999999</v>
      </c>
      <c r="F3356">
        <v>289.14999999999998</v>
      </c>
      <c r="G3356">
        <f t="shared" si="52"/>
        <v>-699.08225519999996</v>
      </c>
      <c r="H3356">
        <v>3.5409999999999999</v>
      </c>
      <c r="T3356">
        <v>335.33699999999999</v>
      </c>
      <c r="U3356">
        <v>25.822790000000001</v>
      </c>
    </row>
    <row r="3357" spans="1:21" x14ac:dyDescent="0.35">
      <c r="A3357">
        <v>289.26</v>
      </c>
      <c r="B3357">
        <v>-157.196</v>
      </c>
      <c r="C3357">
        <v>3.5409999999999999</v>
      </c>
      <c r="F3357">
        <v>289.26</v>
      </c>
      <c r="G3357">
        <f t="shared" si="52"/>
        <v>-699.24239111999998</v>
      </c>
      <c r="H3357">
        <v>3.5409999999999999</v>
      </c>
      <c r="T3357">
        <v>335.43700000000001</v>
      </c>
      <c r="U3357">
        <v>25.78678</v>
      </c>
    </row>
    <row r="3358" spans="1:21" x14ac:dyDescent="0.35">
      <c r="A3358">
        <v>289.34899999999999</v>
      </c>
      <c r="B3358">
        <v>-157.06800000000001</v>
      </c>
      <c r="C3358">
        <v>3.5409999999999999</v>
      </c>
      <c r="F3358">
        <v>289.34899999999999</v>
      </c>
      <c r="G3358">
        <f t="shared" si="52"/>
        <v>-698.67301896000004</v>
      </c>
      <c r="H3358">
        <v>3.5409999999999999</v>
      </c>
      <c r="T3358">
        <v>335.53699999999998</v>
      </c>
      <c r="U3358">
        <v>25.781600000000001</v>
      </c>
    </row>
    <row r="3359" spans="1:21" x14ac:dyDescent="0.35">
      <c r="A3359">
        <v>289.44900000000001</v>
      </c>
      <c r="B3359">
        <v>-157.35599999999999</v>
      </c>
      <c r="C3359">
        <v>3.5419999999999998</v>
      </c>
      <c r="F3359">
        <v>289.44900000000001</v>
      </c>
      <c r="G3359">
        <f t="shared" si="52"/>
        <v>-699.95410631999994</v>
      </c>
      <c r="H3359">
        <v>3.5419999999999998</v>
      </c>
      <c r="T3359">
        <v>335.637</v>
      </c>
      <c r="U3359">
        <v>25.77477</v>
      </c>
    </row>
    <row r="3360" spans="1:21" x14ac:dyDescent="0.35">
      <c r="A3360">
        <v>289.56799999999998</v>
      </c>
      <c r="B3360">
        <v>-157.167</v>
      </c>
      <c r="C3360">
        <v>3.5419999999999998</v>
      </c>
      <c r="F3360">
        <v>289.56799999999998</v>
      </c>
      <c r="G3360">
        <f t="shared" si="52"/>
        <v>-699.11339273999999</v>
      </c>
      <c r="H3360">
        <v>3.5419999999999998</v>
      </c>
      <c r="T3360">
        <v>335.73700000000002</v>
      </c>
      <c r="U3360">
        <v>25.81663</v>
      </c>
    </row>
    <row r="3361" spans="1:21" x14ac:dyDescent="0.35">
      <c r="A3361">
        <v>289.649</v>
      </c>
      <c r="B3361">
        <v>-157.113</v>
      </c>
      <c r="C3361">
        <v>3.5409999999999999</v>
      </c>
      <c r="F3361">
        <v>289.649</v>
      </c>
      <c r="G3361">
        <f t="shared" si="52"/>
        <v>-698.87318886000003</v>
      </c>
      <c r="H3361">
        <v>3.5409999999999999</v>
      </c>
      <c r="T3361">
        <v>335.83699999999999</v>
      </c>
      <c r="U3361">
        <v>25.78436</v>
      </c>
    </row>
    <row r="3362" spans="1:21" x14ac:dyDescent="0.35">
      <c r="A3362">
        <v>289.76600000000002</v>
      </c>
      <c r="B3362">
        <v>-157.13999999999999</v>
      </c>
      <c r="C3362">
        <v>3.5409999999999999</v>
      </c>
      <c r="F3362">
        <v>289.76600000000002</v>
      </c>
      <c r="G3362">
        <f t="shared" si="52"/>
        <v>-698.99329079999995</v>
      </c>
      <c r="H3362">
        <v>3.5409999999999999</v>
      </c>
      <c r="T3362">
        <v>335.93599999999998</v>
      </c>
      <c r="U3362">
        <v>25.75938</v>
      </c>
    </row>
    <row r="3363" spans="1:21" x14ac:dyDescent="0.35">
      <c r="A3363">
        <v>289.85700000000003</v>
      </c>
      <c r="B3363">
        <v>-157.12899999999999</v>
      </c>
      <c r="C3363">
        <v>3.5409999999999999</v>
      </c>
      <c r="F3363">
        <v>289.85700000000003</v>
      </c>
      <c r="G3363">
        <f t="shared" si="52"/>
        <v>-698.94436037999992</v>
      </c>
      <c r="H3363">
        <v>3.5409999999999999</v>
      </c>
      <c r="T3363">
        <v>336.03699999999998</v>
      </c>
      <c r="U3363">
        <v>25.775870000000001</v>
      </c>
    </row>
    <row r="3364" spans="1:21" x14ac:dyDescent="0.35">
      <c r="A3364">
        <v>289.94900000000001</v>
      </c>
      <c r="B3364">
        <v>-157.02199999999999</v>
      </c>
      <c r="C3364">
        <v>3.5409999999999999</v>
      </c>
      <c r="F3364">
        <v>289.94900000000001</v>
      </c>
      <c r="G3364">
        <f t="shared" si="52"/>
        <v>-698.46840083999996</v>
      </c>
      <c r="H3364">
        <v>3.5409999999999999</v>
      </c>
      <c r="T3364">
        <v>336.137</v>
      </c>
      <c r="U3364">
        <v>25.770330000000001</v>
      </c>
    </row>
    <row r="3365" spans="1:21" x14ac:dyDescent="0.35">
      <c r="A3365">
        <v>290.05</v>
      </c>
      <c r="B3365">
        <v>-157.053</v>
      </c>
      <c r="C3365">
        <v>3.5419999999999998</v>
      </c>
      <c r="F3365">
        <v>290.05</v>
      </c>
      <c r="G3365">
        <f t="shared" si="52"/>
        <v>-698.60629566</v>
      </c>
      <c r="H3365">
        <v>3.5419999999999998</v>
      </c>
      <c r="T3365">
        <v>336.23700000000002</v>
      </c>
      <c r="U3365">
        <v>25.74549</v>
      </c>
    </row>
    <row r="3366" spans="1:21" x14ac:dyDescent="0.35">
      <c r="A3366">
        <v>290.14999999999998</v>
      </c>
      <c r="B3366">
        <v>-157.13499999999999</v>
      </c>
      <c r="C3366">
        <v>3.5409999999999999</v>
      </c>
      <c r="F3366">
        <v>290.14999999999998</v>
      </c>
      <c r="G3366">
        <f t="shared" si="52"/>
        <v>-698.97104969999998</v>
      </c>
      <c r="H3366">
        <v>3.5409999999999999</v>
      </c>
      <c r="T3366">
        <v>336.33699999999999</v>
      </c>
      <c r="U3366">
        <v>25.763529999999999</v>
      </c>
    </row>
    <row r="3367" spans="1:21" x14ac:dyDescent="0.35">
      <c r="A3367">
        <v>290.25099999999998</v>
      </c>
      <c r="B3367">
        <v>-157.107</v>
      </c>
      <c r="C3367">
        <v>3.5409999999999999</v>
      </c>
      <c r="F3367">
        <v>290.25099999999998</v>
      </c>
      <c r="G3367">
        <f t="shared" si="52"/>
        <v>-698.84649953999997</v>
      </c>
      <c r="H3367">
        <v>3.5409999999999999</v>
      </c>
      <c r="T3367">
        <v>336.435</v>
      </c>
      <c r="U3367">
        <v>25.768630000000002</v>
      </c>
    </row>
    <row r="3368" spans="1:21" x14ac:dyDescent="0.35">
      <c r="A3368">
        <v>290.35000000000002</v>
      </c>
      <c r="B3368">
        <v>-157.00200000000001</v>
      </c>
      <c r="C3368">
        <v>3.544</v>
      </c>
      <c r="F3368">
        <v>290.35000000000002</v>
      </c>
      <c r="G3368">
        <f t="shared" si="52"/>
        <v>-698.37943644000006</v>
      </c>
      <c r="H3368">
        <v>3.544</v>
      </c>
      <c r="T3368">
        <v>336.536</v>
      </c>
      <c r="U3368">
        <v>25.767410000000002</v>
      </c>
    </row>
    <row r="3369" spans="1:21" x14ac:dyDescent="0.35">
      <c r="A3369">
        <v>290.45699999999999</v>
      </c>
      <c r="B3369">
        <v>-157.13999999999999</v>
      </c>
      <c r="C3369">
        <v>3.5409999999999999</v>
      </c>
      <c r="F3369">
        <v>290.45699999999999</v>
      </c>
      <c r="G3369">
        <f t="shared" si="52"/>
        <v>-698.99329079999995</v>
      </c>
      <c r="H3369">
        <v>3.5409999999999999</v>
      </c>
      <c r="T3369">
        <v>336.63499999999999</v>
      </c>
      <c r="U3369">
        <v>25.782119999999999</v>
      </c>
    </row>
    <row r="3370" spans="1:21" x14ac:dyDescent="0.35">
      <c r="A3370">
        <v>290.55900000000003</v>
      </c>
      <c r="B3370">
        <v>-157.042</v>
      </c>
      <c r="C3370">
        <v>3.5409999999999999</v>
      </c>
      <c r="F3370">
        <v>290.55900000000003</v>
      </c>
      <c r="G3370">
        <f t="shared" si="52"/>
        <v>-698.55736523999997</v>
      </c>
      <c r="H3370">
        <v>3.5409999999999999</v>
      </c>
      <c r="T3370">
        <v>336.73599999999999</v>
      </c>
      <c r="U3370">
        <v>25.7986</v>
      </c>
    </row>
    <row r="3371" spans="1:21" x14ac:dyDescent="0.35">
      <c r="A3371">
        <v>290.65199999999999</v>
      </c>
      <c r="B3371">
        <v>-157.09700000000001</v>
      </c>
      <c r="C3371">
        <v>3.5409999999999999</v>
      </c>
      <c r="F3371">
        <v>290.65199999999999</v>
      </c>
      <c r="G3371">
        <f t="shared" si="52"/>
        <v>-698.80201734000002</v>
      </c>
      <c r="H3371">
        <v>3.5409999999999999</v>
      </c>
      <c r="T3371">
        <v>336.83600000000001</v>
      </c>
      <c r="U3371">
        <v>25.774159999999998</v>
      </c>
    </row>
    <row r="3372" spans="1:21" x14ac:dyDescent="0.35">
      <c r="A3372">
        <v>290.75</v>
      </c>
      <c r="B3372">
        <v>-156.96100000000001</v>
      </c>
      <c r="C3372">
        <v>3.5409999999999999</v>
      </c>
      <c r="F3372">
        <v>290.75</v>
      </c>
      <c r="G3372">
        <f t="shared" si="52"/>
        <v>-698.19705942000007</v>
      </c>
      <c r="H3372">
        <v>3.5409999999999999</v>
      </c>
      <c r="T3372">
        <v>336.93599999999998</v>
      </c>
      <c r="U3372">
        <v>25.83165</v>
      </c>
    </row>
    <row r="3373" spans="1:21" x14ac:dyDescent="0.35">
      <c r="A3373">
        <v>290.85500000000002</v>
      </c>
      <c r="B3373">
        <v>-157.02199999999999</v>
      </c>
      <c r="C3373">
        <v>3.5409999999999999</v>
      </c>
      <c r="F3373">
        <v>290.85500000000002</v>
      </c>
      <c r="G3373">
        <f t="shared" si="52"/>
        <v>-698.46840083999996</v>
      </c>
      <c r="H3373">
        <v>3.5409999999999999</v>
      </c>
      <c r="T3373">
        <v>337.03699999999998</v>
      </c>
      <c r="U3373">
        <v>25.798909999999999</v>
      </c>
    </row>
    <row r="3374" spans="1:21" x14ac:dyDescent="0.35">
      <c r="A3374">
        <v>290.95</v>
      </c>
      <c r="B3374">
        <v>-156.76400000000001</v>
      </c>
      <c r="C3374">
        <v>3.5409999999999999</v>
      </c>
      <c r="F3374">
        <v>290.95</v>
      </c>
      <c r="G3374">
        <f t="shared" si="52"/>
        <v>-697.32076008000001</v>
      </c>
      <c r="H3374">
        <v>3.5409999999999999</v>
      </c>
      <c r="T3374">
        <v>337.13600000000002</v>
      </c>
      <c r="U3374">
        <v>25.829560000000001</v>
      </c>
    </row>
    <row r="3375" spans="1:21" x14ac:dyDescent="0.35">
      <c r="A3375">
        <v>291.05</v>
      </c>
      <c r="B3375">
        <v>-156.917</v>
      </c>
      <c r="C3375">
        <v>3.5409999999999999</v>
      </c>
      <c r="F3375">
        <v>291.05</v>
      </c>
      <c r="G3375">
        <f t="shared" si="52"/>
        <v>-698.00133774000005</v>
      </c>
      <c r="H3375">
        <v>3.5409999999999999</v>
      </c>
      <c r="T3375">
        <v>337.23700000000002</v>
      </c>
      <c r="U3375">
        <v>25.809349999999998</v>
      </c>
    </row>
    <row r="3376" spans="1:21" x14ac:dyDescent="0.35">
      <c r="A3376">
        <v>291.14999999999998</v>
      </c>
      <c r="B3376">
        <v>-156.864</v>
      </c>
      <c r="C3376">
        <v>3.5419999999999998</v>
      </c>
      <c r="F3376">
        <v>291.14999999999998</v>
      </c>
      <c r="G3376">
        <f t="shared" si="52"/>
        <v>-697.76558208000006</v>
      </c>
      <c r="H3376">
        <v>3.5419999999999998</v>
      </c>
      <c r="T3376">
        <v>337.33600000000001</v>
      </c>
      <c r="U3376">
        <v>25.782129999999999</v>
      </c>
    </row>
    <row r="3377" spans="1:21" x14ac:dyDescent="0.35">
      <c r="A3377">
        <v>291.25099999999998</v>
      </c>
      <c r="B3377">
        <v>-156.976</v>
      </c>
      <c r="C3377">
        <v>3.544</v>
      </c>
      <c r="F3377">
        <v>291.25099999999998</v>
      </c>
      <c r="G3377">
        <f t="shared" si="52"/>
        <v>-698.26378271999999</v>
      </c>
      <c r="H3377">
        <v>3.544</v>
      </c>
      <c r="T3377">
        <v>337.43700000000001</v>
      </c>
      <c r="U3377">
        <v>25.806909999999998</v>
      </c>
    </row>
    <row r="3378" spans="1:21" x14ac:dyDescent="0.35">
      <c r="A3378">
        <v>291.363</v>
      </c>
      <c r="B3378">
        <v>-156.94499999999999</v>
      </c>
      <c r="C3378">
        <v>3.5409999999999999</v>
      </c>
      <c r="F3378">
        <v>291.363</v>
      </c>
      <c r="G3378">
        <f t="shared" si="52"/>
        <v>-698.12588789999995</v>
      </c>
      <c r="H3378">
        <v>3.5409999999999999</v>
      </c>
      <c r="T3378">
        <v>337.53699999999998</v>
      </c>
      <c r="U3378">
        <v>25.812729999999998</v>
      </c>
    </row>
    <row r="3379" spans="1:21" x14ac:dyDescent="0.35">
      <c r="A3379">
        <v>291.45</v>
      </c>
      <c r="B3379">
        <v>-156.941</v>
      </c>
      <c r="C3379">
        <v>3.5409999999999999</v>
      </c>
      <c r="F3379">
        <v>291.45</v>
      </c>
      <c r="G3379">
        <f t="shared" si="52"/>
        <v>-698.10809502000006</v>
      </c>
      <c r="H3379">
        <v>3.5409999999999999</v>
      </c>
      <c r="T3379">
        <v>337.63600000000002</v>
      </c>
      <c r="U3379">
        <v>25.784929999999999</v>
      </c>
    </row>
    <row r="3380" spans="1:21" x14ac:dyDescent="0.35">
      <c r="A3380">
        <v>291.553</v>
      </c>
      <c r="B3380">
        <v>-156.87700000000001</v>
      </c>
      <c r="C3380">
        <v>3.5409999999999999</v>
      </c>
      <c r="F3380">
        <v>291.553</v>
      </c>
      <c r="G3380">
        <f t="shared" si="52"/>
        <v>-697.82340894000004</v>
      </c>
      <c r="H3380">
        <v>3.5409999999999999</v>
      </c>
      <c r="T3380">
        <v>337.73700000000002</v>
      </c>
      <c r="U3380">
        <v>25.76529</v>
      </c>
    </row>
    <row r="3381" spans="1:21" x14ac:dyDescent="0.35">
      <c r="A3381">
        <v>291.64999999999998</v>
      </c>
      <c r="B3381">
        <v>-156.90299999999999</v>
      </c>
      <c r="C3381">
        <v>3.5419999999999998</v>
      </c>
      <c r="F3381">
        <v>291.64999999999998</v>
      </c>
      <c r="G3381">
        <f t="shared" si="52"/>
        <v>-697.93906265999999</v>
      </c>
      <c r="H3381">
        <v>3.5419999999999998</v>
      </c>
      <c r="T3381">
        <v>337.83600000000001</v>
      </c>
      <c r="U3381">
        <v>25.804130000000001</v>
      </c>
    </row>
    <row r="3382" spans="1:21" x14ac:dyDescent="0.35">
      <c r="A3382">
        <v>291.74900000000002</v>
      </c>
      <c r="B3382">
        <v>-156.92400000000001</v>
      </c>
      <c r="C3382">
        <v>3.5419999999999998</v>
      </c>
      <c r="F3382">
        <v>291.74900000000002</v>
      </c>
      <c r="G3382">
        <f t="shared" si="52"/>
        <v>-698.03247528000009</v>
      </c>
      <c r="H3382">
        <v>3.5419999999999998</v>
      </c>
      <c r="T3382">
        <v>337.935</v>
      </c>
      <c r="U3382">
        <v>25.780819999999999</v>
      </c>
    </row>
    <row r="3383" spans="1:21" x14ac:dyDescent="0.35">
      <c r="A3383">
        <v>291.85000000000002</v>
      </c>
      <c r="B3383">
        <v>-156.78800000000001</v>
      </c>
      <c r="C3383">
        <v>3.54</v>
      </c>
      <c r="F3383">
        <v>291.85000000000002</v>
      </c>
      <c r="G3383">
        <f t="shared" si="52"/>
        <v>-697.42751736000002</v>
      </c>
      <c r="H3383">
        <v>3.54</v>
      </c>
      <c r="T3383">
        <v>338.03500000000003</v>
      </c>
      <c r="U3383">
        <v>25.7776</v>
      </c>
    </row>
    <row r="3384" spans="1:21" x14ac:dyDescent="0.35">
      <c r="A3384">
        <v>291.94900000000001</v>
      </c>
      <c r="B3384">
        <v>-156.904</v>
      </c>
      <c r="C3384">
        <v>3.5409999999999999</v>
      </c>
      <c r="F3384">
        <v>291.94900000000001</v>
      </c>
      <c r="G3384">
        <f t="shared" si="52"/>
        <v>-697.94351087999996</v>
      </c>
      <c r="H3384">
        <v>3.5409999999999999</v>
      </c>
      <c r="T3384">
        <v>338.13400000000001</v>
      </c>
      <c r="U3384">
        <v>25.794530000000002</v>
      </c>
    </row>
    <row r="3385" spans="1:21" x14ac:dyDescent="0.35">
      <c r="A3385">
        <v>292.05</v>
      </c>
      <c r="B3385">
        <v>-156.67599999999999</v>
      </c>
      <c r="C3385">
        <v>3.5409999999999999</v>
      </c>
      <c r="F3385">
        <v>292.05</v>
      </c>
      <c r="G3385">
        <f t="shared" si="52"/>
        <v>-696.92931671999997</v>
      </c>
      <c r="H3385">
        <v>3.5409999999999999</v>
      </c>
      <c r="T3385">
        <v>338.23599999999999</v>
      </c>
      <c r="U3385">
        <v>25.812609999999999</v>
      </c>
    </row>
    <row r="3386" spans="1:21" x14ac:dyDescent="0.35">
      <c r="A3386">
        <v>292.14999999999998</v>
      </c>
      <c r="B3386">
        <v>-156.964</v>
      </c>
      <c r="C3386">
        <v>3.5430000000000001</v>
      </c>
      <c r="F3386">
        <v>292.14999999999998</v>
      </c>
      <c r="G3386">
        <f t="shared" si="52"/>
        <v>-698.21040407999999</v>
      </c>
      <c r="H3386">
        <v>3.5430000000000001</v>
      </c>
      <c r="T3386">
        <v>338.33499999999998</v>
      </c>
      <c r="U3386">
        <v>25.823399999999999</v>
      </c>
    </row>
    <row r="3387" spans="1:21" x14ac:dyDescent="0.35">
      <c r="A3387">
        <v>292.25</v>
      </c>
      <c r="B3387">
        <v>-156.65799999999999</v>
      </c>
      <c r="C3387">
        <v>3.54</v>
      </c>
      <c r="F3387">
        <v>292.25</v>
      </c>
      <c r="G3387">
        <f t="shared" si="52"/>
        <v>-696.84924875999991</v>
      </c>
      <c r="H3387">
        <v>3.54</v>
      </c>
      <c r="T3387">
        <v>338.43599999999998</v>
      </c>
      <c r="U3387">
        <v>25.777010000000001</v>
      </c>
    </row>
    <row r="3388" spans="1:21" x14ac:dyDescent="0.35">
      <c r="A3388">
        <v>292.35599999999999</v>
      </c>
      <c r="B3388">
        <v>-156.768</v>
      </c>
      <c r="C3388">
        <v>3.5409999999999999</v>
      </c>
      <c r="F3388">
        <v>292.35599999999999</v>
      </c>
      <c r="G3388">
        <f t="shared" si="52"/>
        <v>-697.33855296000002</v>
      </c>
      <c r="H3388">
        <v>3.5409999999999999</v>
      </c>
      <c r="T3388">
        <v>338.536</v>
      </c>
      <c r="U3388">
        <v>25.805260000000001</v>
      </c>
    </row>
    <row r="3389" spans="1:21" x14ac:dyDescent="0.35">
      <c r="A3389">
        <v>292.45</v>
      </c>
      <c r="B3389">
        <v>-156.857</v>
      </c>
      <c r="C3389">
        <v>3.5409999999999999</v>
      </c>
      <c r="F3389">
        <v>292.45</v>
      </c>
      <c r="G3389">
        <f t="shared" si="52"/>
        <v>-697.73444454000003</v>
      </c>
      <c r="H3389">
        <v>3.5409999999999999</v>
      </c>
      <c r="T3389">
        <v>338.63499999999999</v>
      </c>
      <c r="U3389">
        <v>25.796880000000002</v>
      </c>
    </row>
    <row r="3390" spans="1:21" x14ac:dyDescent="0.35">
      <c r="A3390">
        <v>292.55</v>
      </c>
      <c r="B3390">
        <v>-156.91800000000001</v>
      </c>
      <c r="C3390">
        <v>3.5409999999999999</v>
      </c>
      <c r="F3390">
        <v>292.55</v>
      </c>
      <c r="G3390">
        <f t="shared" si="52"/>
        <v>-698.00578596000003</v>
      </c>
      <c r="H3390">
        <v>3.5409999999999999</v>
      </c>
      <c r="T3390">
        <v>338.73599999999999</v>
      </c>
      <c r="U3390">
        <v>25.782119999999999</v>
      </c>
    </row>
    <row r="3391" spans="1:21" x14ac:dyDescent="0.35">
      <c r="A3391">
        <v>292.65300000000002</v>
      </c>
      <c r="B3391">
        <v>-156.904</v>
      </c>
      <c r="C3391">
        <v>3.5419999999999998</v>
      </c>
      <c r="F3391">
        <v>292.65300000000002</v>
      </c>
      <c r="G3391">
        <f t="shared" si="52"/>
        <v>-697.94351087999996</v>
      </c>
      <c r="H3391">
        <v>3.5419999999999998</v>
      </c>
      <c r="T3391">
        <v>338.83499999999998</v>
      </c>
      <c r="U3391">
        <v>25.769079999999999</v>
      </c>
    </row>
    <row r="3392" spans="1:21" x14ac:dyDescent="0.35">
      <c r="A3392">
        <v>292.75799999999998</v>
      </c>
      <c r="B3392">
        <v>-156.49600000000001</v>
      </c>
      <c r="C3392">
        <v>3.54</v>
      </c>
      <c r="F3392">
        <v>292.75799999999998</v>
      </c>
      <c r="G3392">
        <f t="shared" si="52"/>
        <v>-696.12863712000001</v>
      </c>
      <c r="H3392">
        <v>3.54</v>
      </c>
      <c r="T3392">
        <v>338.93700000000001</v>
      </c>
      <c r="U3392">
        <v>25.77909</v>
      </c>
    </row>
    <row r="3393" spans="1:21" x14ac:dyDescent="0.35">
      <c r="A3393">
        <v>292.85500000000002</v>
      </c>
      <c r="B3393">
        <v>-156.583</v>
      </c>
      <c r="C3393">
        <v>3.5419999999999998</v>
      </c>
      <c r="F3393">
        <v>292.85500000000002</v>
      </c>
      <c r="G3393">
        <f t="shared" si="52"/>
        <v>-696.51563225999996</v>
      </c>
      <c r="H3393">
        <v>3.5419999999999998</v>
      </c>
      <c r="T3393">
        <v>339.036</v>
      </c>
      <c r="U3393">
        <v>25.812709999999999</v>
      </c>
    </row>
    <row r="3394" spans="1:21" x14ac:dyDescent="0.35">
      <c r="A3394">
        <v>292.94900000000001</v>
      </c>
      <c r="B3394">
        <v>-156.58799999999999</v>
      </c>
      <c r="C3394">
        <v>3.5409999999999999</v>
      </c>
      <c r="F3394">
        <v>292.94900000000001</v>
      </c>
      <c r="G3394">
        <f t="shared" si="52"/>
        <v>-696.53787335999994</v>
      </c>
      <c r="H3394">
        <v>3.5409999999999999</v>
      </c>
      <c r="T3394">
        <v>339.13600000000002</v>
      </c>
      <c r="U3394">
        <v>25.79232</v>
      </c>
    </row>
    <row r="3395" spans="1:21" x14ac:dyDescent="0.35">
      <c r="A3395">
        <v>293.05</v>
      </c>
      <c r="B3395">
        <v>-156.66800000000001</v>
      </c>
      <c r="C3395">
        <v>3.5409999999999999</v>
      </c>
      <c r="F3395">
        <v>293.05</v>
      </c>
      <c r="G3395">
        <f t="shared" ref="G3395:G3458" si="53">B3395*4.44822</f>
        <v>-696.89373096000008</v>
      </c>
      <c r="H3395">
        <v>3.5409999999999999</v>
      </c>
      <c r="T3395">
        <v>339.23700000000002</v>
      </c>
      <c r="U3395">
        <v>25.760670000000001</v>
      </c>
    </row>
    <row r="3396" spans="1:21" x14ac:dyDescent="0.35">
      <c r="A3396">
        <v>293.149</v>
      </c>
      <c r="B3396">
        <v>-156.60599999999999</v>
      </c>
      <c r="C3396">
        <v>3.5419999999999998</v>
      </c>
      <c r="F3396">
        <v>293.149</v>
      </c>
      <c r="G3396">
        <f t="shared" si="53"/>
        <v>-696.61794132</v>
      </c>
      <c r="H3396">
        <v>3.5419999999999998</v>
      </c>
      <c r="T3396">
        <v>339.33600000000001</v>
      </c>
      <c r="U3396">
        <v>25.80414</v>
      </c>
    </row>
    <row r="3397" spans="1:21" x14ac:dyDescent="0.35">
      <c r="A3397">
        <v>293.262</v>
      </c>
      <c r="B3397">
        <v>-156.63999999999999</v>
      </c>
      <c r="C3397">
        <v>3.5409999999999999</v>
      </c>
      <c r="F3397">
        <v>293.262</v>
      </c>
      <c r="G3397">
        <f t="shared" si="53"/>
        <v>-696.76918079999996</v>
      </c>
      <c r="H3397">
        <v>3.5409999999999999</v>
      </c>
      <c r="T3397">
        <v>339.43700000000001</v>
      </c>
      <c r="U3397">
        <v>25.812069999999999</v>
      </c>
    </row>
    <row r="3398" spans="1:21" x14ac:dyDescent="0.35">
      <c r="A3398">
        <v>293.34899999999999</v>
      </c>
      <c r="B3398">
        <v>-156.547</v>
      </c>
      <c r="C3398">
        <v>3.5409999999999999</v>
      </c>
      <c r="F3398">
        <v>293.34899999999999</v>
      </c>
      <c r="G3398">
        <f t="shared" si="53"/>
        <v>-696.35549633999995</v>
      </c>
      <c r="H3398">
        <v>3.5409999999999999</v>
      </c>
      <c r="T3398">
        <v>339.536</v>
      </c>
      <c r="U3398">
        <v>25.828939999999999</v>
      </c>
    </row>
    <row r="3399" spans="1:21" x14ac:dyDescent="0.35">
      <c r="A3399">
        <v>293.45</v>
      </c>
      <c r="B3399">
        <v>-156.78399999999999</v>
      </c>
      <c r="C3399">
        <v>3.5409999999999999</v>
      </c>
      <c r="F3399">
        <v>293.45</v>
      </c>
      <c r="G3399">
        <f t="shared" si="53"/>
        <v>-697.40972448000002</v>
      </c>
      <c r="H3399">
        <v>3.5409999999999999</v>
      </c>
      <c r="T3399">
        <v>339.63600000000002</v>
      </c>
      <c r="U3399">
        <v>25.828399999999998</v>
      </c>
    </row>
    <row r="3400" spans="1:21" x14ac:dyDescent="0.35">
      <c r="A3400">
        <v>293.565</v>
      </c>
      <c r="B3400">
        <v>-156.679</v>
      </c>
      <c r="C3400">
        <v>3.5409999999999999</v>
      </c>
      <c r="F3400">
        <v>293.565</v>
      </c>
      <c r="G3400">
        <f t="shared" si="53"/>
        <v>-696.94266138</v>
      </c>
      <c r="H3400">
        <v>3.5409999999999999</v>
      </c>
      <c r="T3400">
        <v>339.73599999999999</v>
      </c>
      <c r="U3400">
        <v>25.838539999999998</v>
      </c>
    </row>
    <row r="3401" spans="1:21" x14ac:dyDescent="0.35">
      <c r="A3401">
        <v>293.649</v>
      </c>
      <c r="B3401">
        <v>-156.57400000000001</v>
      </c>
      <c r="C3401">
        <v>3.5419999999999998</v>
      </c>
      <c r="F3401">
        <v>293.649</v>
      </c>
      <c r="G3401">
        <f t="shared" si="53"/>
        <v>-696.4755982800001</v>
      </c>
      <c r="H3401">
        <v>3.5419999999999998</v>
      </c>
      <c r="T3401">
        <v>339.83499999999998</v>
      </c>
      <c r="U3401">
        <v>25.861820000000002</v>
      </c>
    </row>
    <row r="3402" spans="1:21" x14ac:dyDescent="0.35">
      <c r="A3402">
        <v>293.75</v>
      </c>
      <c r="B3402">
        <v>-156.786</v>
      </c>
      <c r="C3402">
        <v>3.5419999999999998</v>
      </c>
      <c r="F3402">
        <v>293.75</v>
      </c>
      <c r="G3402">
        <f t="shared" si="53"/>
        <v>-697.41862091999997</v>
      </c>
      <c r="H3402">
        <v>3.5419999999999998</v>
      </c>
      <c r="T3402">
        <v>339.93599999999998</v>
      </c>
      <c r="U3402">
        <v>25.816140000000001</v>
      </c>
    </row>
    <row r="3403" spans="1:21" x14ac:dyDescent="0.35">
      <c r="A3403">
        <v>293.875</v>
      </c>
      <c r="B3403">
        <v>-156.68700000000001</v>
      </c>
      <c r="C3403">
        <v>3.5409999999999999</v>
      </c>
      <c r="F3403">
        <v>293.875</v>
      </c>
      <c r="G3403">
        <f t="shared" si="53"/>
        <v>-696.97824714000001</v>
      </c>
      <c r="H3403">
        <v>3.5409999999999999</v>
      </c>
      <c r="T3403">
        <v>340.03500000000003</v>
      </c>
      <c r="U3403">
        <v>25.843129999999999</v>
      </c>
    </row>
    <row r="3404" spans="1:21" x14ac:dyDescent="0.35">
      <c r="A3404">
        <v>293.95800000000003</v>
      </c>
      <c r="B3404">
        <v>-156.61699999999999</v>
      </c>
      <c r="C3404">
        <v>3.5409999999999999</v>
      </c>
      <c r="F3404">
        <v>293.95800000000003</v>
      </c>
      <c r="G3404">
        <f t="shared" si="53"/>
        <v>-696.66687173999992</v>
      </c>
      <c r="H3404">
        <v>3.5409999999999999</v>
      </c>
      <c r="T3404">
        <v>340.13499999999999</v>
      </c>
      <c r="U3404">
        <v>25.832979999999999</v>
      </c>
    </row>
    <row r="3405" spans="1:21" x14ac:dyDescent="0.35">
      <c r="A3405">
        <v>294.04899999999998</v>
      </c>
      <c r="B3405">
        <v>-156.65799999999999</v>
      </c>
      <c r="C3405">
        <v>3.5449999999999999</v>
      </c>
      <c r="F3405">
        <v>294.04899999999998</v>
      </c>
      <c r="G3405">
        <f t="shared" si="53"/>
        <v>-696.84924875999991</v>
      </c>
      <c r="H3405">
        <v>3.5449999999999999</v>
      </c>
      <c r="T3405">
        <v>340.23500000000001</v>
      </c>
      <c r="U3405">
        <v>25.811979999999998</v>
      </c>
    </row>
    <row r="3406" spans="1:21" x14ac:dyDescent="0.35">
      <c r="A3406">
        <v>294.15300000000002</v>
      </c>
      <c r="B3406">
        <v>-156.51300000000001</v>
      </c>
      <c r="C3406">
        <v>3.5409999999999999</v>
      </c>
      <c r="F3406">
        <v>294.15300000000002</v>
      </c>
      <c r="G3406">
        <f t="shared" si="53"/>
        <v>-696.20425685999999</v>
      </c>
      <c r="H3406">
        <v>3.5409999999999999</v>
      </c>
      <c r="T3406">
        <v>340.334</v>
      </c>
      <c r="U3406">
        <v>25.78098</v>
      </c>
    </row>
    <row r="3407" spans="1:21" x14ac:dyDescent="0.35">
      <c r="A3407">
        <v>294.24900000000002</v>
      </c>
      <c r="B3407">
        <v>-156.59</v>
      </c>
      <c r="C3407">
        <v>3.5409999999999999</v>
      </c>
      <c r="F3407">
        <v>294.24900000000002</v>
      </c>
      <c r="G3407">
        <f t="shared" si="53"/>
        <v>-696.54676979999999</v>
      </c>
      <c r="H3407">
        <v>3.5409999999999999</v>
      </c>
      <c r="T3407">
        <v>340.435</v>
      </c>
      <c r="U3407">
        <v>25.817260000000001</v>
      </c>
    </row>
    <row r="3408" spans="1:21" x14ac:dyDescent="0.35">
      <c r="A3408">
        <v>294.35000000000002</v>
      </c>
      <c r="B3408">
        <v>-156.66800000000001</v>
      </c>
      <c r="C3408">
        <v>3.5409999999999999</v>
      </c>
      <c r="F3408">
        <v>294.35000000000002</v>
      </c>
      <c r="G3408">
        <f t="shared" si="53"/>
        <v>-696.89373096000008</v>
      </c>
      <c r="H3408">
        <v>3.5409999999999999</v>
      </c>
      <c r="T3408">
        <v>340.53399999999999</v>
      </c>
      <c r="U3408">
        <v>25.79054</v>
      </c>
    </row>
    <row r="3409" spans="1:21" x14ac:dyDescent="0.35">
      <c r="A3409">
        <v>294.45699999999999</v>
      </c>
      <c r="B3409">
        <v>-156.62100000000001</v>
      </c>
      <c r="C3409">
        <v>3.5409999999999999</v>
      </c>
      <c r="F3409">
        <v>294.45699999999999</v>
      </c>
      <c r="G3409">
        <f t="shared" si="53"/>
        <v>-696.68466462000004</v>
      </c>
      <c r="H3409">
        <v>3.5409999999999999</v>
      </c>
      <c r="T3409">
        <v>340.63499999999999</v>
      </c>
      <c r="U3409">
        <v>25.764099999999999</v>
      </c>
    </row>
    <row r="3410" spans="1:21" x14ac:dyDescent="0.35">
      <c r="A3410">
        <v>294.54899999999998</v>
      </c>
      <c r="B3410">
        <v>-156.54499999999999</v>
      </c>
      <c r="C3410">
        <v>3.5419999999999998</v>
      </c>
      <c r="F3410">
        <v>294.54899999999998</v>
      </c>
      <c r="G3410">
        <f t="shared" si="53"/>
        <v>-696.3465999</v>
      </c>
      <c r="H3410">
        <v>3.5419999999999998</v>
      </c>
      <c r="T3410">
        <v>340.73500000000001</v>
      </c>
      <c r="U3410">
        <v>25.812149999999999</v>
      </c>
    </row>
    <row r="3411" spans="1:21" x14ac:dyDescent="0.35">
      <c r="A3411">
        <v>294.64999999999998</v>
      </c>
      <c r="B3411">
        <v>-156.55199999999999</v>
      </c>
      <c r="C3411">
        <v>3.5419999999999998</v>
      </c>
      <c r="F3411">
        <v>294.64999999999998</v>
      </c>
      <c r="G3411">
        <f t="shared" si="53"/>
        <v>-696.37773744000003</v>
      </c>
      <c r="H3411">
        <v>3.5419999999999998</v>
      </c>
      <c r="T3411">
        <v>340.83499999999998</v>
      </c>
      <c r="U3411">
        <v>25.801120000000001</v>
      </c>
    </row>
    <row r="3412" spans="1:21" x14ac:dyDescent="0.35">
      <c r="A3412">
        <v>294.74900000000002</v>
      </c>
      <c r="B3412">
        <v>-156.614</v>
      </c>
      <c r="C3412">
        <v>3.5409999999999999</v>
      </c>
      <c r="F3412">
        <v>294.74900000000002</v>
      </c>
      <c r="G3412">
        <f t="shared" si="53"/>
        <v>-696.65352708</v>
      </c>
      <c r="H3412">
        <v>3.5409999999999999</v>
      </c>
      <c r="T3412">
        <v>340.93599999999998</v>
      </c>
      <c r="U3412">
        <v>25.783750000000001</v>
      </c>
    </row>
    <row r="3413" spans="1:21" x14ac:dyDescent="0.35">
      <c r="A3413">
        <v>294.85000000000002</v>
      </c>
      <c r="B3413">
        <v>-156.596</v>
      </c>
      <c r="C3413">
        <v>3.5419999999999998</v>
      </c>
      <c r="F3413">
        <v>294.85000000000002</v>
      </c>
      <c r="G3413">
        <f t="shared" si="53"/>
        <v>-696.57345912000005</v>
      </c>
      <c r="H3413">
        <v>3.5419999999999998</v>
      </c>
      <c r="T3413">
        <v>341.03500000000003</v>
      </c>
      <c r="U3413">
        <v>25.82057</v>
      </c>
    </row>
    <row r="3414" spans="1:21" x14ac:dyDescent="0.35">
      <c r="A3414">
        <v>294.94900000000001</v>
      </c>
      <c r="B3414">
        <v>-156.66399999999999</v>
      </c>
      <c r="C3414">
        <v>3.5409999999999999</v>
      </c>
      <c r="F3414">
        <v>294.94900000000001</v>
      </c>
      <c r="G3414">
        <f t="shared" si="53"/>
        <v>-696.87593807999997</v>
      </c>
      <c r="H3414">
        <v>3.5409999999999999</v>
      </c>
      <c r="T3414">
        <v>341.13600000000002</v>
      </c>
      <c r="U3414">
        <v>25.81428</v>
      </c>
    </row>
    <row r="3415" spans="1:21" x14ac:dyDescent="0.35">
      <c r="A3415">
        <v>295.05500000000001</v>
      </c>
      <c r="B3415">
        <v>-156.41900000000001</v>
      </c>
      <c r="C3415">
        <v>3.5419999999999998</v>
      </c>
      <c r="F3415">
        <v>295.05500000000001</v>
      </c>
      <c r="G3415">
        <f t="shared" si="53"/>
        <v>-695.78612418000012</v>
      </c>
      <c r="H3415">
        <v>3.5419999999999998</v>
      </c>
      <c r="T3415">
        <v>341.23500000000001</v>
      </c>
      <c r="U3415">
        <v>25.80461</v>
      </c>
    </row>
    <row r="3416" spans="1:21" x14ac:dyDescent="0.35">
      <c r="A3416">
        <v>295.15300000000002</v>
      </c>
      <c r="B3416">
        <v>-156.63800000000001</v>
      </c>
      <c r="C3416">
        <v>3.5409999999999999</v>
      </c>
      <c r="F3416">
        <v>295.15300000000002</v>
      </c>
      <c r="G3416">
        <f t="shared" si="53"/>
        <v>-696.76028436000001</v>
      </c>
      <c r="H3416">
        <v>3.5409999999999999</v>
      </c>
      <c r="T3416">
        <v>341.33499999999998</v>
      </c>
      <c r="U3416">
        <v>25.81888</v>
      </c>
    </row>
    <row r="3417" spans="1:21" x14ac:dyDescent="0.35">
      <c r="A3417">
        <v>295.26</v>
      </c>
      <c r="B3417">
        <v>-156.464</v>
      </c>
      <c r="C3417">
        <v>3.5409999999999999</v>
      </c>
      <c r="F3417">
        <v>295.26</v>
      </c>
      <c r="G3417">
        <f t="shared" si="53"/>
        <v>-695.98629407999999</v>
      </c>
      <c r="H3417">
        <v>3.5409999999999999</v>
      </c>
      <c r="T3417">
        <v>341.435</v>
      </c>
      <c r="U3417">
        <v>25.854469999999999</v>
      </c>
    </row>
    <row r="3418" spans="1:21" x14ac:dyDescent="0.35">
      <c r="A3418">
        <v>295.35399999999998</v>
      </c>
      <c r="B3418">
        <v>-156.28899999999999</v>
      </c>
      <c r="C3418">
        <v>3.5409999999999999</v>
      </c>
      <c r="F3418">
        <v>295.35399999999998</v>
      </c>
      <c r="G3418">
        <f t="shared" si="53"/>
        <v>-695.20785558</v>
      </c>
      <c r="H3418">
        <v>3.5409999999999999</v>
      </c>
      <c r="T3418">
        <v>341.53500000000003</v>
      </c>
      <c r="U3418">
        <v>25.833570000000002</v>
      </c>
    </row>
    <row r="3419" spans="1:21" x14ac:dyDescent="0.35">
      <c r="A3419">
        <v>295.44900000000001</v>
      </c>
      <c r="B3419">
        <v>-156.46100000000001</v>
      </c>
      <c r="C3419">
        <v>3.5409999999999999</v>
      </c>
      <c r="F3419">
        <v>295.44900000000001</v>
      </c>
      <c r="G3419">
        <f t="shared" si="53"/>
        <v>-695.97294942000008</v>
      </c>
      <c r="H3419">
        <v>3.5409999999999999</v>
      </c>
      <c r="T3419">
        <v>341.63600000000002</v>
      </c>
      <c r="U3419">
        <v>25.828990000000001</v>
      </c>
    </row>
    <row r="3420" spans="1:21" x14ac:dyDescent="0.35">
      <c r="A3420">
        <v>295.54899999999998</v>
      </c>
      <c r="B3420">
        <v>-156.38200000000001</v>
      </c>
      <c r="C3420">
        <v>3.5419999999999998</v>
      </c>
      <c r="F3420">
        <v>295.54899999999998</v>
      </c>
      <c r="G3420">
        <f t="shared" si="53"/>
        <v>-695.62154004000001</v>
      </c>
      <c r="H3420">
        <v>3.5419999999999998</v>
      </c>
      <c r="T3420">
        <v>341.73500000000001</v>
      </c>
      <c r="U3420">
        <v>25.8081</v>
      </c>
    </row>
    <row r="3421" spans="1:21" x14ac:dyDescent="0.35">
      <c r="A3421">
        <v>295.649</v>
      </c>
      <c r="B3421">
        <v>-156.47499999999999</v>
      </c>
      <c r="C3421">
        <v>3.5419999999999998</v>
      </c>
      <c r="F3421">
        <v>295.649</v>
      </c>
      <c r="G3421">
        <f t="shared" si="53"/>
        <v>-696.03522450000003</v>
      </c>
      <c r="H3421">
        <v>3.5419999999999998</v>
      </c>
      <c r="T3421">
        <v>341.83600000000001</v>
      </c>
      <c r="U3421">
        <v>25.829550000000001</v>
      </c>
    </row>
    <row r="3422" spans="1:21" x14ac:dyDescent="0.35">
      <c r="A3422">
        <v>295.74900000000002</v>
      </c>
      <c r="B3422">
        <v>-156.42099999999999</v>
      </c>
      <c r="C3422">
        <v>3.5409999999999999</v>
      </c>
      <c r="F3422">
        <v>295.74900000000002</v>
      </c>
      <c r="G3422">
        <f t="shared" si="53"/>
        <v>-695.79502061999995</v>
      </c>
      <c r="H3422">
        <v>3.5409999999999999</v>
      </c>
      <c r="T3422">
        <v>341.935</v>
      </c>
      <c r="U3422">
        <v>25.807539999999999</v>
      </c>
    </row>
    <row r="3423" spans="1:21" x14ac:dyDescent="0.35">
      <c r="A3423">
        <v>295.84899999999999</v>
      </c>
      <c r="B3423">
        <v>-156.46299999999999</v>
      </c>
      <c r="C3423">
        <v>3.5419999999999998</v>
      </c>
      <c r="F3423">
        <v>295.84899999999999</v>
      </c>
      <c r="G3423">
        <f t="shared" si="53"/>
        <v>-695.98184586000002</v>
      </c>
      <c r="H3423">
        <v>3.5419999999999998</v>
      </c>
      <c r="T3423">
        <v>342.03500000000003</v>
      </c>
      <c r="U3423">
        <v>25.823370000000001</v>
      </c>
    </row>
    <row r="3424" spans="1:21" x14ac:dyDescent="0.35">
      <c r="A3424">
        <v>295.95800000000003</v>
      </c>
      <c r="B3424">
        <v>-156.17599999999999</v>
      </c>
      <c r="C3424">
        <v>3.54</v>
      </c>
      <c r="F3424">
        <v>295.95800000000003</v>
      </c>
      <c r="G3424">
        <f t="shared" si="53"/>
        <v>-694.70520671999998</v>
      </c>
      <c r="H3424">
        <v>3.54</v>
      </c>
      <c r="T3424">
        <v>342.13499999999999</v>
      </c>
      <c r="U3424">
        <v>25.829080000000001</v>
      </c>
    </row>
    <row r="3425" spans="1:21" x14ac:dyDescent="0.35">
      <c r="A3425">
        <v>296.05500000000001</v>
      </c>
      <c r="B3425">
        <v>-156.43899999999999</v>
      </c>
      <c r="C3425">
        <v>3.5409999999999999</v>
      </c>
      <c r="F3425">
        <v>296.05500000000001</v>
      </c>
      <c r="G3425">
        <f t="shared" si="53"/>
        <v>-695.87508858000001</v>
      </c>
      <c r="H3425">
        <v>3.5409999999999999</v>
      </c>
      <c r="T3425">
        <v>342.23399999999998</v>
      </c>
      <c r="U3425">
        <v>25.816050000000001</v>
      </c>
    </row>
    <row r="3426" spans="1:21" x14ac:dyDescent="0.35">
      <c r="A3426">
        <v>296.15899999999999</v>
      </c>
      <c r="B3426">
        <v>-156.55699999999999</v>
      </c>
      <c r="C3426">
        <v>3.5409999999999999</v>
      </c>
      <c r="F3426">
        <v>296.15899999999999</v>
      </c>
      <c r="G3426">
        <f t="shared" si="53"/>
        <v>-696.39997854000001</v>
      </c>
      <c r="H3426">
        <v>3.5409999999999999</v>
      </c>
      <c r="T3426">
        <v>342.33600000000001</v>
      </c>
      <c r="U3426">
        <v>25.825679999999998</v>
      </c>
    </row>
    <row r="3427" spans="1:21" x14ac:dyDescent="0.35">
      <c r="A3427">
        <v>296.24900000000002</v>
      </c>
      <c r="B3427">
        <v>-156.34</v>
      </c>
      <c r="C3427">
        <v>3.5409999999999999</v>
      </c>
      <c r="F3427">
        <v>296.24900000000002</v>
      </c>
      <c r="G3427">
        <f t="shared" si="53"/>
        <v>-695.43471480000005</v>
      </c>
      <c r="H3427">
        <v>3.5409999999999999</v>
      </c>
      <c r="T3427">
        <v>342.435</v>
      </c>
      <c r="U3427">
        <v>25.840350000000001</v>
      </c>
    </row>
    <row r="3428" spans="1:21" x14ac:dyDescent="0.35">
      <c r="A3428">
        <v>296.35000000000002</v>
      </c>
      <c r="B3428">
        <v>-156.42599999999999</v>
      </c>
      <c r="C3428">
        <v>3.5419999999999998</v>
      </c>
      <c r="F3428">
        <v>296.35000000000002</v>
      </c>
      <c r="G3428">
        <f t="shared" si="53"/>
        <v>-695.81726171999992</v>
      </c>
      <c r="H3428">
        <v>3.5419999999999998</v>
      </c>
      <c r="T3428">
        <v>342.53500000000003</v>
      </c>
      <c r="U3428">
        <v>25.834060000000001</v>
      </c>
    </row>
    <row r="3429" spans="1:21" x14ac:dyDescent="0.35">
      <c r="A3429">
        <v>296.46499999999997</v>
      </c>
      <c r="B3429">
        <v>-156.273</v>
      </c>
      <c r="C3429">
        <v>3.54</v>
      </c>
      <c r="F3429">
        <v>296.46499999999997</v>
      </c>
      <c r="G3429">
        <f t="shared" si="53"/>
        <v>-695.13668405999999</v>
      </c>
      <c r="H3429">
        <v>3.54</v>
      </c>
      <c r="T3429">
        <v>342.63499999999999</v>
      </c>
      <c r="U3429">
        <v>25.854489999999998</v>
      </c>
    </row>
    <row r="3430" spans="1:21" x14ac:dyDescent="0.35">
      <c r="A3430">
        <v>296.55500000000001</v>
      </c>
      <c r="B3430">
        <v>-156.64099999999999</v>
      </c>
      <c r="C3430">
        <v>3.5419999999999998</v>
      </c>
      <c r="F3430">
        <v>296.55500000000001</v>
      </c>
      <c r="G3430">
        <f t="shared" si="53"/>
        <v>-696.77362901999993</v>
      </c>
      <c r="H3430">
        <v>3.5419999999999998</v>
      </c>
      <c r="T3430">
        <v>342.73399999999998</v>
      </c>
      <c r="U3430">
        <v>25.83418</v>
      </c>
    </row>
    <row r="3431" spans="1:21" x14ac:dyDescent="0.35">
      <c r="A3431">
        <v>296.64999999999998</v>
      </c>
      <c r="B3431">
        <v>-156.50299999999999</v>
      </c>
      <c r="C3431">
        <v>3.5419999999999998</v>
      </c>
      <c r="F3431">
        <v>296.64999999999998</v>
      </c>
      <c r="G3431">
        <f t="shared" si="53"/>
        <v>-696.15977465999993</v>
      </c>
      <c r="H3431">
        <v>3.5419999999999998</v>
      </c>
      <c r="T3431">
        <v>342.83499999999998</v>
      </c>
      <c r="U3431">
        <v>25.80809</v>
      </c>
    </row>
    <row r="3432" spans="1:21" x14ac:dyDescent="0.35">
      <c r="A3432">
        <v>296.755</v>
      </c>
      <c r="B3432">
        <v>-156.48500000000001</v>
      </c>
      <c r="C3432">
        <v>3.544</v>
      </c>
      <c r="F3432">
        <v>296.755</v>
      </c>
      <c r="G3432">
        <f t="shared" si="53"/>
        <v>-696.07970670000009</v>
      </c>
      <c r="H3432">
        <v>3.544</v>
      </c>
      <c r="T3432">
        <v>342.93400000000003</v>
      </c>
      <c r="U3432">
        <v>25.85632</v>
      </c>
    </row>
    <row r="3433" spans="1:21" x14ac:dyDescent="0.35">
      <c r="A3433">
        <v>296.85399999999998</v>
      </c>
      <c r="B3433">
        <v>-156.20599999999999</v>
      </c>
      <c r="C3433">
        <v>3.5419999999999998</v>
      </c>
      <c r="F3433">
        <v>296.85399999999998</v>
      </c>
      <c r="G3433">
        <f t="shared" si="53"/>
        <v>-694.83865331999993</v>
      </c>
      <c r="H3433">
        <v>3.5419999999999998</v>
      </c>
      <c r="T3433">
        <v>343.03399999999999</v>
      </c>
      <c r="U3433">
        <v>25.819929999999999</v>
      </c>
    </row>
    <row r="3434" spans="1:21" x14ac:dyDescent="0.35">
      <c r="A3434">
        <v>296.94900000000001</v>
      </c>
      <c r="B3434">
        <v>-156.35400000000001</v>
      </c>
      <c r="C3434">
        <v>3.5409999999999999</v>
      </c>
      <c r="F3434">
        <v>296.94900000000001</v>
      </c>
      <c r="G3434">
        <f t="shared" si="53"/>
        <v>-695.49698988000011</v>
      </c>
      <c r="H3434">
        <v>3.5409999999999999</v>
      </c>
      <c r="T3434">
        <v>343.13499999999999</v>
      </c>
      <c r="U3434">
        <v>25.843050000000002</v>
      </c>
    </row>
    <row r="3435" spans="1:21" x14ac:dyDescent="0.35">
      <c r="A3435">
        <v>297.05</v>
      </c>
      <c r="B3435">
        <v>-156.48099999999999</v>
      </c>
      <c r="C3435">
        <v>3.5409999999999999</v>
      </c>
      <c r="F3435">
        <v>297.05</v>
      </c>
      <c r="G3435">
        <f t="shared" si="53"/>
        <v>-696.06191381999997</v>
      </c>
      <c r="H3435">
        <v>3.5409999999999999</v>
      </c>
      <c r="T3435">
        <v>343.23500000000001</v>
      </c>
      <c r="U3435">
        <v>25.826160000000002</v>
      </c>
    </row>
    <row r="3436" spans="1:21" x14ac:dyDescent="0.35">
      <c r="A3436">
        <v>297.14999999999998</v>
      </c>
      <c r="B3436">
        <v>-156.31800000000001</v>
      </c>
      <c r="C3436">
        <v>3.5409999999999999</v>
      </c>
      <c r="F3436">
        <v>297.14999999999998</v>
      </c>
      <c r="G3436">
        <f t="shared" si="53"/>
        <v>-695.3368539600001</v>
      </c>
      <c r="H3436">
        <v>3.5409999999999999</v>
      </c>
      <c r="T3436">
        <v>343.33600000000001</v>
      </c>
      <c r="U3436">
        <v>25.828389999999999</v>
      </c>
    </row>
    <row r="3437" spans="1:21" x14ac:dyDescent="0.35">
      <c r="A3437">
        <v>297.25</v>
      </c>
      <c r="B3437">
        <v>-156.286</v>
      </c>
      <c r="C3437">
        <v>3.5409999999999999</v>
      </c>
      <c r="F3437">
        <v>297.25</v>
      </c>
      <c r="G3437">
        <f t="shared" si="53"/>
        <v>-695.19451091999997</v>
      </c>
      <c r="H3437">
        <v>3.5409999999999999</v>
      </c>
      <c r="T3437">
        <v>343.435</v>
      </c>
      <c r="U3437">
        <v>25.85154</v>
      </c>
    </row>
    <row r="3438" spans="1:21" x14ac:dyDescent="0.35">
      <c r="A3438">
        <v>297.34899999999999</v>
      </c>
      <c r="B3438">
        <v>-156.46700000000001</v>
      </c>
      <c r="C3438">
        <v>3.5409999999999999</v>
      </c>
      <c r="F3438">
        <v>297.34899999999999</v>
      </c>
      <c r="G3438">
        <f t="shared" si="53"/>
        <v>-695.99963874000002</v>
      </c>
      <c r="H3438">
        <v>3.5409999999999999</v>
      </c>
      <c r="T3438">
        <v>343.53500000000003</v>
      </c>
      <c r="U3438">
        <v>25.84365</v>
      </c>
    </row>
    <row r="3439" spans="1:21" x14ac:dyDescent="0.35">
      <c r="A3439">
        <v>297.45</v>
      </c>
      <c r="B3439">
        <v>-156.35</v>
      </c>
      <c r="C3439">
        <v>3.5419999999999998</v>
      </c>
      <c r="F3439">
        <v>297.45</v>
      </c>
      <c r="G3439">
        <f t="shared" si="53"/>
        <v>-695.479197</v>
      </c>
      <c r="H3439">
        <v>3.5419999999999998</v>
      </c>
      <c r="T3439">
        <v>343.63499999999999</v>
      </c>
      <c r="U3439">
        <v>25.864930000000001</v>
      </c>
    </row>
    <row r="3440" spans="1:21" x14ac:dyDescent="0.35">
      <c r="A3440">
        <v>297.54899999999998</v>
      </c>
      <c r="B3440">
        <v>-156.273</v>
      </c>
      <c r="C3440">
        <v>3.5409999999999999</v>
      </c>
      <c r="F3440">
        <v>297.54899999999998</v>
      </c>
      <c r="G3440">
        <f t="shared" si="53"/>
        <v>-695.13668405999999</v>
      </c>
      <c r="H3440">
        <v>3.5409999999999999</v>
      </c>
      <c r="T3440">
        <v>343.73500000000001</v>
      </c>
      <c r="U3440">
        <v>25.887789999999999</v>
      </c>
    </row>
    <row r="3441" spans="1:21" x14ac:dyDescent="0.35">
      <c r="A3441">
        <v>297.649</v>
      </c>
      <c r="B3441">
        <v>-156.41200000000001</v>
      </c>
      <c r="C3441">
        <v>3.5409999999999999</v>
      </c>
      <c r="F3441">
        <v>297.649</v>
      </c>
      <c r="G3441">
        <f t="shared" si="53"/>
        <v>-695.75498664000008</v>
      </c>
      <c r="H3441">
        <v>3.5409999999999999</v>
      </c>
      <c r="T3441">
        <v>343.83499999999998</v>
      </c>
      <c r="U3441">
        <v>25.834579999999999</v>
      </c>
    </row>
    <row r="3442" spans="1:21" x14ac:dyDescent="0.35">
      <c r="A3442">
        <v>297.74900000000002</v>
      </c>
      <c r="B3442">
        <v>-156.28</v>
      </c>
      <c r="C3442">
        <v>3.5409999999999999</v>
      </c>
      <c r="F3442">
        <v>297.74900000000002</v>
      </c>
      <c r="G3442">
        <f t="shared" si="53"/>
        <v>-695.16782160000002</v>
      </c>
      <c r="H3442">
        <v>3.5409999999999999</v>
      </c>
      <c r="T3442">
        <v>343.93400000000003</v>
      </c>
      <c r="U3442">
        <v>25.9023</v>
      </c>
    </row>
    <row r="3443" spans="1:21" x14ac:dyDescent="0.35">
      <c r="A3443">
        <v>297.85899999999998</v>
      </c>
      <c r="B3443">
        <v>-156.23099999999999</v>
      </c>
      <c r="C3443">
        <v>3.5409999999999999</v>
      </c>
      <c r="F3443">
        <v>297.85899999999998</v>
      </c>
      <c r="G3443">
        <f t="shared" si="53"/>
        <v>-694.94985882000003</v>
      </c>
      <c r="H3443">
        <v>3.5409999999999999</v>
      </c>
      <c r="T3443">
        <v>344.03500000000003</v>
      </c>
      <c r="U3443">
        <v>25.839200000000002</v>
      </c>
    </row>
    <row r="3444" spans="1:21" x14ac:dyDescent="0.35">
      <c r="A3444">
        <v>297.94900000000001</v>
      </c>
      <c r="B3444">
        <v>-156.21899999999999</v>
      </c>
      <c r="C3444">
        <v>3.5409999999999999</v>
      </c>
      <c r="F3444">
        <v>297.94900000000001</v>
      </c>
      <c r="G3444">
        <f t="shared" si="53"/>
        <v>-694.89648018000003</v>
      </c>
      <c r="H3444">
        <v>3.5409999999999999</v>
      </c>
      <c r="T3444">
        <v>344.13400000000001</v>
      </c>
      <c r="U3444">
        <v>25.871970000000001</v>
      </c>
    </row>
    <row r="3445" spans="1:21" x14ac:dyDescent="0.35">
      <c r="A3445">
        <v>298.06599999999997</v>
      </c>
      <c r="B3445">
        <v>-156.24600000000001</v>
      </c>
      <c r="C3445">
        <v>3.5409999999999999</v>
      </c>
      <c r="F3445">
        <v>298.06599999999997</v>
      </c>
      <c r="G3445">
        <f t="shared" si="53"/>
        <v>-695.01658212000007</v>
      </c>
      <c r="H3445">
        <v>3.5409999999999999</v>
      </c>
      <c r="T3445">
        <v>344.23399999999998</v>
      </c>
      <c r="U3445">
        <v>25.918220000000002</v>
      </c>
    </row>
    <row r="3446" spans="1:21" x14ac:dyDescent="0.35">
      <c r="A3446">
        <v>298.14999999999998</v>
      </c>
      <c r="B3446">
        <v>-156.285</v>
      </c>
      <c r="C3446">
        <v>3.5409999999999999</v>
      </c>
      <c r="F3446">
        <v>298.14999999999998</v>
      </c>
      <c r="G3446">
        <f t="shared" si="53"/>
        <v>-695.1900627</v>
      </c>
      <c r="H3446">
        <v>3.5409999999999999</v>
      </c>
      <c r="T3446">
        <v>344.334</v>
      </c>
      <c r="U3446">
        <v>25.857839999999999</v>
      </c>
    </row>
    <row r="3447" spans="1:21" x14ac:dyDescent="0.35">
      <c r="A3447">
        <v>298.25799999999998</v>
      </c>
      <c r="B3447">
        <v>-156.28700000000001</v>
      </c>
      <c r="C3447">
        <v>3.5430000000000001</v>
      </c>
      <c r="F3447">
        <v>298.25799999999998</v>
      </c>
      <c r="G3447">
        <f t="shared" si="53"/>
        <v>-695.19895914000006</v>
      </c>
      <c r="H3447">
        <v>3.5430000000000001</v>
      </c>
      <c r="T3447">
        <v>344.43400000000003</v>
      </c>
      <c r="U3447">
        <v>25.879110000000001</v>
      </c>
    </row>
    <row r="3448" spans="1:21" x14ac:dyDescent="0.35">
      <c r="A3448">
        <v>298.35000000000002</v>
      </c>
      <c r="B3448">
        <v>-156.078</v>
      </c>
      <c r="C3448">
        <v>3.5419999999999998</v>
      </c>
      <c r="F3448">
        <v>298.35000000000002</v>
      </c>
      <c r="G3448">
        <f t="shared" si="53"/>
        <v>-694.26928115999999</v>
      </c>
      <c r="H3448">
        <v>3.5419999999999998</v>
      </c>
      <c r="T3448">
        <v>344.53500000000003</v>
      </c>
      <c r="U3448">
        <v>25.83924</v>
      </c>
    </row>
    <row r="3449" spans="1:21" x14ac:dyDescent="0.35">
      <c r="A3449">
        <v>298.45</v>
      </c>
      <c r="B3449">
        <v>-155.928</v>
      </c>
      <c r="C3449">
        <v>3.5409999999999999</v>
      </c>
      <c r="F3449">
        <v>298.45</v>
      </c>
      <c r="G3449">
        <f t="shared" si="53"/>
        <v>-693.60204815999998</v>
      </c>
      <c r="H3449">
        <v>3.5409999999999999</v>
      </c>
      <c r="T3449">
        <v>344.63400000000001</v>
      </c>
      <c r="U3449">
        <v>25.840869999999999</v>
      </c>
    </row>
    <row r="3450" spans="1:21" x14ac:dyDescent="0.35">
      <c r="A3450">
        <v>298.56700000000001</v>
      </c>
      <c r="B3450">
        <v>-156.11600000000001</v>
      </c>
      <c r="C3450">
        <v>3.54</v>
      </c>
      <c r="F3450">
        <v>298.56700000000001</v>
      </c>
      <c r="G3450">
        <f t="shared" si="53"/>
        <v>-694.43831352000007</v>
      </c>
      <c r="H3450">
        <v>3.54</v>
      </c>
      <c r="T3450">
        <v>344.73500000000001</v>
      </c>
      <c r="U3450">
        <v>25.829550000000001</v>
      </c>
    </row>
    <row r="3451" spans="1:21" x14ac:dyDescent="0.35">
      <c r="A3451">
        <v>298.64999999999998</v>
      </c>
      <c r="B3451">
        <v>-156.19399999999999</v>
      </c>
      <c r="C3451">
        <v>3.5430000000000001</v>
      </c>
      <c r="F3451">
        <v>298.64999999999998</v>
      </c>
      <c r="G3451">
        <f t="shared" si="53"/>
        <v>-694.78527467999993</v>
      </c>
      <c r="H3451">
        <v>3.5430000000000001</v>
      </c>
      <c r="T3451">
        <v>344.83499999999998</v>
      </c>
      <c r="U3451">
        <v>25.828890000000001</v>
      </c>
    </row>
    <row r="3452" spans="1:21" x14ac:dyDescent="0.35">
      <c r="A3452">
        <v>298.76</v>
      </c>
      <c r="B3452">
        <v>-156.31700000000001</v>
      </c>
      <c r="C3452">
        <v>3.5409999999999999</v>
      </c>
      <c r="F3452">
        <v>298.76</v>
      </c>
      <c r="G3452">
        <f t="shared" si="53"/>
        <v>-695.33240574000001</v>
      </c>
      <c r="H3452">
        <v>3.5409999999999999</v>
      </c>
      <c r="T3452">
        <v>344.935</v>
      </c>
      <c r="U3452">
        <v>25.790990000000001</v>
      </c>
    </row>
    <row r="3453" spans="1:21" x14ac:dyDescent="0.35">
      <c r="A3453">
        <v>298.85000000000002</v>
      </c>
      <c r="B3453">
        <v>-156.15100000000001</v>
      </c>
      <c r="C3453">
        <v>3.5409999999999999</v>
      </c>
      <c r="F3453">
        <v>298.85000000000002</v>
      </c>
      <c r="G3453">
        <f t="shared" si="53"/>
        <v>-694.59400122000011</v>
      </c>
      <c r="H3453">
        <v>3.5409999999999999</v>
      </c>
      <c r="T3453">
        <v>345.03500000000003</v>
      </c>
      <c r="U3453">
        <v>25.832380000000001</v>
      </c>
    </row>
    <row r="3454" spans="1:21" x14ac:dyDescent="0.35">
      <c r="A3454">
        <v>298.95</v>
      </c>
      <c r="B3454">
        <v>-156.29400000000001</v>
      </c>
      <c r="C3454">
        <v>3.5409999999999999</v>
      </c>
      <c r="F3454">
        <v>298.95</v>
      </c>
      <c r="G3454">
        <f t="shared" si="53"/>
        <v>-695.23009668000009</v>
      </c>
      <c r="H3454">
        <v>3.5409999999999999</v>
      </c>
      <c r="T3454">
        <v>345.13400000000001</v>
      </c>
      <c r="U3454">
        <v>25.861229999999999</v>
      </c>
    </row>
    <row r="3455" spans="1:21" x14ac:dyDescent="0.35">
      <c r="A3455">
        <v>299.05</v>
      </c>
      <c r="B3455">
        <v>-156.12899999999999</v>
      </c>
      <c r="C3455">
        <v>3.5409999999999999</v>
      </c>
      <c r="F3455">
        <v>299.05</v>
      </c>
      <c r="G3455">
        <f t="shared" si="53"/>
        <v>-694.49614037999993</v>
      </c>
      <c r="H3455">
        <v>3.5409999999999999</v>
      </c>
      <c r="T3455">
        <v>345.23500000000001</v>
      </c>
      <c r="U3455">
        <v>25.83013</v>
      </c>
    </row>
    <row r="3456" spans="1:21" x14ac:dyDescent="0.35">
      <c r="A3456">
        <v>299.14999999999998</v>
      </c>
      <c r="B3456">
        <v>-156.11500000000001</v>
      </c>
      <c r="C3456">
        <v>3.5409999999999999</v>
      </c>
      <c r="F3456">
        <v>299.14999999999998</v>
      </c>
      <c r="G3456">
        <f t="shared" si="53"/>
        <v>-694.43386530000009</v>
      </c>
      <c r="H3456">
        <v>3.5409999999999999</v>
      </c>
      <c r="T3456">
        <v>345.334</v>
      </c>
      <c r="U3456">
        <v>25.774789999999999</v>
      </c>
    </row>
    <row r="3457" spans="1:21" x14ac:dyDescent="0.35">
      <c r="A3457">
        <v>299.25799999999998</v>
      </c>
      <c r="B3457">
        <v>-156.14500000000001</v>
      </c>
      <c r="C3457">
        <v>3.5409999999999999</v>
      </c>
      <c r="F3457">
        <v>299.25799999999998</v>
      </c>
      <c r="G3457">
        <f t="shared" si="53"/>
        <v>-694.56731190000005</v>
      </c>
      <c r="H3457">
        <v>3.5409999999999999</v>
      </c>
      <c r="T3457">
        <v>345.43400000000003</v>
      </c>
      <c r="U3457">
        <v>25.805250000000001</v>
      </c>
    </row>
    <row r="3458" spans="1:21" x14ac:dyDescent="0.35">
      <c r="A3458">
        <v>299.35300000000001</v>
      </c>
      <c r="B3458">
        <v>-156.05500000000001</v>
      </c>
      <c r="C3458">
        <v>3.5409999999999999</v>
      </c>
      <c r="F3458">
        <v>299.35300000000001</v>
      </c>
      <c r="G3458">
        <f t="shared" si="53"/>
        <v>-694.16697210000007</v>
      </c>
      <c r="H3458">
        <v>3.5409999999999999</v>
      </c>
      <c r="T3458">
        <v>345.53399999999999</v>
      </c>
      <c r="U3458">
        <v>25.823340000000002</v>
      </c>
    </row>
    <row r="3459" spans="1:21" x14ac:dyDescent="0.35">
      <c r="A3459">
        <v>299.45</v>
      </c>
      <c r="B3459">
        <v>-155.92099999999999</v>
      </c>
      <c r="C3459">
        <v>3.5409999999999999</v>
      </c>
      <c r="F3459">
        <v>299.45</v>
      </c>
      <c r="G3459">
        <f t="shared" ref="G3459:G3522" si="54">B3459*4.44822</f>
        <v>-693.57091061999995</v>
      </c>
      <c r="H3459">
        <v>3.5409999999999999</v>
      </c>
      <c r="T3459">
        <v>345.63400000000001</v>
      </c>
      <c r="U3459">
        <v>25.849959999999999</v>
      </c>
    </row>
    <row r="3460" spans="1:21" x14ac:dyDescent="0.35">
      <c r="A3460">
        <v>299.55900000000003</v>
      </c>
      <c r="B3460">
        <v>-155.97900000000001</v>
      </c>
      <c r="C3460">
        <v>3.5449999999999999</v>
      </c>
      <c r="F3460">
        <v>299.55900000000003</v>
      </c>
      <c r="G3460">
        <f t="shared" si="54"/>
        <v>-693.82890738000003</v>
      </c>
      <c r="H3460">
        <v>3.5449999999999999</v>
      </c>
      <c r="T3460">
        <v>345.73399999999998</v>
      </c>
      <c r="U3460">
        <v>25.796130000000002</v>
      </c>
    </row>
    <row r="3461" spans="1:21" x14ac:dyDescent="0.35">
      <c r="A3461">
        <v>299.649</v>
      </c>
      <c r="B3461">
        <v>-156.142</v>
      </c>
      <c r="C3461">
        <v>3.5419999999999998</v>
      </c>
      <c r="F3461">
        <v>299.649</v>
      </c>
      <c r="G3461">
        <f t="shared" si="54"/>
        <v>-694.55396724000002</v>
      </c>
      <c r="H3461">
        <v>3.5419999999999998</v>
      </c>
      <c r="T3461">
        <v>345.83300000000003</v>
      </c>
      <c r="U3461">
        <v>25.801829999999999</v>
      </c>
    </row>
    <row r="3462" spans="1:21" x14ac:dyDescent="0.35">
      <c r="A3462">
        <v>299.75</v>
      </c>
      <c r="B3462">
        <v>-156.077</v>
      </c>
      <c r="C3462">
        <v>3.5409999999999999</v>
      </c>
      <c r="F3462">
        <v>299.75</v>
      </c>
      <c r="G3462">
        <f t="shared" si="54"/>
        <v>-694.26483294000002</v>
      </c>
      <c r="H3462">
        <v>3.5409999999999999</v>
      </c>
      <c r="T3462">
        <v>345.93299999999999</v>
      </c>
      <c r="U3462">
        <v>25.831499999999998</v>
      </c>
    </row>
    <row r="3463" spans="1:21" x14ac:dyDescent="0.35">
      <c r="A3463">
        <v>299.85000000000002</v>
      </c>
      <c r="B3463">
        <v>-155.95699999999999</v>
      </c>
      <c r="C3463">
        <v>3.5409999999999999</v>
      </c>
      <c r="F3463">
        <v>299.85000000000002</v>
      </c>
      <c r="G3463">
        <f t="shared" si="54"/>
        <v>-693.73104653999997</v>
      </c>
      <c r="H3463">
        <v>3.5409999999999999</v>
      </c>
      <c r="T3463">
        <v>346.03399999999999</v>
      </c>
      <c r="U3463">
        <v>25.8035</v>
      </c>
    </row>
    <row r="3464" spans="1:21" x14ac:dyDescent="0.35">
      <c r="A3464">
        <v>299.95</v>
      </c>
      <c r="B3464">
        <v>-156</v>
      </c>
      <c r="C3464">
        <v>3.5409999999999999</v>
      </c>
      <c r="F3464">
        <v>299.95</v>
      </c>
      <c r="G3464">
        <f t="shared" si="54"/>
        <v>-693.92232000000001</v>
      </c>
      <c r="H3464">
        <v>3.5409999999999999</v>
      </c>
      <c r="T3464">
        <v>346.13400000000001</v>
      </c>
      <c r="U3464">
        <v>25.792149999999999</v>
      </c>
    </row>
    <row r="3465" spans="1:21" x14ac:dyDescent="0.35">
      <c r="A3465">
        <v>300.05799999999999</v>
      </c>
      <c r="B3465">
        <v>-155.96199999999999</v>
      </c>
      <c r="C3465">
        <v>3.5419999999999998</v>
      </c>
      <c r="F3465">
        <v>300.05799999999999</v>
      </c>
      <c r="G3465">
        <f t="shared" si="54"/>
        <v>-693.75328763999994</v>
      </c>
      <c r="H3465">
        <v>3.5419999999999998</v>
      </c>
      <c r="T3465">
        <v>346.23500000000001</v>
      </c>
      <c r="U3465">
        <v>25.811419999999998</v>
      </c>
    </row>
    <row r="3466" spans="1:21" x14ac:dyDescent="0.35">
      <c r="A3466">
        <v>300.14999999999998</v>
      </c>
      <c r="B3466">
        <v>-156.095</v>
      </c>
      <c r="C3466">
        <v>3.5409999999999999</v>
      </c>
      <c r="F3466">
        <v>300.14999999999998</v>
      </c>
      <c r="G3466">
        <f t="shared" si="54"/>
        <v>-694.34490089999997</v>
      </c>
      <c r="H3466">
        <v>3.5409999999999999</v>
      </c>
      <c r="T3466">
        <v>346.334</v>
      </c>
      <c r="U3466">
        <v>25.801760000000002</v>
      </c>
    </row>
    <row r="3467" spans="1:21" x14ac:dyDescent="0.35">
      <c r="A3467">
        <v>300.24900000000002</v>
      </c>
      <c r="B3467">
        <v>-156.13900000000001</v>
      </c>
      <c r="C3467">
        <v>3.5409999999999999</v>
      </c>
      <c r="F3467">
        <v>300.24900000000002</v>
      </c>
      <c r="G3467">
        <f t="shared" si="54"/>
        <v>-694.5406225800001</v>
      </c>
      <c r="H3467">
        <v>3.5409999999999999</v>
      </c>
      <c r="T3467">
        <v>346.43400000000003</v>
      </c>
      <c r="U3467">
        <v>25.77364</v>
      </c>
    </row>
    <row r="3468" spans="1:21" x14ac:dyDescent="0.35">
      <c r="A3468">
        <v>300.35000000000002</v>
      </c>
      <c r="B3468">
        <v>-155.96299999999999</v>
      </c>
      <c r="C3468">
        <v>3.5419999999999998</v>
      </c>
      <c r="F3468">
        <v>300.35000000000002</v>
      </c>
      <c r="G3468">
        <f t="shared" si="54"/>
        <v>-693.75773586000003</v>
      </c>
      <c r="H3468">
        <v>3.5419999999999998</v>
      </c>
      <c r="T3468">
        <v>346.53399999999999</v>
      </c>
      <c r="U3468">
        <v>25.853580000000001</v>
      </c>
    </row>
    <row r="3469" spans="1:21" x14ac:dyDescent="0.35">
      <c r="A3469">
        <v>300.45</v>
      </c>
      <c r="B3469">
        <v>-156.11600000000001</v>
      </c>
      <c r="C3469">
        <v>3.544</v>
      </c>
      <c r="F3469">
        <v>300.45</v>
      </c>
      <c r="G3469">
        <f t="shared" si="54"/>
        <v>-694.43831352000007</v>
      </c>
      <c r="H3469">
        <v>3.544</v>
      </c>
      <c r="T3469">
        <v>346.63400000000001</v>
      </c>
      <c r="U3469">
        <v>25.81786</v>
      </c>
    </row>
    <row r="3470" spans="1:21" x14ac:dyDescent="0.35">
      <c r="A3470">
        <v>300.55</v>
      </c>
      <c r="B3470">
        <v>-156.035</v>
      </c>
      <c r="C3470">
        <v>3.5409999999999999</v>
      </c>
      <c r="F3470">
        <v>300.55</v>
      </c>
      <c r="G3470">
        <f t="shared" si="54"/>
        <v>-694.07800769999994</v>
      </c>
      <c r="H3470">
        <v>3.5409999999999999</v>
      </c>
      <c r="T3470">
        <v>346.73399999999998</v>
      </c>
      <c r="U3470">
        <v>25.82329</v>
      </c>
    </row>
    <row r="3471" spans="1:21" x14ac:dyDescent="0.35">
      <c r="A3471">
        <v>300.64999999999998</v>
      </c>
      <c r="B3471">
        <v>-155.89699999999999</v>
      </c>
      <c r="C3471">
        <v>3.5409999999999999</v>
      </c>
      <c r="F3471">
        <v>300.64999999999998</v>
      </c>
      <c r="G3471">
        <f t="shared" si="54"/>
        <v>-693.46415333999994</v>
      </c>
      <c r="H3471">
        <v>3.5409999999999999</v>
      </c>
      <c r="T3471">
        <v>346.834</v>
      </c>
      <c r="U3471">
        <v>25.844760000000001</v>
      </c>
    </row>
    <row r="3472" spans="1:21" x14ac:dyDescent="0.35">
      <c r="A3472">
        <v>300.75</v>
      </c>
      <c r="B3472">
        <v>-156.16399999999999</v>
      </c>
      <c r="C3472">
        <v>3.5409999999999999</v>
      </c>
      <c r="F3472">
        <v>300.75</v>
      </c>
      <c r="G3472">
        <f t="shared" si="54"/>
        <v>-694.65182807999997</v>
      </c>
      <c r="H3472">
        <v>3.5409999999999999</v>
      </c>
      <c r="T3472">
        <v>346.93400000000003</v>
      </c>
      <c r="U3472">
        <v>25.866869999999999</v>
      </c>
    </row>
    <row r="3473" spans="1:21" x14ac:dyDescent="0.35">
      <c r="A3473">
        <v>300.86399999999998</v>
      </c>
      <c r="B3473">
        <v>-156.00399999999999</v>
      </c>
      <c r="C3473">
        <v>3.5409999999999999</v>
      </c>
      <c r="F3473">
        <v>300.86399999999998</v>
      </c>
      <c r="G3473">
        <f t="shared" si="54"/>
        <v>-693.94011288000002</v>
      </c>
      <c r="H3473">
        <v>3.5409999999999999</v>
      </c>
      <c r="T3473">
        <v>347.03399999999999</v>
      </c>
      <c r="U3473">
        <v>25.877549999999999</v>
      </c>
    </row>
    <row r="3474" spans="1:21" x14ac:dyDescent="0.35">
      <c r="A3474">
        <v>300.95</v>
      </c>
      <c r="B3474">
        <v>-155.85900000000001</v>
      </c>
      <c r="C3474">
        <v>3.5409999999999999</v>
      </c>
      <c r="F3474">
        <v>300.95</v>
      </c>
      <c r="G3474">
        <f t="shared" si="54"/>
        <v>-693.29512098000009</v>
      </c>
      <c r="H3474">
        <v>3.5409999999999999</v>
      </c>
      <c r="T3474">
        <v>347.13400000000001</v>
      </c>
      <c r="U3474">
        <v>25.847079999999998</v>
      </c>
    </row>
    <row r="3475" spans="1:21" x14ac:dyDescent="0.35">
      <c r="A3475">
        <v>301.05</v>
      </c>
      <c r="B3475">
        <v>-155.977</v>
      </c>
      <c r="C3475">
        <v>3.5409999999999999</v>
      </c>
      <c r="F3475">
        <v>301.05</v>
      </c>
      <c r="G3475">
        <f t="shared" si="54"/>
        <v>-693.82001093999997</v>
      </c>
      <c r="H3475">
        <v>3.5409999999999999</v>
      </c>
      <c r="T3475">
        <v>347.23500000000001</v>
      </c>
      <c r="U3475">
        <v>25.863499999999998</v>
      </c>
    </row>
    <row r="3476" spans="1:21" x14ac:dyDescent="0.35">
      <c r="A3476">
        <v>301.14999999999998</v>
      </c>
      <c r="B3476">
        <v>-155.93199999999999</v>
      </c>
      <c r="C3476">
        <v>3.5409999999999999</v>
      </c>
      <c r="F3476">
        <v>301.14999999999998</v>
      </c>
      <c r="G3476">
        <f t="shared" si="54"/>
        <v>-693.61984103999998</v>
      </c>
      <c r="H3476">
        <v>3.5409999999999999</v>
      </c>
      <c r="T3476">
        <v>347.33499999999998</v>
      </c>
      <c r="U3476">
        <v>25.878060000000001</v>
      </c>
    </row>
    <row r="3477" spans="1:21" x14ac:dyDescent="0.35">
      <c r="A3477">
        <v>301.25099999999998</v>
      </c>
      <c r="B3477">
        <v>-155.92599999999999</v>
      </c>
      <c r="C3477">
        <v>3.5419999999999998</v>
      </c>
      <c r="F3477">
        <v>301.25099999999998</v>
      </c>
      <c r="G3477">
        <f t="shared" si="54"/>
        <v>-693.59315171999992</v>
      </c>
      <c r="H3477">
        <v>3.5419999999999998</v>
      </c>
      <c r="T3477">
        <v>347.435</v>
      </c>
      <c r="U3477">
        <v>25.872530000000001</v>
      </c>
    </row>
    <row r="3478" spans="1:21" x14ac:dyDescent="0.35">
      <c r="A3478">
        <v>301.35899999999998</v>
      </c>
      <c r="B3478">
        <v>-155.81399999999999</v>
      </c>
      <c r="C3478">
        <v>3.5419999999999998</v>
      </c>
      <c r="F3478">
        <v>301.35899999999998</v>
      </c>
      <c r="G3478">
        <f t="shared" si="54"/>
        <v>-693.09495107999999</v>
      </c>
      <c r="H3478">
        <v>3.5419999999999998</v>
      </c>
      <c r="T3478">
        <v>347.53399999999999</v>
      </c>
      <c r="U3478">
        <v>25.852820000000001</v>
      </c>
    </row>
    <row r="3479" spans="1:21" x14ac:dyDescent="0.35">
      <c r="A3479">
        <v>301.459</v>
      </c>
      <c r="B3479">
        <v>-155.864</v>
      </c>
      <c r="C3479">
        <v>3.544</v>
      </c>
      <c r="F3479">
        <v>301.459</v>
      </c>
      <c r="G3479">
        <f t="shared" si="54"/>
        <v>-693.31736208000007</v>
      </c>
      <c r="H3479">
        <v>3.544</v>
      </c>
      <c r="T3479">
        <v>347.63400000000001</v>
      </c>
      <c r="U3479">
        <v>25.85162</v>
      </c>
    </row>
    <row r="3480" spans="1:21" x14ac:dyDescent="0.35">
      <c r="A3480">
        <v>301.56</v>
      </c>
      <c r="B3480">
        <v>-155.81</v>
      </c>
      <c r="C3480">
        <v>3.5409999999999999</v>
      </c>
      <c r="F3480">
        <v>301.56</v>
      </c>
      <c r="G3480">
        <f t="shared" si="54"/>
        <v>-693.07715819999999</v>
      </c>
      <c r="H3480">
        <v>3.5409999999999999</v>
      </c>
      <c r="T3480">
        <v>347.73399999999998</v>
      </c>
      <c r="U3480">
        <v>25.880410000000001</v>
      </c>
    </row>
    <row r="3481" spans="1:21" x14ac:dyDescent="0.35">
      <c r="A3481">
        <v>301.649</v>
      </c>
      <c r="B3481">
        <v>-155.90600000000001</v>
      </c>
      <c r="C3481">
        <v>3.5409999999999999</v>
      </c>
      <c r="F3481">
        <v>301.649</v>
      </c>
      <c r="G3481">
        <f t="shared" si="54"/>
        <v>-693.50418732000003</v>
      </c>
      <c r="H3481">
        <v>3.5409999999999999</v>
      </c>
      <c r="T3481">
        <v>347.834</v>
      </c>
      <c r="U3481">
        <v>25.86515</v>
      </c>
    </row>
    <row r="3482" spans="1:21" x14ac:dyDescent="0.35">
      <c r="A3482">
        <v>301.74900000000002</v>
      </c>
      <c r="B3482">
        <v>-155.95099999999999</v>
      </c>
      <c r="C3482">
        <v>3.5409999999999999</v>
      </c>
      <c r="F3482">
        <v>301.74900000000002</v>
      </c>
      <c r="G3482">
        <f t="shared" si="54"/>
        <v>-693.70435722000002</v>
      </c>
      <c r="H3482">
        <v>3.5409999999999999</v>
      </c>
      <c r="T3482">
        <v>347.93400000000003</v>
      </c>
      <c r="U3482">
        <v>25.852119999999999</v>
      </c>
    </row>
    <row r="3483" spans="1:21" x14ac:dyDescent="0.35">
      <c r="A3483">
        <v>301.84899999999999</v>
      </c>
      <c r="B3483">
        <v>-155.87100000000001</v>
      </c>
      <c r="C3483">
        <v>3.5409999999999999</v>
      </c>
      <c r="F3483">
        <v>301.84899999999999</v>
      </c>
      <c r="G3483">
        <f t="shared" si="54"/>
        <v>-693.3484996200001</v>
      </c>
      <c r="H3483">
        <v>3.5409999999999999</v>
      </c>
      <c r="T3483">
        <v>348.03300000000002</v>
      </c>
      <c r="U3483">
        <v>25.865729999999999</v>
      </c>
    </row>
    <row r="3484" spans="1:21" x14ac:dyDescent="0.35">
      <c r="A3484">
        <v>301.94900000000001</v>
      </c>
      <c r="B3484">
        <v>-155.852</v>
      </c>
      <c r="C3484">
        <v>3.5409999999999999</v>
      </c>
      <c r="F3484">
        <v>301.94900000000001</v>
      </c>
      <c r="G3484">
        <f t="shared" si="54"/>
        <v>-693.26398344000006</v>
      </c>
      <c r="H3484">
        <v>3.5409999999999999</v>
      </c>
      <c r="T3484">
        <v>348.13299999999998</v>
      </c>
      <c r="U3484">
        <v>25.854880000000001</v>
      </c>
    </row>
    <row r="3485" spans="1:21" x14ac:dyDescent="0.35">
      <c r="A3485">
        <v>302.04899999999998</v>
      </c>
      <c r="B3485">
        <v>-155.88900000000001</v>
      </c>
      <c r="C3485">
        <v>3.5409999999999999</v>
      </c>
      <c r="F3485">
        <v>302.04899999999998</v>
      </c>
      <c r="G3485">
        <f t="shared" si="54"/>
        <v>-693.42856758000005</v>
      </c>
      <c r="H3485">
        <v>3.5409999999999999</v>
      </c>
      <c r="T3485">
        <v>348.233</v>
      </c>
      <c r="U3485">
        <v>25.867460000000001</v>
      </c>
    </row>
    <row r="3486" spans="1:21" x14ac:dyDescent="0.35">
      <c r="A3486">
        <v>302.18700000000001</v>
      </c>
      <c r="B3486">
        <v>-155.85499999999999</v>
      </c>
      <c r="C3486">
        <v>3.5409999999999999</v>
      </c>
      <c r="F3486">
        <v>302.18700000000001</v>
      </c>
      <c r="G3486">
        <f t="shared" si="54"/>
        <v>-693.27732809999998</v>
      </c>
      <c r="H3486">
        <v>3.5409999999999999</v>
      </c>
      <c r="T3486">
        <v>348.33300000000003</v>
      </c>
      <c r="U3486">
        <v>25.868410000000001</v>
      </c>
    </row>
    <row r="3487" spans="1:21" x14ac:dyDescent="0.35">
      <c r="A3487">
        <v>302.26299999999998</v>
      </c>
      <c r="B3487">
        <v>-155.999</v>
      </c>
      <c r="C3487">
        <v>3.5430000000000001</v>
      </c>
      <c r="F3487">
        <v>302.26299999999998</v>
      </c>
      <c r="G3487">
        <f t="shared" si="54"/>
        <v>-693.91787178000004</v>
      </c>
      <c r="H3487">
        <v>3.5430000000000001</v>
      </c>
      <c r="T3487">
        <v>348.43400000000003</v>
      </c>
      <c r="U3487">
        <v>25.886009999999999</v>
      </c>
    </row>
    <row r="3488" spans="1:21" x14ac:dyDescent="0.35">
      <c r="A3488">
        <v>302.35000000000002</v>
      </c>
      <c r="B3488">
        <v>-155.77199999999999</v>
      </c>
      <c r="C3488">
        <v>3.5409999999999999</v>
      </c>
      <c r="F3488">
        <v>302.35000000000002</v>
      </c>
      <c r="G3488">
        <f t="shared" si="54"/>
        <v>-692.90812584000003</v>
      </c>
      <c r="H3488">
        <v>3.5409999999999999</v>
      </c>
      <c r="T3488">
        <v>348.53399999999999</v>
      </c>
      <c r="U3488">
        <v>25.846959999999999</v>
      </c>
    </row>
    <row r="3489" spans="1:21" x14ac:dyDescent="0.35">
      <c r="A3489">
        <v>302.44900000000001</v>
      </c>
      <c r="B3489">
        <v>-155.958</v>
      </c>
      <c r="C3489">
        <v>3.5409999999999999</v>
      </c>
      <c r="F3489">
        <v>302.44900000000001</v>
      </c>
      <c r="G3489">
        <f t="shared" si="54"/>
        <v>-693.73549476000005</v>
      </c>
      <c r="H3489">
        <v>3.5409999999999999</v>
      </c>
      <c r="T3489">
        <v>348.63400000000001</v>
      </c>
      <c r="U3489">
        <v>25.853829999999999</v>
      </c>
    </row>
    <row r="3490" spans="1:21" x14ac:dyDescent="0.35">
      <c r="A3490">
        <v>302.54899999999998</v>
      </c>
      <c r="B3490">
        <v>-155.928</v>
      </c>
      <c r="C3490">
        <v>3.5409999999999999</v>
      </c>
      <c r="F3490">
        <v>302.54899999999998</v>
      </c>
      <c r="G3490">
        <f t="shared" si="54"/>
        <v>-693.60204815999998</v>
      </c>
      <c r="H3490">
        <v>3.5409999999999999</v>
      </c>
      <c r="T3490">
        <v>348.73399999999998</v>
      </c>
      <c r="U3490">
        <v>25.86788</v>
      </c>
    </row>
    <row r="3491" spans="1:21" x14ac:dyDescent="0.35">
      <c r="A3491">
        <v>302.64999999999998</v>
      </c>
      <c r="B3491">
        <v>-155.89400000000001</v>
      </c>
      <c r="C3491">
        <v>3.5409999999999999</v>
      </c>
      <c r="F3491">
        <v>302.64999999999998</v>
      </c>
      <c r="G3491">
        <f t="shared" si="54"/>
        <v>-693.45080868000002</v>
      </c>
      <c r="H3491">
        <v>3.5409999999999999</v>
      </c>
      <c r="T3491">
        <v>348.834</v>
      </c>
      <c r="U3491">
        <v>25.86835</v>
      </c>
    </row>
    <row r="3492" spans="1:21" x14ac:dyDescent="0.35">
      <c r="A3492">
        <v>302.75</v>
      </c>
      <c r="B3492">
        <v>-155.79499999999999</v>
      </c>
      <c r="C3492">
        <v>3.5409999999999999</v>
      </c>
      <c r="F3492">
        <v>302.75</v>
      </c>
      <c r="G3492">
        <f t="shared" si="54"/>
        <v>-693.01043489999995</v>
      </c>
      <c r="H3492">
        <v>3.5409999999999999</v>
      </c>
      <c r="T3492">
        <v>348.935</v>
      </c>
      <c r="U3492">
        <v>25.892240000000001</v>
      </c>
    </row>
    <row r="3493" spans="1:21" x14ac:dyDescent="0.35">
      <c r="A3493">
        <v>302.86700000000002</v>
      </c>
      <c r="B3493">
        <v>-155.833</v>
      </c>
      <c r="C3493">
        <v>3.5409999999999999</v>
      </c>
      <c r="F3493">
        <v>302.86700000000002</v>
      </c>
      <c r="G3493">
        <f t="shared" si="54"/>
        <v>-693.17946726000002</v>
      </c>
      <c r="H3493">
        <v>3.5409999999999999</v>
      </c>
      <c r="T3493">
        <v>349.03500000000003</v>
      </c>
      <c r="U3493">
        <v>25.84083</v>
      </c>
    </row>
    <row r="3494" spans="1:21" x14ac:dyDescent="0.35">
      <c r="A3494">
        <v>302.95</v>
      </c>
      <c r="B3494">
        <v>-155.90600000000001</v>
      </c>
      <c r="C3494">
        <v>3.5409999999999999</v>
      </c>
      <c r="F3494">
        <v>302.95</v>
      </c>
      <c r="G3494">
        <f t="shared" si="54"/>
        <v>-693.50418732000003</v>
      </c>
      <c r="H3494">
        <v>3.5409999999999999</v>
      </c>
      <c r="T3494">
        <v>349.13499999999999</v>
      </c>
      <c r="U3494">
        <v>25.857230000000001</v>
      </c>
    </row>
    <row r="3495" spans="1:21" x14ac:dyDescent="0.35">
      <c r="A3495">
        <v>303.05</v>
      </c>
      <c r="B3495">
        <v>-155.80799999999999</v>
      </c>
      <c r="C3495">
        <v>3.5409999999999999</v>
      </c>
      <c r="F3495">
        <v>303.05</v>
      </c>
      <c r="G3495">
        <f t="shared" si="54"/>
        <v>-693.06826175999993</v>
      </c>
      <c r="H3495">
        <v>3.5409999999999999</v>
      </c>
      <c r="T3495">
        <v>349.23500000000001</v>
      </c>
      <c r="U3495">
        <v>25.8889</v>
      </c>
    </row>
    <row r="3496" spans="1:21" x14ac:dyDescent="0.35">
      <c r="A3496">
        <v>303.14999999999998</v>
      </c>
      <c r="B3496">
        <v>-155.69900000000001</v>
      </c>
      <c r="C3496">
        <v>3.54</v>
      </c>
      <c r="F3496">
        <v>303.14999999999998</v>
      </c>
      <c r="G3496">
        <f t="shared" si="54"/>
        <v>-692.58340578000002</v>
      </c>
      <c r="H3496">
        <v>3.54</v>
      </c>
      <c r="T3496">
        <v>349.334</v>
      </c>
      <c r="U3496">
        <v>25.86187</v>
      </c>
    </row>
    <row r="3497" spans="1:21" x14ac:dyDescent="0.35">
      <c r="A3497">
        <v>303.25799999999998</v>
      </c>
      <c r="B3497">
        <v>-155.95699999999999</v>
      </c>
      <c r="C3497">
        <v>3.54</v>
      </c>
      <c r="F3497">
        <v>303.25799999999998</v>
      </c>
      <c r="G3497">
        <f t="shared" si="54"/>
        <v>-693.73104653999997</v>
      </c>
      <c r="H3497">
        <v>3.54</v>
      </c>
      <c r="T3497">
        <v>349.43400000000003</v>
      </c>
      <c r="U3497">
        <v>25.867439999999998</v>
      </c>
    </row>
    <row r="3498" spans="1:21" x14ac:dyDescent="0.35">
      <c r="A3498">
        <v>303.35000000000002</v>
      </c>
      <c r="B3498">
        <v>-155.852</v>
      </c>
      <c r="C3498">
        <v>3.5409999999999999</v>
      </c>
      <c r="F3498">
        <v>303.35000000000002</v>
      </c>
      <c r="G3498">
        <f t="shared" si="54"/>
        <v>-693.26398344000006</v>
      </c>
      <c r="H3498">
        <v>3.5409999999999999</v>
      </c>
      <c r="T3498">
        <v>349.53399999999999</v>
      </c>
      <c r="U3498">
        <v>25.879799999999999</v>
      </c>
    </row>
    <row r="3499" spans="1:21" x14ac:dyDescent="0.35">
      <c r="A3499">
        <v>303.45699999999999</v>
      </c>
      <c r="B3499">
        <v>-155.756</v>
      </c>
      <c r="C3499">
        <v>3.5409999999999999</v>
      </c>
      <c r="F3499">
        <v>303.45699999999999</v>
      </c>
      <c r="G3499">
        <f t="shared" si="54"/>
        <v>-692.83695432000002</v>
      </c>
      <c r="H3499">
        <v>3.5409999999999999</v>
      </c>
      <c r="T3499">
        <v>349.63400000000001</v>
      </c>
      <c r="U3499">
        <v>25.864519999999999</v>
      </c>
    </row>
    <row r="3500" spans="1:21" x14ac:dyDescent="0.35">
      <c r="A3500">
        <v>303.54899999999998</v>
      </c>
      <c r="B3500">
        <v>-155.72499999999999</v>
      </c>
      <c r="C3500">
        <v>3.5409999999999999</v>
      </c>
      <c r="F3500">
        <v>303.54899999999998</v>
      </c>
      <c r="G3500">
        <f t="shared" si="54"/>
        <v>-692.69905949999998</v>
      </c>
      <c r="H3500">
        <v>3.5409999999999999</v>
      </c>
      <c r="T3500">
        <v>349.73399999999998</v>
      </c>
      <c r="U3500">
        <v>25.878679999999999</v>
      </c>
    </row>
    <row r="3501" spans="1:21" x14ac:dyDescent="0.35">
      <c r="A3501">
        <v>303.66199999999998</v>
      </c>
      <c r="B3501">
        <v>-155.63300000000001</v>
      </c>
      <c r="C3501">
        <v>3.5409999999999999</v>
      </c>
      <c r="F3501">
        <v>303.66199999999998</v>
      </c>
      <c r="G3501">
        <f t="shared" si="54"/>
        <v>-692.28982326000005</v>
      </c>
      <c r="H3501">
        <v>3.5409999999999999</v>
      </c>
      <c r="T3501">
        <v>349.83300000000003</v>
      </c>
      <c r="U3501">
        <v>25.84882</v>
      </c>
    </row>
    <row r="3502" spans="1:21" x14ac:dyDescent="0.35">
      <c r="A3502">
        <v>303.755</v>
      </c>
      <c r="B3502">
        <v>-155.69</v>
      </c>
      <c r="C3502">
        <v>3.5419999999999998</v>
      </c>
      <c r="F3502">
        <v>303.755</v>
      </c>
      <c r="G3502">
        <f t="shared" si="54"/>
        <v>-692.54337180000005</v>
      </c>
      <c r="H3502">
        <v>3.5419999999999998</v>
      </c>
      <c r="T3502">
        <v>349.93299999999999</v>
      </c>
      <c r="U3502">
        <v>25.847519999999999</v>
      </c>
    </row>
    <row r="3503" spans="1:21" x14ac:dyDescent="0.35">
      <c r="A3503">
        <v>303.85899999999998</v>
      </c>
      <c r="B3503">
        <v>-155.67599999999999</v>
      </c>
      <c r="C3503">
        <v>3.5409999999999999</v>
      </c>
      <c r="F3503">
        <v>303.85899999999998</v>
      </c>
      <c r="G3503">
        <f t="shared" si="54"/>
        <v>-692.48109671999998</v>
      </c>
      <c r="H3503">
        <v>3.5409999999999999</v>
      </c>
      <c r="T3503">
        <v>350.03300000000002</v>
      </c>
      <c r="U3503">
        <v>25.83794</v>
      </c>
    </row>
    <row r="3504" spans="1:21" x14ac:dyDescent="0.35">
      <c r="A3504">
        <v>303.97699999999998</v>
      </c>
      <c r="B3504">
        <v>-155.637</v>
      </c>
      <c r="C3504">
        <v>3.5409999999999999</v>
      </c>
      <c r="F3504">
        <v>303.97699999999998</v>
      </c>
      <c r="G3504">
        <f t="shared" si="54"/>
        <v>-692.30761614000005</v>
      </c>
      <c r="H3504">
        <v>3.5409999999999999</v>
      </c>
      <c r="T3504">
        <v>350.13400000000001</v>
      </c>
      <c r="U3504">
        <v>25.833960000000001</v>
      </c>
    </row>
    <row r="3505" spans="1:21" x14ac:dyDescent="0.35">
      <c r="A3505">
        <v>304.072</v>
      </c>
      <c r="B3505">
        <v>-155.72300000000001</v>
      </c>
      <c r="C3505">
        <v>3.5390000000000001</v>
      </c>
      <c r="F3505">
        <v>304.072</v>
      </c>
      <c r="G3505">
        <f t="shared" si="54"/>
        <v>-692.69016306000003</v>
      </c>
      <c r="H3505">
        <v>3.5390000000000001</v>
      </c>
      <c r="T3505">
        <v>350.23399999999998</v>
      </c>
      <c r="U3505">
        <v>25.868390000000002</v>
      </c>
    </row>
    <row r="3506" spans="1:21" x14ac:dyDescent="0.35">
      <c r="A3506">
        <v>304.15100000000001</v>
      </c>
      <c r="B3506">
        <v>-155.61600000000001</v>
      </c>
      <c r="C3506">
        <v>3.5390000000000001</v>
      </c>
      <c r="F3506">
        <v>304.15100000000001</v>
      </c>
      <c r="G3506">
        <f t="shared" si="54"/>
        <v>-692.21420352000007</v>
      </c>
      <c r="H3506">
        <v>3.5390000000000001</v>
      </c>
      <c r="T3506">
        <v>350.33300000000003</v>
      </c>
      <c r="U3506">
        <v>25.881959999999999</v>
      </c>
    </row>
    <row r="3507" spans="1:21" x14ac:dyDescent="0.35">
      <c r="A3507">
        <v>304.24900000000002</v>
      </c>
      <c r="B3507">
        <v>-155.64500000000001</v>
      </c>
      <c r="C3507">
        <v>3.5409999999999999</v>
      </c>
      <c r="F3507">
        <v>304.24900000000002</v>
      </c>
      <c r="G3507">
        <f t="shared" si="54"/>
        <v>-692.34320190000005</v>
      </c>
      <c r="H3507">
        <v>3.5409999999999999</v>
      </c>
      <c r="T3507">
        <v>350.43299999999999</v>
      </c>
      <c r="U3507">
        <v>25.86458</v>
      </c>
    </row>
    <row r="3508" spans="1:21" x14ac:dyDescent="0.35">
      <c r="A3508">
        <v>304.35399999999998</v>
      </c>
      <c r="B3508">
        <v>-155.61199999999999</v>
      </c>
      <c r="C3508">
        <v>3.5409999999999999</v>
      </c>
      <c r="F3508">
        <v>304.35399999999998</v>
      </c>
      <c r="G3508">
        <f t="shared" si="54"/>
        <v>-692.19641063999995</v>
      </c>
      <c r="H3508">
        <v>3.5409999999999999</v>
      </c>
      <c r="T3508">
        <v>350.53300000000002</v>
      </c>
      <c r="U3508">
        <v>25.88607</v>
      </c>
    </row>
    <row r="3509" spans="1:21" x14ac:dyDescent="0.35">
      <c r="A3509">
        <v>304.45</v>
      </c>
      <c r="B3509">
        <v>-155.61000000000001</v>
      </c>
      <c r="C3509">
        <v>3.5409999999999999</v>
      </c>
      <c r="F3509">
        <v>304.45</v>
      </c>
      <c r="G3509">
        <f t="shared" si="54"/>
        <v>-692.18751420000012</v>
      </c>
      <c r="H3509">
        <v>3.5409999999999999</v>
      </c>
      <c r="T3509">
        <v>350.63299999999998</v>
      </c>
      <c r="U3509">
        <v>25.875879999999999</v>
      </c>
    </row>
    <row r="3510" spans="1:21" x14ac:dyDescent="0.35">
      <c r="A3510">
        <v>304.55799999999999</v>
      </c>
      <c r="B3510">
        <v>-155.68100000000001</v>
      </c>
      <c r="C3510">
        <v>3.5409999999999999</v>
      </c>
      <c r="F3510">
        <v>304.55799999999999</v>
      </c>
      <c r="G3510">
        <f t="shared" si="54"/>
        <v>-692.50333782000007</v>
      </c>
      <c r="H3510">
        <v>3.5409999999999999</v>
      </c>
      <c r="T3510">
        <v>350.733</v>
      </c>
      <c r="U3510">
        <v>25.854520000000001</v>
      </c>
    </row>
    <row r="3511" spans="1:21" x14ac:dyDescent="0.35">
      <c r="A3511">
        <v>304.65899999999999</v>
      </c>
      <c r="B3511">
        <v>-155.483</v>
      </c>
      <c r="C3511">
        <v>3.5409999999999999</v>
      </c>
      <c r="F3511">
        <v>304.65899999999999</v>
      </c>
      <c r="G3511">
        <f t="shared" si="54"/>
        <v>-691.62259026000004</v>
      </c>
      <c r="H3511">
        <v>3.5409999999999999</v>
      </c>
      <c r="T3511">
        <v>350.83300000000003</v>
      </c>
      <c r="U3511">
        <v>25.81934</v>
      </c>
    </row>
    <row r="3512" spans="1:21" x14ac:dyDescent="0.35">
      <c r="A3512">
        <v>304.75</v>
      </c>
      <c r="B3512">
        <v>-155.63399999999999</v>
      </c>
      <c r="C3512">
        <v>3.5419999999999998</v>
      </c>
      <c r="F3512">
        <v>304.75</v>
      </c>
      <c r="G3512">
        <f t="shared" si="54"/>
        <v>-692.29427147999991</v>
      </c>
      <c r="H3512">
        <v>3.5419999999999998</v>
      </c>
      <c r="T3512">
        <v>350.93400000000003</v>
      </c>
      <c r="U3512">
        <v>25.819890000000001</v>
      </c>
    </row>
    <row r="3513" spans="1:21" x14ac:dyDescent="0.35">
      <c r="A3513">
        <v>304.84899999999999</v>
      </c>
      <c r="B3513">
        <v>-155.55699999999999</v>
      </c>
      <c r="C3513">
        <v>3.5409999999999999</v>
      </c>
      <c r="F3513">
        <v>304.84899999999999</v>
      </c>
      <c r="G3513">
        <f t="shared" si="54"/>
        <v>-691.9517585399999</v>
      </c>
      <c r="H3513">
        <v>3.5409999999999999</v>
      </c>
      <c r="T3513">
        <v>351.03300000000002</v>
      </c>
      <c r="U3513">
        <v>25.85155</v>
      </c>
    </row>
    <row r="3514" spans="1:21" x14ac:dyDescent="0.35">
      <c r="A3514">
        <v>304.97199999999998</v>
      </c>
      <c r="B3514">
        <v>-155.58199999999999</v>
      </c>
      <c r="C3514">
        <v>3.5409999999999999</v>
      </c>
      <c r="F3514">
        <v>304.97199999999998</v>
      </c>
      <c r="G3514">
        <f t="shared" si="54"/>
        <v>-692.06296404</v>
      </c>
      <c r="H3514">
        <v>3.5409999999999999</v>
      </c>
      <c r="T3514">
        <v>351.13400000000001</v>
      </c>
      <c r="U3514">
        <v>25.816020000000002</v>
      </c>
    </row>
    <row r="3515" spans="1:21" x14ac:dyDescent="0.35">
      <c r="A3515">
        <v>305.05399999999997</v>
      </c>
      <c r="B3515">
        <v>-155.55099999999999</v>
      </c>
      <c r="C3515">
        <v>3.5390000000000001</v>
      </c>
      <c r="F3515">
        <v>305.05399999999997</v>
      </c>
      <c r="G3515">
        <f t="shared" si="54"/>
        <v>-691.92506921999995</v>
      </c>
      <c r="H3515">
        <v>3.5390000000000001</v>
      </c>
      <c r="T3515">
        <v>351.23399999999998</v>
      </c>
      <c r="U3515">
        <v>25.866990000000001</v>
      </c>
    </row>
    <row r="3516" spans="1:21" x14ac:dyDescent="0.35">
      <c r="A3516">
        <v>305.14999999999998</v>
      </c>
      <c r="B3516">
        <v>-155.434</v>
      </c>
      <c r="C3516">
        <v>3.5419999999999998</v>
      </c>
      <c r="F3516">
        <v>305.14999999999998</v>
      </c>
      <c r="G3516">
        <f t="shared" si="54"/>
        <v>-691.40462748000004</v>
      </c>
      <c r="H3516">
        <v>3.5419999999999998</v>
      </c>
      <c r="T3516">
        <v>351.334</v>
      </c>
      <c r="U3516">
        <v>25.81099</v>
      </c>
    </row>
    <row r="3517" spans="1:21" x14ac:dyDescent="0.35">
      <c r="A3517">
        <v>305.25</v>
      </c>
      <c r="B3517">
        <v>-155.327</v>
      </c>
      <c r="C3517">
        <v>3.5409999999999999</v>
      </c>
      <c r="F3517">
        <v>305.25</v>
      </c>
      <c r="G3517">
        <f t="shared" si="54"/>
        <v>-690.92866793999997</v>
      </c>
      <c r="H3517">
        <v>3.5409999999999999</v>
      </c>
      <c r="T3517">
        <v>351.435</v>
      </c>
      <c r="U3517">
        <v>25.809670000000001</v>
      </c>
    </row>
    <row r="3518" spans="1:21" x14ac:dyDescent="0.35">
      <c r="A3518">
        <v>305.363</v>
      </c>
      <c r="B3518">
        <v>-155.441</v>
      </c>
      <c r="C3518">
        <v>3.5409999999999999</v>
      </c>
      <c r="F3518">
        <v>305.363</v>
      </c>
      <c r="G3518">
        <f t="shared" si="54"/>
        <v>-691.43576502000008</v>
      </c>
      <c r="H3518">
        <v>3.5409999999999999</v>
      </c>
      <c r="T3518">
        <v>351.53399999999999</v>
      </c>
      <c r="U3518">
        <v>25.802399999999999</v>
      </c>
    </row>
    <row r="3519" spans="1:21" x14ac:dyDescent="0.35">
      <c r="A3519">
        <v>305.45800000000003</v>
      </c>
      <c r="B3519">
        <v>-155.452</v>
      </c>
      <c r="C3519">
        <v>3.5409999999999999</v>
      </c>
      <c r="F3519">
        <v>305.45800000000003</v>
      </c>
      <c r="G3519">
        <f t="shared" si="54"/>
        <v>-691.48469544</v>
      </c>
      <c r="H3519">
        <v>3.5409999999999999</v>
      </c>
      <c r="T3519">
        <v>351.63400000000001</v>
      </c>
      <c r="U3519">
        <v>25.841460000000001</v>
      </c>
    </row>
    <row r="3520" spans="1:21" x14ac:dyDescent="0.35">
      <c r="A3520">
        <v>305.55599999999998</v>
      </c>
      <c r="B3520">
        <v>-155.428</v>
      </c>
      <c r="C3520">
        <v>3.5419999999999998</v>
      </c>
      <c r="F3520">
        <v>305.55599999999998</v>
      </c>
      <c r="G3520">
        <f t="shared" si="54"/>
        <v>-691.37793815999999</v>
      </c>
      <c r="H3520">
        <v>3.5419999999999998</v>
      </c>
      <c r="T3520">
        <v>351.73399999999998</v>
      </c>
      <c r="U3520">
        <v>25.835249999999998</v>
      </c>
    </row>
    <row r="3521" spans="1:21" x14ac:dyDescent="0.35">
      <c r="A3521">
        <v>305.64999999999998</v>
      </c>
      <c r="B3521">
        <v>-155.40199999999999</v>
      </c>
      <c r="C3521">
        <v>3.5419999999999998</v>
      </c>
      <c r="F3521">
        <v>305.64999999999998</v>
      </c>
      <c r="G3521">
        <f t="shared" si="54"/>
        <v>-691.26228443999992</v>
      </c>
      <c r="H3521">
        <v>3.5419999999999998</v>
      </c>
      <c r="T3521">
        <v>351.834</v>
      </c>
      <c r="U3521">
        <v>25.81767</v>
      </c>
    </row>
    <row r="3522" spans="1:21" x14ac:dyDescent="0.35">
      <c r="A3522">
        <v>305.74900000000002</v>
      </c>
      <c r="B3522">
        <v>-155.328</v>
      </c>
      <c r="C3522">
        <v>3.5409999999999999</v>
      </c>
      <c r="F3522">
        <v>305.74900000000002</v>
      </c>
      <c r="G3522">
        <f t="shared" si="54"/>
        <v>-690.93311616000005</v>
      </c>
      <c r="H3522">
        <v>3.5409999999999999</v>
      </c>
      <c r="T3522">
        <v>351.93299999999999</v>
      </c>
      <c r="U3522">
        <v>25.843720000000001</v>
      </c>
    </row>
    <row r="3523" spans="1:21" x14ac:dyDescent="0.35">
      <c r="A3523">
        <v>305.86399999999998</v>
      </c>
      <c r="B3523">
        <v>-155.37200000000001</v>
      </c>
      <c r="C3523">
        <v>3.5409999999999999</v>
      </c>
      <c r="F3523">
        <v>305.86399999999998</v>
      </c>
      <c r="G3523">
        <f t="shared" ref="G3523:G3586" si="55">B3523*4.44822</f>
        <v>-691.12883784000007</v>
      </c>
      <c r="H3523">
        <v>3.5409999999999999</v>
      </c>
      <c r="T3523">
        <v>352.03199999999998</v>
      </c>
      <c r="U3523">
        <v>25.82104</v>
      </c>
    </row>
    <row r="3524" spans="1:21" x14ac:dyDescent="0.35">
      <c r="A3524">
        <v>305.94900000000001</v>
      </c>
      <c r="B3524">
        <v>-155.50899999999999</v>
      </c>
      <c r="C3524">
        <v>3.5409999999999999</v>
      </c>
      <c r="F3524">
        <v>305.94900000000001</v>
      </c>
      <c r="G3524">
        <f t="shared" si="55"/>
        <v>-691.73824397999999</v>
      </c>
      <c r="H3524">
        <v>3.5409999999999999</v>
      </c>
      <c r="T3524">
        <v>352.13299999999998</v>
      </c>
      <c r="U3524">
        <v>25.837489999999999</v>
      </c>
    </row>
    <row r="3525" spans="1:21" x14ac:dyDescent="0.35">
      <c r="A3525">
        <v>306.053</v>
      </c>
      <c r="B3525">
        <v>-155.458</v>
      </c>
      <c r="C3525">
        <v>3.5390000000000001</v>
      </c>
      <c r="F3525">
        <v>306.053</v>
      </c>
      <c r="G3525">
        <f t="shared" si="55"/>
        <v>-691.51138476000006</v>
      </c>
      <c r="H3525">
        <v>3.5390000000000001</v>
      </c>
      <c r="T3525">
        <v>352.23200000000003</v>
      </c>
      <c r="U3525">
        <v>25.854890000000001</v>
      </c>
    </row>
    <row r="3526" spans="1:21" x14ac:dyDescent="0.35">
      <c r="A3526">
        <v>306.15300000000002</v>
      </c>
      <c r="B3526">
        <v>-155.51599999999999</v>
      </c>
      <c r="C3526">
        <v>3.5409999999999999</v>
      </c>
      <c r="F3526">
        <v>306.15300000000002</v>
      </c>
      <c r="G3526">
        <f t="shared" si="55"/>
        <v>-691.76938152000002</v>
      </c>
      <c r="H3526">
        <v>3.5409999999999999</v>
      </c>
      <c r="T3526">
        <v>352.33300000000003</v>
      </c>
      <c r="U3526">
        <v>25.836310000000001</v>
      </c>
    </row>
    <row r="3527" spans="1:21" x14ac:dyDescent="0.35">
      <c r="A3527">
        <v>306.25</v>
      </c>
      <c r="B3527">
        <v>-155.41399999999999</v>
      </c>
      <c r="C3527">
        <v>3.5409999999999999</v>
      </c>
      <c r="F3527">
        <v>306.25</v>
      </c>
      <c r="G3527">
        <f t="shared" si="55"/>
        <v>-691.31566307999992</v>
      </c>
      <c r="H3527">
        <v>3.5409999999999999</v>
      </c>
      <c r="T3527">
        <v>352.43299999999999</v>
      </c>
      <c r="U3527">
        <v>25.838519999999999</v>
      </c>
    </row>
    <row r="3528" spans="1:21" x14ac:dyDescent="0.35">
      <c r="A3528">
        <v>306.351</v>
      </c>
      <c r="B3528">
        <v>-155.64099999999999</v>
      </c>
      <c r="C3528">
        <v>3.5409999999999999</v>
      </c>
      <c r="F3528">
        <v>306.351</v>
      </c>
      <c r="G3528">
        <f t="shared" si="55"/>
        <v>-692.32540901999994</v>
      </c>
      <c r="H3528">
        <v>3.5409999999999999</v>
      </c>
      <c r="T3528">
        <v>352.53300000000002</v>
      </c>
      <c r="U3528">
        <v>25.833909999999999</v>
      </c>
    </row>
    <row r="3529" spans="1:21" x14ac:dyDescent="0.35">
      <c r="A3529">
        <v>306.45100000000002</v>
      </c>
      <c r="B3529">
        <v>-155.43700000000001</v>
      </c>
      <c r="C3529">
        <v>3.54</v>
      </c>
      <c r="F3529">
        <v>306.45100000000002</v>
      </c>
      <c r="G3529">
        <f t="shared" si="55"/>
        <v>-691.41797214000007</v>
      </c>
      <c r="H3529">
        <v>3.54</v>
      </c>
      <c r="T3529">
        <v>352.63400000000001</v>
      </c>
      <c r="U3529">
        <v>25.839099999999998</v>
      </c>
    </row>
    <row r="3530" spans="1:21" x14ac:dyDescent="0.35">
      <c r="A3530">
        <v>306.55</v>
      </c>
      <c r="B3530">
        <v>-155.386</v>
      </c>
      <c r="C3530">
        <v>3.5409999999999999</v>
      </c>
      <c r="F3530">
        <v>306.55</v>
      </c>
      <c r="G3530">
        <f t="shared" si="55"/>
        <v>-691.19111292000002</v>
      </c>
      <c r="H3530">
        <v>3.5409999999999999</v>
      </c>
      <c r="T3530">
        <v>352.733</v>
      </c>
      <c r="U3530">
        <v>25.845300000000002</v>
      </c>
    </row>
    <row r="3531" spans="1:21" x14ac:dyDescent="0.35">
      <c r="A3531">
        <v>306.65100000000001</v>
      </c>
      <c r="B3531">
        <v>-155.23500000000001</v>
      </c>
      <c r="C3531">
        <v>3.5409999999999999</v>
      </c>
      <c r="F3531">
        <v>306.65100000000001</v>
      </c>
      <c r="G3531">
        <f t="shared" si="55"/>
        <v>-690.51943170000004</v>
      </c>
      <c r="H3531">
        <v>3.5409999999999999</v>
      </c>
      <c r="T3531">
        <v>352.83300000000003</v>
      </c>
      <c r="U3531">
        <v>25.857479999999999</v>
      </c>
    </row>
    <row r="3532" spans="1:21" x14ac:dyDescent="0.35">
      <c r="A3532">
        <v>306.76600000000002</v>
      </c>
      <c r="B3532">
        <v>-155.547</v>
      </c>
      <c r="C3532">
        <v>3.5409999999999999</v>
      </c>
      <c r="F3532">
        <v>306.76600000000002</v>
      </c>
      <c r="G3532">
        <f t="shared" si="55"/>
        <v>-691.90727633999995</v>
      </c>
      <c r="H3532">
        <v>3.5409999999999999</v>
      </c>
      <c r="T3532">
        <v>352.93299999999999</v>
      </c>
      <c r="U3532">
        <v>25.910260000000001</v>
      </c>
    </row>
    <row r="3533" spans="1:21" x14ac:dyDescent="0.35">
      <c r="A3533">
        <v>306.85000000000002</v>
      </c>
      <c r="B3533">
        <v>-155.386</v>
      </c>
      <c r="C3533">
        <v>3.5419999999999998</v>
      </c>
      <c r="F3533">
        <v>306.85000000000002</v>
      </c>
      <c r="G3533">
        <f t="shared" si="55"/>
        <v>-691.19111292000002</v>
      </c>
      <c r="H3533">
        <v>3.5419999999999998</v>
      </c>
      <c r="T3533">
        <v>353.03300000000002</v>
      </c>
      <c r="U3533">
        <v>25.924499999999998</v>
      </c>
    </row>
    <row r="3534" spans="1:21" x14ac:dyDescent="0.35">
      <c r="A3534">
        <v>306.95100000000002</v>
      </c>
      <c r="B3534">
        <v>-155.15100000000001</v>
      </c>
      <c r="C3534">
        <v>3.54</v>
      </c>
      <c r="F3534">
        <v>306.95100000000002</v>
      </c>
      <c r="G3534">
        <f t="shared" si="55"/>
        <v>-690.14578122</v>
      </c>
      <c r="H3534">
        <v>3.54</v>
      </c>
      <c r="T3534">
        <v>353.13299999999998</v>
      </c>
      <c r="U3534">
        <v>25.911899999999999</v>
      </c>
    </row>
    <row r="3535" spans="1:21" x14ac:dyDescent="0.35">
      <c r="A3535">
        <v>307.05099999999999</v>
      </c>
      <c r="B3535">
        <v>-155.22399999999999</v>
      </c>
      <c r="C3535">
        <v>3.5409999999999999</v>
      </c>
      <c r="F3535">
        <v>307.05099999999999</v>
      </c>
      <c r="G3535">
        <f t="shared" si="55"/>
        <v>-690.47050128000001</v>
      </c>
      <c r="H3535">
        <v>3.5409999999999999</v>
      </c>
      <c r="T3535">
        <v>353.23200000000003</v>
      </c>
      <c r="U3535">
        <v>25.895479999999999</v>
      </c>
    </row>
    <row r="3536" spans="1:21" x14ac:dyDescent="0.35">
      <c r="A3536">
        <v>307.15899999999999</v>
      </c>
      <c r="B3536">
        <v>-155.14699999999999</v>
      </c>
      <c r="C3536">
        <v>3.5409999999999999</v>
      </c>
      <c r="F3536">
        <v>307.15899999999999</v>
      </c>
      <c r="G3536">
        <f t="shared" si="55"/>
        <v>-690.12798834</v>
      </c>
      <c r="H3536">
        <v>3.5409999999999999</v>
      </c>
      <c r="T3536">
        <v>353.334</v>
      </c>
      <c r="U3536">
        <v>25.904520000000002</v>
      </c>
    </row>
    <row r="3537" spans="1:21" x14ac:dyDescent="0.35">
      <c r="A3537">
        <v>307.26600000000002</v>
      </c>
      <c r="B3537">
        <v>-155.369</v>
      </c>
      <c r="C3537">
        <v>3.5409999999999999</v>
      </c>
      <c r="F3537">
        <v>307.26600000000002</v>
      </c>
      <c r="G3537">
        <f t="shared" si="55"/>
        <v>-691.11549318000004</v>
      </c>
      <c r="H3537">
        <v>3.5409999999999999</v>
      </c>
      <c r="T3537">
        <v>353.43400000000003</v>
      </c>
      <c r="U3537">
        <v>25.91141</v>
      </c>
    </row>
    <row r="3538" spans="1:21" x14ac:dyDescent="0.35">
      <c r="A3538">
        <v>307.351</v>
      </c>
      <c r="B3538">
        <v>-155.36199999999999</v>
      </c>
      <c r="C3538">
        <v>3.5409999999999999</v>
      </c>
      <c r="F3538">
        <v>307.351</v>
      </c>
      <c r="G3538">
        <f t="shared" si="55"/>
        <v>-691.08435564000001</v>
      </c>
      <c r="H3538">
        <v>3.5409999999999999</v>
      </c>
      <c r="T3538">
        <v>353.53399999999999</v>
      </c>
      <c r="U3538">
        <v>25.891660000000002</v>
      </c>
    </row>
    <row r="3539" spans="1:21" x14ac:dyDescent="0.35">
      <c r="A3539">
        <v>307.452</v>
      </c>
      <c r="B3539">
        <v>-155.13</v>
      </c>
      <c r="C3539">
        <v>3.5409999999999999</v>
      </c>
      <c r="F3539">
        <v>307.452</v>
      </c>
      <c r="G3539">
        <f t="shared" si="55"/>
        <v>-690.05236860000002</v>
      </c>
      <c r="H3539">
        <v>3.5409999999999999</v>
      </c>
      <c r="T3539">
        <v>353.63400000000001</v>
      </c>
      <c r="U3539">
        <v>25.926690000000001</v>
      </c>
    </row>
    <row r="3540" spans="1:21" x14ac:dyDescent="0.35">
      <c r="A3540">
        <v>307.56700000000001</v>
      </c>
      <c r="B3540">
        <v>-155.202</v>
      </c>
      <c r="C3540">
        <v>3.5409999999999999</v>
      </c>
      <c r="F3540">
        <v>307.56700000000001</v>
      </c>
      <c r="G3540">
        <f t="shared" si="55"/>
        <v>-690.37264044000005</v>
      </c>
      <c r="H3540">
        <v>3.5409999999999999</v>
      </c>
      <c r="T3540">
        <v>353.733</v>
      </c>
      <c r="U3540">
        <v>25.927250000000001</v>
      </c>
    </row>
    <row r="3541" spans="1:21" x14ac:dyDescent="0.35">
      <c r="A3541">
        <v>307.66399999999999</v>
      </c>
      <c r="B3541">
        <v>-155.19999999999999</v>
      </c>
      <c r="C3541">
        <v>3.5409999999999999</v>
      </c>
      <c r="F3541">
        <v>307.66399999999999</v>
      </c>
      <c r="G3541">
        <f t="shared" si="55"/>
        <v>-690.363744</v>
      </c>
      <c r="H3541">
        <v>3.5409999999999999</v>
      </c>
      <c r="T3541">
        <v>353.834</v>
      </c>
      <c r="U3541">
        <v>25.919789999999999</v>
      </c>
    </row>
    <row r="3542" spans="1:21" x14ac:dyDescent="0.35">
      <c r="A3542">
        <v>307.75</v>
      </c>
      <c r="B3542">
        <v>-155.09299999999999</v>
      </c>
      <c r="C3542">
        <v>3.5419999999999998</v>
      </c>
      <c r="F3542">
        <v>307.75</v>
      </c>
      <c r="G3542">
        <f t="shared" si="55"/>
        <v>-689.88778445999992</v>
      </c>
      <c r="H3542">
        <v>3.5419999999999998</v>
      </c>
      <c r="T3542">
        <v>353.93200000000002</v>
      </c>
      <c r="U3542">
        <v>25.90231</v>
      </c>
    </row>
    <row r="3543" spans="1:21" x14ac:dyDescent="0.35">
      <c r="A3543">
        <v>307.851</v>
      </c>
      <c r="B3543">
        <v>-155.09299999999999</v>
      </c>
      <c r="C3543">
        <v>3.54</v>
      </c>
      <c r="F3543">
        <v>307.851</v>
      </c>
      <c r="G3543">
        <f t="shared" si="55"/>
        <v>-689.88778445999992</v>
      </c>
      <c r="H3543">
        <v>3.54</v>
      </c>
      <c r="T3543">
        <v>354.03300000000002</v>
      </c>
      <c r="U3543">
        <v>25.969989999999999</v>
      </c>
    </row>
    <row r="3544" spans="1:21" x14ac:dyDescent="0.35">
      <c r="A3544">
        <v>307.95100000000002</v>
      </c>
      <c r="B3544">
        <v>-155.227</v>
      </c>
      <c r="C3544">
        <v>3.5419999999999998</v>
      </c>
      <c r="F3544">
        <v>307.95100000000002</v>
      </c>
      <c r="G3544">
        <f t="shared" si="55"/>
        <v>-690.48384594000004</v>
      </c>
      <c r="H3544">
        <v>3.5419999999999998</v>
      </c>
      <c r="T3544">
        <v>354.13299999999998</v>
      </c>
      <c r="U3544">
        <v>25.942299999999999</v>
      </c>
    </row>
    <row r="3545" spans="1:21" x14ac:dyDescent="0.35">
      <c r="A3545">
        <v>308.05500000000001</v>
      </c>
      <c r="B3545">
        <v>-155.14599999999999</v>
      </c>
      <c r="C3545">
        <v>3.5409999999999999</v>
      </c>
      <c r="F3545">
        <v>308.05500000000001</v>
      </c>
      <c r="G3545">
        <f t="shared" si="55"/>
        <v>-690.12354011999992</v>
      </c>
      <c r="H3545">
        <v>3.5409999999999999</v>
      </c>
      <c r="T3545">
        <v>354.23200000000003</v>
      </c>
      <c r="U3545">
        <v>25.915710000000001</v>
      </c>
    </row>
    <row r="3546" spans="1:21" x14ac:dyDescent="0.35">
      <c r="A3546">
        <v>308.15800000000002</v>
      </c>
      <c r="B3546">
        <v>-155.01499999999999</v>
      </c>
      <c r="C3546">
        <v>3.5409999999999999</v>
      </c>
      <c r="F3546">
        <v>308.15800000000002</v>
      </c>
      <c r="G3546">
        <f t="shared" si="55"/>
        <v>-689.54082329999994</v>
      </c>
      <c r="H3546">
        <v>3.5409999999999999</v>
      </c>
      <c r="T3546">
        <v>354.33300000000003</v>
      </c>
      <c r="U3546">
        <v>25.943519999999999</v>
      </c>
    </row>
    <row r="3547" spans="1:21" x14ac:dyDescent="0.35">
      <c r="A3547">
        <v>308.25099999999998</v>
      </c>
      <c r="B3547">
        <v>-155.03700000000001</v>
      </c>
      <c r="C3547">
        <v>3.5409999999999999</v>
      </c>
      <c r="F3547">
        <v>308.25099999999998</v>
      </c>
      <c r="G3547">
        <f t="shared" si="55"/>
        <v>-689.63868414000001</v>
      </c>
      <c r="H3547">
        <v>3.5409999999999999</v>
      </c>
      <c r="T3547">
        <v>354.43200000000002</v>
      </c>
      <c r="U3547">
        <v>25.90804</v>
      </c>
    </row>
    <row r="3548" spans="1:21" x14ac:dyDescent="0.35">
      <c r="A3548">
        <v>308.35000000000002</v>
      </c>
      <c r="B3548">
        <v>-155</v>
      </c>
      <c r="C3548">
        <v>3.5409999999999999</v>
      </c>
      <c r="F3548">
        <v>308.35000000000002</v>
      </c>
      <c r="G3548">
        <f t="shared" si="55"/>
        <v>-689.47410000000002</v>
      </c>
      <c r="H3548">
        <v>3.5409999999999999</v>
      </c>
      <c r="T3548">
        <v>354.53199999999998</v>
      </c>
      <c r="U3548">
        <v>25.917090000000002</v>
      </c>
    </row>
    <row r="3549" spans="1:21" x14ac:dyDescent="0.35">
      <c r="A3549">
        <v>308.46499999999997</v>
      </c>
      <c r="B3549">
        <v>-154.86500000000001</v>
      </c>
      <c r="C3549">
        <v>3.5409999999999999</v>
      </c>
      <c r="F3549">
        <v>308.46499999999997</v>
      </c>
      <c r="G3549">
        <f t="shared" si="55"/>
        <v>-688.87359030000005</v>
      </c>
      <c r="H3549">
        <v>3.5409999999999999</v>
      </c>
      <c r="T3549">
        <v>354.63200000000001</v>
      </c>
      <c r="U3549">
        <v>25.914149999999999</v>
      </c>
    </row>
    <row r="3550" spans="1:21" x14ac:dyDescent="0.35">
      <c r="A3550">
        <v>308.55200000000002</v>
      </c>
      <c r="B3550">
        <v>-154.827</v>
      </c>
      <c r="C3550">
        <v>3.5409999999999999</v>
      </c>
      <c r="F3550">
        <v>308.55200000000002</v>
      </c>
      <c r="G3550">
        <f t="shared" si="55"/>
        <v>-688.70455793999997</v>
      </c>
      <c r="H3550">
        <v>3.5409999999999999</v>
      </c>
      <c r="T3550">
        <v>354.73200000000003</v>
      </c>
      <c r="U3550">
        <v>25.98603</v>
      </c>
    </row>
    <row r="3551" spans="1:21" x14ac:dyDescent="0.35">
      <c r="A3551">
        <v>308.65800000000002</v>
      </c>
      <c r="B3551">
        <v>-155.14400000000001</v>
      </c>
      <c r="C3551">
        <v>3.5430000000000001</v>
      </c>
      <c r="F3551">
        <v>308.65800000000002</v>
      </c>
      <c r="G3551">
        <f t="shared" si="55"/>
        <v>-690.11464368000009</v>
      </c>
      <c r="H3551">
        <v>3.5430000000000001</v>
      </c>
      <c r="T3551">
        <v>354.83300000000003</v>
      </c>
      <c r="U3551">
        <v>25.896809999999999</v>
      </c>
    </row>
    <row r="3552" spans="1:21" x14ac:dyDescent="0.35">
      <c r="A3552">
        <v>308.75</v>
      </c>
      <c r="B3552">
        <v>-155.03100000000001</v>
      </c>
      <c r="C3552">
        <v>3.5390000000000001</v>
      </c>
      <c r="F3552">
        <v>308.75</v>
      </c>
      <c r="G3552">
        <f t="shared" si="55"/>
        <v>-689.61199482000006</v>
      </c>
      <c r="H3552">
        <v>3.5390000000000001</v>
      </c>
      <c r="T3552">
        <v>354.93299999999999</v>
      </c>
      <c r="U3552">
        <v>25.874649999999999</v>
      </c>
    </row>
    <row r="3553" spans="1:21" x14ac:dyDescent="0.35">
      <c r="A3553">
        <v>308.85000000000002</v>
      </c>
      <c r="B3553">
        <v>-154.94200000000001</v>
      </c>
      <c r="C3553">
        <v>3.5409999999999999</v>
      </c>
      <c r="F3553">
        <v>308.85000000000002</v>
      </c>
      <c r="G3553">
        <f t="shared" si="55"/>
        <v>-689.21610324000005</v>
      </c>
      <c r="H3553">
        <v>3.5409999999999999</v>
      </c>
      <c r="T3553">
        <v>355.03399999999999</v>
      </c>
      <c r="U3553">
        <v>25.870159999999998</v>
      </c>
    </row>
    <row r="3554" spans="1:21" x14ac:dyDescent="0.35">
      <c r="A3554">
        <v>308.95100000000002</v>
      </c>
      <c r="B3554">
        <v>-155.07400000000001</v>
      </c>
      <c r="C3554">
        <v>3.5409999999999999</v>
      </c>
      <c r="F3554">
        <v>308.95100000000002</v>
      </c>
      <c r="G3554">
        <f t="shared" si="55"/>
        <v>-689.80326828000011</v>
      </c>
      <c r="H3554">
        <v>3.5409999999999999</v>
      </c>
      <c r="T3554">
        <v>355.13400000000001</v>
      </c>
      <c r="U3554">
        <v>25.83793</v>
      </c>
    </row>
    <row r="3555" spans="1:21" x14ac:dyDescent="0.35">
      <c r="A3555">
        <v>309.05099999999999</v>
      </c>
      <c r="B3555">
        <v>-154.95099999999999</v>
      </c>
      <c r="C3555">
        <v>3.5409999999999999</v>
      </c>
      <c r="F3555">
        <v>309.05099999999999</v>
      </c>
      <c r="G3555">
        <f t="shared" si="55"/>
        <v>-689.25613722000003</v>
      </c>
      <c r="H3555">
        <v>3.5409999999999999</v>
      </c>
      <c r="T3555">
        <v>355.23399999999998</v>
      </c>
      <c r="U3555">
        <v>25.780390000000001</v>
      </c>
    </row>
    <row r="3556" spans="1:21" x14ac:dyDescent="0.35">
      <c r="A3556">
        <v>309.15100000000001</v>
      </c>
      <c r="B3556">
        <v>-154.87</v>
      </c>
      <c r="C3556">
        <v>3.5409999999999999</v>
      </c>
      <c r="F3556">
        <v>309.15100000000001</v>
      </c>
      <c r="G3556">
        <f t="shared" si="55"/>
        <v>-688.89583140000002</v>
      </c>
      <c r="H3556">
        <v>3.5409999999999999</v>
      </c>
      <c r="T3556">
        <v>355.334</v>
      </c>
      <c r="U3556">
        <v>25.78558</v>
      </c>
    </row>
    <row r="3557" spans="1:21" x14ac:dyDescent="0.35">
      <c r="A3557">
        <v>309.25200000000001</v>
      </c>
      <c r="B3557">
        <v>-155.04499999999999</v>
      </c>
      <c r="C3557">
        <v>3.5409999999999999</v>
      </c>
      <c r="F3557">
        <v>309.25200000000001</v>
      </c>
      <c r="G3557">
        <f t="shared" si="55"/>
        <v>-689.6742698999999</v>
      </c>
      <c r="H3557">
        <v>3.5409999999999999</v>
      </c>
      <c r="T3557">
        <v>355.43299999999999</v>
      </c>
      <c r="U3557">
        <v>25.774629999999998</v>
      </c>
    </row>
    <row r="3558" spans="1:21" x14ac:dyDescent="0.35">
      <c r="A3558">
        <v>309.351</v>
      </c>
      <c r="B3558">
        <v>-154.995</v>
      </c>
      <c r="C3558">
        <v>3.5409999999999999</v>
      </c>
      <c r="F3558">
        <v>309.351</v>
      </c>
      <c r="G3558">
        <f t="shared" si="55"/>
        <v>-689.45185890000005</v>
      </c>
      <c r="H3558">
        <v>3.5409999999999999</v>
      </c>
      <c r="T3558">
        <v>355.53399999999999</v>
      </c>
      <c r="U3558">
        <v>25.772480000000002</v>
      </c>
    </row>
    <row r="3559" spans="1:21" x14ac:dyDescent="0.35">
      <c r="A3559">
        <v>309.452</v>
      </c>
      <c r="B3559">
        <v>-154.97399999999999</v>
      </c>
      <c r="C3559">
        <v>3.5409999999999999</v>
      </c>
      <c r="F3559">
        <v>309.452</v>
      </c>
      <c r="G3559">
        <f t="shared" si="55"/>
        <v>-689.35844627999995</v>
      </c>
      <c r="H3559">
        <v>3.5409999999999999</v>
      </c>
      <c r="T3559">
        <v>355.63299999999998</v>
      </c>
      <c r="U3559">
        <v>25.767880000000002</v>
      </c>
    </row>
    <row r="3560" spans="1:21" x14ac:dyDescent="0.35">
      <c r="A3560">
        <v>309.55099999999999</v>
      </c>
      <c r="B3560">
        <v>-154.89099999999999</v>
      </c>
      <c r="C3560">
        <v>3.5409999999999999</v>
      </c>
      <c r="F3560">
        <v>309.55099999999999</v>
      </c>
      <c r="G3560">
        <f t="shared" si="55"/>
        <v>-688.98924402</v>
      </c>
      <c r="H3560">
        <v>3.5409999999999999</v>
      </c>
      <c r="T3560">
        <v>355.733</v>
      </c>
      <c r="U3560">
        <v>25.79616</v>
      </c>
    </row>
    <row r="3561" spans="1:21" x14ac:dyDescent="0.35">
      <c r="A3561">
        <v>309.65100000000001</v>
      </c>
      <c r="B3561">
        <v>-154.959</v>
      </c>
      <c r="C3561">
        <v>3.5409999999999999</v>
      </c>
      <c r="F3561">
        <v>309.65100000000001</v>
      </c>
      <c r="G3561">
        <f t="shared" si="55"/>
        <v>-689.29172298000003</v>
      </c>
      <c r="H3561">
        <v>3.5409999999999999</v>
      </c>
      <c r="T3561">
        <v>355.83300000000003</v>
      </c>
      <c r="U3561">
        <v>25.787800000000001</v>
      </c>
    </row>
    <row r="3562" spans="1:21" x14ac:dyDescent="0.35">
      <c r="A3562">
        <v>309.75099999999998</v>
      </c>
      <c r="B3562">
        <v>-154.97200000000001</v>
      </c>
      <c r="C3562">
        <v>3.5419999999999998</v>
      </c>
      <c r="F3562">
        <v>309.75099999999998</v>
      </c>
      <c r="G3562">
        <f t="shared" si="55"/>
        <v>-689.34954984000001</v>
      </c>
      <c r="H3562">
        <v>3.5419999999999998</v>
      </c>
      <c r="T3562">
        <v>355.93200000000002</v>
      </c>
      <c r="U3562">
        <v>25.773589999999999</v>
      </c>
    </row>
    <row r="3563" spans="1:21" x14ac:dyDescent="0.35">
      <c r="A3563">
        <v>309.85199999999998</v>
      </c>
      <c r="B3563">
        <v>-154.85</v>
      </c>
      <c r="C3563">
        <v>3.5409999999999999</v>
      </c>
      <c r="F3563">
        <v>309.85199999999998</v>
      </c>
      <c r="G3563">
        <f t="shared" si="55"/>
        <v>-688.80686700000001</v>
      </c>
      <c r="H3563">
        <v>3.5409999999999999</v>
      </c>
      <c r="T3563">
        <v>356.03199999999998</v>
      </c>
      <c r="U3563">
        <v>25.79383</v>
      </c>
    </row>
    <row r="3564" spans="1:21" x14ac:dyDescent="0.35">
      <c r="A3564">
        <v>309.95</v>
      </c>
      <c r="B3564">
        <v>-154.92400000000001</v>
      </c>
      <c r="C3564">
        <v>3.5409999999999999</v>
      </c>
      <c r="F3564">
        <v>309.95</v>
      </c>
      <c r="G3564">
        <f t="shared" si="55"/>
        <v>-689.13603527999999</v>
      </c>
      <c r="H3564">
        <v>3.5409999999999999</v>
      </c>
      <c r="T3564">
        <v>356.13099999999997</v>
      </c>
      <c r="U3564">
        <v>25.744769999999999</v>
      </c>
    </row>
    <row r="3565" spans="1:21" x14ac:dyDescent="0.35">
      <c r="A3565">
        <v>310.05</v>
      </c>
      <c r="B3565">
        <v>-154.899</v>
      </c>
      <c r="C3565">
        <v>3.5409999999999999</v>
      </c>
      <c r="F3565">
        <v>310.05</v>
      </c>
      <c r="G3565">
        <f t="shared" si="55"/>
        <v>-689.02482978</v>
      </c>
      <c r="H3565">
        <v>3.5409999999999999</v>
      </c>
      <c r="T3565">
        <v>356.23200000000003</v>
      </c>
      <c r="U3565">
        <v>25.801860000000001</v>
      </c>
    </row>
    <row r="3566" spans="1:21" x14ac:dyDescent="0.35">
      <c r="A3566">
        <v>310.14999999999998</v>
      </c>
      <c r="B3566">
        <v>-154.71199999999999</v>
      </c>
      <c r="C3566">
        <v>3.5419999999999998</v>
      </c>
      <c r="F3566">
        <v>310.14999999999998</v>
      </c>
      <c r="G3566">
        <f t="shared" si="55"/>
        <v>-688.19301264000001</v>
      </c>
      <c r="H3566">
        <v>3.5419999999999998</v>
      </c>
      <c r="T3566">
        <v>356.33199999999999</v>
      </c>
      <c r="U3566">
        <v>25.804169999999999</v>
      </c>
    </row>
    <row r="3567" spans="1:21" x14ac:dyDescent="0.35">
      <c r="A3567">
        <v>310.25099999999998</v>
      </c>
      <c r="B3567">
        <v>-154.63399999999999</v>
      </c>
      <c r="C3567">
        <v>3.5419999999999998</v>
      </c>
      <c r="F3567">
        <v>310.25099999999998</v>
      </c>
      <c r="G3567">
        <f t="shared" si="55"/>
        <v>-687.84605147999991</v>
      </c>
      <c r="H3567">
        <v>3.5419999999999998</v>
      </c>
      <c r="T3567">
        <v>356.43200000000002</v>
      </c>
      <c r="U3567">
        <v>25.80584</v>
      </c>
    </row>
    <row r="3568" spans="1:21" x14ac:dyDescent="0.35">
      <c r="A3568">
        <v>310.35000000000002</v>
      </c>
      <c r="B3568">
        <v>-154.80600000000001</v>
      </c>
      <c r="C3568">
        <v>3.5409999999999999</v>
      </c>
      <c r="F3568">
        <v>310.35000000000002</v>
      </c>
      <c r="G3568">
        <f t="shared" si="55"/>
        <v>-688.61114532000011</v>
      </c>
      <c r="H3568">
        <v>3.5409999999999999</v>
      </c>
      <c r="T3568">
        <v>356.53300000000002</v>
      </c>
      <c r="U3568">
        <v>25.814250000000001</v>
      </c>
    </row>
    <row r="3569" spans="1:21" x14ac:dyDescent="0.35">
      <c r="A3569">
        <v>310.46699999999998</v>
      </c>
      <c r="B3569">
        <v>-154.702</v>
      </c>
      <c r="C3569">
        <v>3.5409999999999999</v>
      </c>
      <c r="F3569">
        <v>310.46699999999998</v>
      </c>
      <c r="G3569">
        <f t="shared" si="55"/>
        <v>-688.14853043999994</v>
      </c>
      <c r="H3569">
        <v>3.5409999999999999</v>
      </c>
      <c r="T3569">
        <v>356.63200000000001</v>
      </c>
      <c r="U3569">
        <v>25.827870000000001</v>
      </c>
    </row>
    <row r="3570" spans="1:21" x14ac:dyDescent="0.35">
      <c r="A3570">
        <v>310.55099999999999</v>
      </c>
      <c r="B3570">
        <v>-154.82</v>
      </c>
      <c r="C3570">
        <v>3.54</v>
      </c>
      <c r="F3570">
        <v>310.55099999999999</v>
      </c>
      <c r="G3570">
        <f t="shared" si="55"/>
        <v>-688.67342039999994</v>
      </c>
      <c r="H3570">
        <v>3.54</v>
      </c>
      <c r="T3570">
        <v>356.733</v>
      </c>
      <c r="U3570">
        <v>25.839259999999999</v>
      </c>
    </row>
    <row r="3571" spans="1:21" x14ac:dyDescent="0.35">
      <c r="A3571">
        <v>310.65499999999997</v>
      </c>
      <c r="B3571">
        <v>-154.72900000000001</v>
      </c>
      <c r="C3571">
        <v>3.5419999999999998</v>
      </c>
      <c r="F3571">
        <v>310.65499999999997</v>
      </c>
      <c r="G3571">
        <f t="shared" si="55"/>
        <v>-688.2686323800001</v>
      </c>
      <c r="H3571">
        <v>3.5419999999999998</v>
      </c>
      <c r="T3571">
        <v>356.83199999999999</v>
      </c>
      <c r="U3571">
        <v>25.81494</v>
      </c>
    </row>
    <row r="3572" spans="1:21" x14ac:dyDescent="0.35">
      <c r="A3572">
        <v>310.75200000000001</v>
      </c>
      <c r="B3572">
        <v>-154.66499999999999</v>
      </c>
      <c r="C3572">
        <v>3.5409999999999999</v>
      </c>
      <c r="F3572">
        <v>310.75200000000001</v>
      </c>
      <c r="G3572">
        <f t="shared" si="55"/>
        <v>-687.98394629999996</v>
      </c>
      <c r="H3572">
        <v>3.5409999999999999</v>
      </c>
      <c r="T3572">
        <v>356.93299999999999</v>
      </c>
      <c r="U3572">
        <v>25.80705</v>
      </c>
    </row>
    <row r="3573" spans="1:21" x14ac:dyDescent="0.35">
      <c r="A3573">
        <v>310.85000000000002</v>
      </c>
      <c r="B3573">
        <v>-154.88999999999999</v>
      </c>
      <c r="C3573">
        <v>3.5409999999999999</v>
      </c>
      <c r="F3573">
        <v>310.85000000000002</v>
      </c>
      <c r="G3573">
        <f t="shared" si="55"/>
        <v>-688.98479579999992</v>
      </c>
      <c r="H3573">
        <v>3.5409999999999999</v>
      </c>
      <c r="T3573">
        <v>357.03300000000002</v>
      </c>
      <c r="U3573">
        <v>25.865110000000001</v>
      </c>
    </row>
    <row r="3574" spans="1:21" x14ac:dyDescent="0.35">
      <c r="A3574">
        <v>310.95</v>
      </c>
      <c r="B3574">
        <v>-154.92599999999999</v>
      </c>
      <c r="C3574">
        <v>3.5409999999999999</v>
      </c>
      <c r="F3574">
        <v>310.95</v>
      </c>
      <c r="G3574">
        <f t="shared" si="55"/>
        <v>-689.14493171999993</v>
      </c>
      <c r="H3574">
        <v>3.5409999999999999</v>
      </c>
      <c r="T3574">
        <v>357.13200000000001</v>
      </c>
      <c r="U3574">
        <v>25.88372</v>
      </c>
    </row>
    <row r="3575" spans="1:21" x14ac:dyDescent="0.35">
      <c r="A3575">
        <v>311.05099999999999</v>
      </c>
      <c r="B3575">
        <v>-154.904</v>
      </c>
      <c r="C3575">
        <v>3.54</v>
      </c>
      <c r="F3575">
        <v>311.05099999999999</v>
      </c>
      <c r="G3575">
        <f t="shared" si="55"/>
        <v>-689.04707087999998</v>
      </c>
      <c r="H3575">
        <v>3.54</v>
      </c>
      <c r="T3575">
        <v>357.23399999999998</v>
      </c>
      <c r="U3575">
        <v>25.849229999999999</v>
      </c>
    </row>
    <row r="3576" spans="1:21" x14ac:dyDescent="0.35">
      <c r="A3576">
        <v>311.15100000000001</v>
      </c>
      <c r="B3576">
        <v>-154.548</v>
      </c>
      <c r="C3576">
        <v>3.5419999999999998</v>
      </c>
      <c r="F3576">
        <v>311.15100000000001</v>
      </c>
      <c r="G3576">
        <f t="shared" si="55"/>
        <v>-687.46350456000005</v>
      </c>
      <c r="H3576">
        <v>3.5419999999999998</v>
      </c>
      <c r="T3576">
        <v>357.33300000000003</v>
      </c>
      <c r="U3576">
        <v>25.861640000000001</v>
      </c>
    </row>
    <row r="3577" spans="1:21" x14ac:dyDescent="0.35">
      <c r="A3577">
        <v>311.25200000000001</v>
      </c>
      <c r="B3577">
        <v>-154.79499999999999</v>
      </c>
      <c r="C3577">
        <v>3.5409999999999999</v>
      </c>
      <c r="F3577">
        <v>311.25200000000001</v>
      </c>
      <c r="G3577">
        <f t="shared" si="55"/>
        <v>-688.56221489999996</v>
      </c>
      <c r="H3577">
        <v>3.5409999999999999</v>
      </c>
      <c r="T3577">
        <v>357.43299999999999</v>
      </c>
      <c r="U3577">
        <v>25.871169999999999</v>
      </c>
    </row>
    <row r="3578" spans="1:21" x14ac:dyDescent="0.35">
      <c r="A3578">
        <v>311.35199999999998</v>
      </c>
      <c r="B3578">
        <v>-154.839</v>
      </c>
      <c r="C3578">
        <v>3.5409999999999999</v>
      </c>
      <c r="F3578">
        <v>311.35199999999998</v>
      </c>
      <c r="G3578">
        <f t="shared" si="55"/>
        <v>-688.75793657999998</v>
      </c>
      <c r="H3578">
        <v>3.5409999999999999</v>
      </c>
      <c r="T3578">
        <v>357.53199999999998</v>
      </c>
      <c r="U3578">
        <v>25.828420000000001</v>
      </c>
    </row>
    <row r="3579" spans="1:21" x14ac:dyDescent="0.35">
      <c r="A3579">
        <v>311.46899999999999</v>
      </c>
      <c r="B3579">
        <v>-154.85499999999999</v>
      </c>
      <c r="C3579">
        <v>3.54</v>
      </c>
      <c r="F3579">
        <v>311.46899999999999</v>
      </c>
      <c r="G3579">
        <f t="shared" si="55"/>
        <v>-688.82910809999998</v>
      </c>
      <c r="H3579">
        <v>3.54</v>
      </c>
      <c r="T3579">
        <v>357.63099999999997</v>
      </c>
      <c r="U3579">
        <v>25.891690000000001</v>
      </c>
    </row>
    <row r="3580" spans="1:21" x14ac:dyDescent="0.35">
      <c r="A3580">
        <v>311.55200000000002</v>
      </c>
      <c r="B3580">
        <v>-154.887</v>
      </c>
      <c r="C3580">
        <v>3.5369999999999999</v>
      </c>
      <c r="F3580">
        <v>311.55200000000002</v>
      </c>
      <c r="G3580">
        <f t="shared" si="55"/>
        <v>-688.97145114</v>
      </c>
      <c r="H3580">
        <v>3.5369999999999999</v>
      </c>
      <c r="T3580">
        <v>357.73200000000003</v>
      </c>
      <c r="U3580">
        <v>25.859390000000001</v>
      </c>
    </row>
    <row r="3581" spans="1:21" x14ac:dyDescent="0.35">
      <c r="A3581">
        <v>311.65199999999999</v>
      </c>
      <c r="B3581">
        <v>-154.64599999999999</v>
      </c>
      <c r="C3581">
        <v>3.5409999999999999</v>
      </c>
      <c r="F3581">
        <v>311.65199999999999</v>
      </c>
      <c r="G3581">
        <f t="shared" si="55"/>
        <v>-687.89943011999992</v>
      </c>
      <c r="H3581">
        <v>3.5409999999999999</v>
      </c>
      <c r="T3581">
        <v>357.83100000000002</v>
      </c>
      <c r="U3581">
        <v>25.873429999999999</v>
      </c>
    </row>
    <row r="3582" spans="1:21" x14ac:dyDescent="0.35">
      <c r="A3582">
        <v>311.75099999999998</v>
      </c>
      <c r="B3582">
        <v>-154.78899999999999</v>
      </c>
      <c r="C3582">
        <v>3.5409999999999999</v>
      </c>
      <c r="F3582">
        <v>311.75099999999998</v>
      </c>
      <c r="G3582">
        <f t="shared" si="55"/>
        <v>-688.5355255799999</v>
      </c>
      <c r="H3582">
        <v>3.5409999999999999</v>
      </c>
      <c r="T3582">
        <v>357.93200000000002</v>
      </c>
      <c r="U3582">
        <v>25.856560000000002</v>
      </c>
    </row>
    <row r="3583" spans="1:21" x14ac:dyDescent="0.35">
      <c r="A3583">
        <v>311.86700000000002</v>
      </c>
      <c r="B3583">
        <v>-154.87200000000001</v>
      </c>
      <c r="C3583">
        <v>3.5409999999999999</v>
      </c>
      <c r="F3583">
        <v>311.86700000000002</v>
      </c>
      <c r="G3583">
        <f t="shared" si="55"/>
        <v>-688.90472784000008</v>
      </c>
      <c r="H3583">
        <v>3.5409999999999999</v>
      </c>
      <c r="T3583">
        <v>358.03199999999998</v>
      </c>
      <c r="U3583">
        <v>25.879159999999999</v>
      </c>
    </row>
    <row r="3584" spans="1:21" x14ac:dyDescent="0.35">
      <c r="A3584">
        <v>311.95100000000002</v>
      </c>
      <c r="B3584">
        <v>-154.93199999999999</v>
      </c>
      <c r="C3584">
        <v>3.5409999999999999</v>
      </c>
      <c r="F3584">
        <v>311.95100000000002</v>
      </c>
      <c r="G3584">
        <f t="shared" si="55"/>
        <v>-689.17162103999999</v>
      </c>
      <c r="H3584">
        <v>3.5409999999999999</v>
      </c>
      <c r="T3584">
        <v>358.13099999999997</v>
      </c>
      <c r="U3584">
        <v>25.841290000000001</v>
      </c>
    </row>
    <row r="3585" spans="1:21" x14ac:dyDescent="0.35">
      <c r="A3585">
        <v>312.05799999999999</v>
      </c>
      <c r="B3585">
        <v>-154.685</v>
      </c>
      <c r="C3585">
        <v>3.54</v>
      </c>
      <c r="F3585">
        <v>312.05799999999999</v>
      </c>
      <c r="G3585">
        <f t="shared" si="55"/>
        <v>-688.07291069999997</v>
      </c>
      <c r="H3585">
        <v>3.54</v>
      </c>
      <c r="T3585">
        <v>358.23200000000003</v>
      </c>
      <c r="U3585">
        <v>25.847539999999999</v>
      </c>
    </row>
    <row r="3586" spans="1:21" x14ac:dyDescent="0.35">
      <c r="A3586">
        <v>312.15100000000001</v>
      </c>
      <c r="B3586">
        <v>-154.68799999999999</v>
      </c>
      <c r="C3586">
        <v>3.5409999999999999</v>
      </c>
      <c r="F3586">
        <v>312.15100000000001</v>
      </c>
      <c r="G3586">
        <f t="shared" si="55"/>
        <v>-688.08625536</v>
      </c>
      <c r="H3586">
        <v>3.5409999999999999</v>
      </c>
      <c r="T3586">
        <v>358.33100000000002</v>
      </c>
      <c r="U3586">
        <v>25.8888</v>
      </c>
    </row>
    <row r="3587" spans="1:21" x14ac:dyDescent="0.35">
      <c r="A3587">
        <v>312.25099999999998</v>
      </c>
      <c r="B3587">
        <v>-154.83799999999999</v>
      </c>
      <c r="C3587">
        <v>3.5409999999999999</v>
      </c>
      <c r="F3587">
        <v>312.25099999999998</v>
      </c>
      <c r="G3587">
        <f t="shared" ref="G3587:G3650" si="56">B3587*4.44822</f>
        <v>-688.75348836000001</v>
      </c>
      <c r="H3587">
        <v>3.5409999999999999</v>
      </c>
      <c r="T3587">
        <v>358.43200000000002</v>
      </c>
      <c r="U3587">
        <v>25.883140000000001</v>
      </c>
    </row>
    <row r="3588" spans="1:21" x14ac:dyDescent="0.35">
      <c r="A3588">
        <v>312.35000000000002</v>
      </c>
      <c r="B3588">
        <v>-154.80500000000001</v>
      </c>
      <c r="C3588">
        <v>3.5409999999999999</v>
      </c>
      <c r="F3588">
        <v>312.35000000000002</v>
      </c>
      <c r="G3588">
        <f t="shared" si="56"/>
        <v>-688.60669710000002</v>
      </c>
      <c r="H3588">
        <v>3.5409999999999999</v>
      </c>
      <c r="T3588">
        <v>358.53100000000001</v>
      </c>
      <c r="U3588">
        <v>25.906839999999999</v>
      </c>
    </row>
    <row r="3589" spans="1:21" x14ac:dyDescent="0.35">
      <c r="A3589">
        <v>312.46699999999998</v>
      </c>
      <c r="B3589">
        <v>-154.72800000000001</v>
      </c>
      <c r="C3589">
        <v>3.544</v>
      </c>
      <c r="F3589">
        <v>312.46699999999998</v>
      </c>
      <c r="G3589">
        <f t="shared" si="56"/>
        <v>-688.26418416000001</v>
      </c>
      <c r="H3589">
        <v>3.544</v>
      </c>
      <c r="T3589">
        <v>358.63099999999997</v>
      </c>
      <c r="U3589">
        <v>25.886469999999999</v>
      </c>
    </row>
    <row r="3590" spans="1:21" x14ac:dyDescent="0.35">
      <c r="A3590">
        <v>312.55</v>
      </c>
      <c r="B3590">
        <v>-154.726</v>
      </c>
      <c r="C3590">
        <v>3.5409999999999999</v>
      </c>
      <c r="F3590">
        <v>312.55</v>
      </c>
      <c r="G3590">
        <f t="shared" si="56"/>
        <v>-688.25528771999996</v>
      </c>
      <c r="H3590">
        <v>3.5409999999999999</v>
      </c>
      <c r="T3590">
        <v>358.73200000000003</v>
      </c>
      <c r="U3590">
        <v>25.864570000000001</v>
      </c>
    </row>
    <row r="3591" spans="1:21" x14ac:dyDescent="0.35">
      <c r="A3591">
        <v>312.654</v>
      </c>
      <c r="B3591">
        <v>-154.601</v>
      </c>
      <c r="C3591">
        <v>3.5409999999999999</v>
      </c>
      <c r="F3591">
        <v>312.654</v>
      </c>
      <c r="G3591">
        <f t="shared" si="56"/>
        <v>-687.69926022000004</v>
      </c>
      <c r="H3591">
        <v>3.5409999999999999</v>
      </c>
      <c r="T3591">
        <v>358.83100000000002</v>
      </c>
      <c r="U3591">
        <v>25.89949</v>
      </c>
    </row>
    <row r="3592" spans="1:21" x14ac:dyDescent="0.35">
      <c r="A3592">
        <v>312.75</v>
      </c>
      <c r="B3592">
        <v>-154.68</v>
      </c>
      <c r="C3592">
        <v>3.5409999999999999</v>
      </c>
      <c r="F3592">
        <v>312.75</v>
      </c>
      <c r="G3592">
        <f t="shared" si="56"/>
        <v>-688.05066959999999</v>
      </c>
      <c r="H3592">
        <v>3.5409999999999999</v>
      </c>
      <c r="T3592">
        <v>358.93299999999999</v>
      </c>
      <c r="U3592">
        <v>25.91647</v>
      </c>
    </row>
    <row r="3593" spans="1:21" x14ac:dyDescent="0.35">
      <c r="A3593">
        <v>312.851</v>
      </c>
      <c r="B3593">
        <v>-154.57</v>
      </c>
      <c r="C3593">
        <v>3.5409999999999999</v>
      </c>
      <c r="F3593">
        <v>312.851</v>
      </c>
      <c r="G3593">
        <f t="shared" si="56"/>
        <v>-687.5613654</v>
      </c>
      <c r="H3593">
        <v>3.5409999999999999</v>
      </c>
      <c r="T3593">
        <v>359.03199999999998</v>
      </c>
      <c r="U3593">
        <v>25.850919999999999</v>
      </c>
    </row>
    <row r="3594" spans="1:21" x14ac:dyDescent="0.35">
      <c r="A3594">
        <v>312.95800000000003</v>
      </c>
      <c r="B3594">
        <v>-154.571</v>
      </c>
      <c r="C3594">
        <v>3.5409999999999999</v>
      </c>
      <c r="F3594">
        <v>312.95800000000003</v>
      </c>
      <c r="G3594">
        <f t="shared" si="56"/>
        <v>-687.56581361999997</v>
      </c>
      <c r="H3594">
        <v>3.5409999999999999</v>
      </c>
      <c r="T3594">
        <v>359.13200000000001</v>
      </c>
      <c r="U3594">
        <v>25.8339</v>
      </c>
    </row>
    <row r="3595" spans="1:21" x14ac:dyDescent="0.35">
      <c r="A3595">
        <v>313.05</v>
      </c>
      <c r="B3595">
        <v>-154.429</v>
      </c>
      <c r="C3595">
        <v>3.5409999999999999</v>
      </c>
      <c r="F3595">
        <v>313.05</v>
      </c>
      <c r="G3595">
        <f t="shared" si="56"/>
        <v>-686.93416637999997</v>
      </c>
      <c r="H3595">
        <v>3.5409999999999999</v>
      </c>
      <c r="T3595">
        <v>359.23200000000003</v>
      </c>
      <c r="U3595">
        <v>25.813659999999999</v>
      </c>
    </row>
    <row r="3596" spans="1:21" x14ac:dyDescent="0.35">
      <c r="A3596">
        <v>313.16399999999999</v>
      </c>
      <c r="B3596">
        <v>-154.64099999999999</v>
      </c>
      <c r="C3596">
        <v>3.5409999999999999</v>
      </c>
      <c r="F3596">
        <v>313.16399999999999</v>
      </c>
      <c r="G3596">
        <f t="shared" si="56"/>
        <v>-687.87718901999995</v>
      </c>
      <c r="H3596">
        <v>3.5409999999999999</v>
      </c>
      <c r="T3596">
        <v>359.33100000000002</v>
      </c>
      <c r="U3596">
        <v>25.803909999999998</v>
      </c>
    </row>
    <row r="3597" spans="1:21" x14ac:dyDescent="0.35">
      <c r="A3597">
        <v>313.25099999999998</v>
      </c>
      <c r="B3597">
        <v>-154.501</v>
      </c>
      <c r="C3597">
        <v>3.54</v>
      </c>
      <c r="F3597">
        <v>313.25099999999998</v>
      </c>
      <c r="G3597">
        <f t="shared" si="56"/>
        <v>-687.25443822</v>
      </c>
      <c r="H3597">
        <v>3.54</v>
      </c>
      <c r="T3597">
        <v>359.43200000000002</v>
      </c>
      <c r="U3597">
        <v>25.80517</v>
      </c>
    </row>
    <row r="3598" spans="1:21" x14ac:dyDescent="0.35">
      <c r="A3598">
        <v>313.35000000000002</v>
      </c>
      <c r="B3598">
        <v>-154.601</v>
      </c>
      <c r="C3598">
        <v>3.5369999999999999</v>
      </c>
      <c r="F3598">
        <v>313.35000000000002</v>
      </c>
      <c r="G3598">
        <f t="shared" si="56"/>
        <v>-687.69926022000004</v>
      </c>
      <c r="H3598">
        <v>3.5369999999999999</v>
      </c>
      <c r="T3598">
        <v>359.53100000000001</v>
      </c>
      <c r="U3598">
        <v>25.79787</v>
      </c>
    </row>
    <row r="3599" spans="1:21" x14ac:dyDescent="0.35">
      <c r="A3599">
        <v>313.45499999999998</v>
      </c>
      <c r="B3599">
        <v>-154.52799999999999</v>
      </c>
      <c r="C3599">
        <v>3.54</v>
      </c>
      <c r="F3599">
        <v>313.45499999999998</v>
      </c>
      <c r="G3599">
        <f t="shared" si="56"/>
        <v>-687.37454015999992</v>
      </c>
      <c r="H3599">
        <v>3.54</v>
      </c>
      <c r="T3599">
        <v>359.63099999999997</v>
      </c>
      <c r="U3599">
        <v>25.816420000000001</v>
      </c>
    </row>
    <row r="3600" spans="1:21" x14ac:dyDescent="0.35">
      <c r="A3600">
        <v>313.55500000000001</v>
      </c>
      <c r="B3600">
        <v>-154.584</v>
      </c>
      <c r="C3600">
        <v>3.5409999999999999</v>
      </c>
      <c r="F3600">
        <v>313.55500000000001</v>
      </c>
      <c r="G3600">
        <f t="shared" si="56"/>
        <v>-687.62364048000006</v>
      </c>
      <c r="H3600">
        <v>3.5409999999999999</v>
      </c>
      <c r="T3600">
        <v>359.73099999999999</v>
      </c>
      <c r="U3600">
        <v>25.803999999999998</v>
      </c>
    </row>
    <row r="3601" spans="1:21" x14ac:dyDescent="0.35">
      <c r="A3601">
        <v>313.65199999999999</v>
      </c>
      <c r="B3601">
        <v>-154.51900000000001</v>
      </c>
      <c r="C3601">
        <v>3.5409999999999999</v>
      </c>
      <c r="F3601">
        <v>313.65199999999999</v>
      </c>
      <c r="G3601">
        <f t="shared" si="56"/>
        <v>-687.33450618000006</v>
      </c>
      <c r="H3601">
        <v>3.5409999999999999</v>
      </c>
      <c r="T3601">
        <v>359.83100000000002</v>
      </c>
      <c r="U3601">
        <v>25.78707</v>
      </c>
    </row>
    <row r="3602" spans="1:21" x14ac:dyDescent="0.35">
      <c r="A3602">
        <v>313.75</v>
      </c>
      <c r="B3602">
        <v>-154.46100000000001</v>
      </c>
      <c r="C3602">
        <v>3.5409999999999999</v>
      </c>
      <c r="F3602">
        <v>313.75</v>
      </c>
      <c r="G3602">
        <f t="shared" si="56"/>
        <v>-687.07650942000009</v>
      </c>
      <c r="H3602">
        <v>3.5409999999999999</v>
      </c>
      <c r="T3602">
        <v>359.93099999999998</v>
      </c>
      <c r="U3602">
        <v>25.804010000000002</v>
      </c>
    </row>
    <row r="3603" spans="1:21" x14ac:dyDescent="0.35">
      <c r="A3603">
        <v>313.851</v>
      </c>
      <c r="B3603">
        <v>-154.52799999999999</v>
      </c>
      <c r="C3603">
        <v>3.5409999999999999</v>
      </c>
      <c r="F3603">
        <v>313.851</v>
      </c>
      <c r="G3603">
        <f t="shared" si="56"/>
        <v>-687.37454015999992</v>
      </c>
      <c r="H3603">
        <v>3.5409999999999999</v>
      </c>
      <c r="T3603">
        <v>360.03</v>
      </c>
      <c r="U3603">
        <v>25.825510000000001</v>
      </c>
    </row>
    <row r="3604" spans="1:21" x14ac:dyDescent="0.35">
      <c r="A3604">
        <v>313.95</v>
      </c>
      <c r="B3604">
        <v>-154.52799999999999</v>
      </c>
      <c r="C3604">
        <v>3.5409999999999999</v>
      </c>
      <c r="F3604">
        <v>313.95</v>
      </c>
      <c r="G3604">
        <f t="shared" si="56"/>
        <v>-687.37454015999992</v>
      </c>
      <c r="H3604">
        <v>3.5409999999999999</v>
      </c>
      <c r="T3604">
        <v>360.13099999999997</v>
      </c>
      <c r="U3604">
        <v>25.827470000000002</v>
      </c>
    </row>
    <row r="3605" spans="1:21" x14ac:dyDescent="0.35">
      <c r="A3605">
        <v>314.06900000000002</v>
      </c>
      <c r="B3605">
        <v>-154.63999999999999</v>
      </c>
      <c r="C3605">
        <v>3.5409999999999999</v>
      </c>
      <c r="F3605">
        <v>314.06900000000002</v>
      </c>
      <c r="G3605">
        <f t="shared" si="56"/>
        <v>-687.87274079999997</v>
      </c>
      <c r="H3605">
        <v>3.5409999999999999</v>
      </c>
      <c r="T3605">
        <v>360.23099999999999</v>
      </c>
      <c r="U3605">
        <v>25.82114</v>
      </c>
    </row>
    <row r="3606" spans="1:21" x14ac:dyDescent="0.35">
      <c r="A3606">
        <v>314.14999999999998</v>
      </c>
      <c r="B3606">
        <v>-154.614</v>
      </c>
      <c r="C3606">
        <v>3.54</v>
      </c>
      <c r="F3606">
        <v>314.14999999999998</v>
      </c>
      <c r="G3606">
        <f t="shared" si="56"/>
        <v>-687.75708708000002</v>
      </c>
      <c r="H3606">
        <v>3.54</v>
      </c>
      <c r="T3606">
        <v>360.33100000000002</v>
      </c>
      <c r="U3606">
        <v>25.816579999999998</v>
      </c>
    </row>
    <row r="3607" spans="1:21" x14ac:dyDescent="0.35">
      <c r="A3607">
        <v>314.32</v>
      </c>
      <c r="B3607">
        <v>-154.465</v>
      </c>
      <c r="C3607">
        <v>3.5449999999999999</v>
      </c>
      <c r="F3607">
        <v>314.32</v>
      </c>
      <c r="G3607">
        <f t="shared" si="56"/>
        <v>-687.09430229999998</v>
      </c>
      <c r="H3607">
        <v>3.5449999999999999</v>
      </c>
      <c r="T3607">
        <v>360.43200000000002</v>
      </c>
      <c r="U3607">
        <v>25.82891</v>
      </c>
    </row>
    <row r="3608" spans="1:21" x14ac:dyDescent="0.35">
      <c r="A3608">
        <v>314.37099999999998</v>
      </c>
      <c r="B3608">
        <v>-154.547</v>
      </c>
      <c r="C3608">
        <v>3.5409999999999999</v>
      </c>
      <c r="F3608">
        <v>314.37099999999998</v>
      </c>
      <c r="G3608">
        <f t="shared" si="56"/>
        <v>-687.45905633999996</v>
      </c>
      <c r="H3608">
        <v>3.5409999999999999</v>
      </c>
      <c r="T3608">
        <v>360.53100000000001</v>
      </c>
      <c r="U3608">
        <v>25.79102</v>
      </c>
    </row>
    <row r="3609" spans="1:21" x14ac:dyDescent="0.35">
      <c r="A3609">
        <v>314.45100000000002</v>
      </c>
      <c r="B3609">
        <v>-154.416</v>
      </c>
      <c r="C3609">
        <v>3.5409999999999999</v>
      </c>
      <c r="F3609">
        <v>314.45100000000002</v>
      </c>
      <c r="G3609">
        <f t="shared" si="56"/>
        <v>-686.87633951999999</v>
      </c>
      <c r="H3609">
        <v>3.5409999999999999</v>
      </c>
      <c r="T3609">
        <v>360.63200000000001</v>
      </c>
      <c r="U3609">
        <v>25.80932</v>
      </c>
    </row>
    <row r="3610" spans="1:21" x14ac:dyDescent="0.35">
      <c r="A3610">
        <v>314.55</v>
      </c>
      <c r="B3610">
        <v>-154.45400000000001</v>
      </c>
      <c r="C3610">
        <v>3.5409999999999999</v>
      </c>
      <c r="F3610">
        <v>314.55</v>
      </c>
      <c r="G3610">
        <f t="shared" si="56"/>
        <v>-687.04537188000006</v>
      </c>
      <c r="H3610">
        <v>3.5409999999999999</v>
      </c>
      <c r="T3610">
        <v>360.73099999999999</v>
      </c>
      <c r="U3610">
        <v>25.827739999999999</v>
      </c>
    </row>
    <row r="3611" spans="1:21" x14ac:dyDescent="0.35">
      <c r="A3611">
        <v>314.65100000000001</v>
      </c>
      <c r="B3611">
        <v>-154.441</v>
      </c>
      <c r="C3611">
        <v>3.5409999999999999</v>
      </c>
      <c r="F3611">
        <v>314.65100000000001</v>
      </c>
      <c r="G3611">
        <f t="shared" si="56"/>
        <v>-686.98754501999997</v>
      </c>
      <c r="H3611">
        <v>3.5409999999999999</v>
      </c>
      <c r="T3611">
        <v>360.83199999999999</v>
      </c>
      <c r="U3611">
        <v>25.786049999999999</v>
      </c>
    </row>
    <row r="3612" spans="1:21" x14ac:dyDescent="0.35">
      <c r="A3612">
        <v>314.75</v>
      </c>
      <c r="B3612">
        <v>-154.506</v>
      </c>
      <c r="C3612">
        <v>3.5419999999999998</v>
      </c>
      <c r="F3612">
        <v>314.75</v>
      </c>
      <c r="G3612">
        <f t="shared" si="56"/>
        <v>-687.27667931999997</v>
      </c>
      <c r="H3612">
        <v>3.5419999999999998</v>
      </c>
      <c r="T3612">
        <v>360.93099999999998</v>
      </c>
      <c r="U3612">
        <v>25.819500000000001</v>
      </c>
    </row>
    <row r="3613" spans="1:21" x14ac:dyDescent="0.35">
      <c r="A3613">
        <v>314.87799999999999</v>
      </c>
      <c r="B3613">
        <v>-154.65</v>
      </c>
      <c r="C3613">
        <v>3.5409999999999999</v>
      </c>
      <c r="F3613">
        <v>314.87799999999999</v>
      </c>
      <c r="G3613">
        <f t="shared" si="56"/>
        <v>-687.91722300000004</v>
      </c>
      <c r="H3613">
        <v>3.5409999999999999</v>
      </c>
      <c r="T3613">
        <v>361.03100000000001</v>
      </c>
      <c r="U3613">
        <v>25.839189999999999</v>
      </c>
    </row>
    <row r="3614" spans="1:21" x14ac:dyDescent="0.35">
      <c r="A3614">
        <v>314.96199999999999</v>
      </c>
      <c r="B3614">
        <v>-154.59100000000001</v>
      </c>
      <c r="C3614">
        <v>3.5409999999999999</v>
      </c>
      <c r="F3614">
        <v>314.96199999999999</v>
      </c>
      <c r="G3614">
        <f t="shared" si="56"/>
        <v>-687.65477802000009</v>
      </c>
      <c r="H3614">
        <v>3.5409999999999999</v>
      </c>
      <c r="T3614">
        <v>361.13200000000001</v>
      </c>
      <c r="U3614">
        <v>25.870190000000001</v>
      </c>
    </row>
    <row r="3615" spans="1:21" x14ac:dyDescent="0.35">
      <c r="A3615">
        <v>315.05900000000003</v>
      </c>
      <c r="B3615">
        <v>-154.53700000000001</v>
      </c>
      <c r="C3615">
        <v>3.5409999999999999</v>
      </c>
      <c r="F3615">
        <v>315.05900000000003</v>
      </c>
      <c r="G3615">
        <f t="shared" si="56"/>
        <v>-687.41457414000001</v>
      </c>
      <c r="H3615">
        <v>3.5409999999999999</v>
      </c>
      <c r="T3615">
        <v>361.23200000000003</v>
      </c>
      <c r="U3615">
        <v>25.869579999999999</v>
      </c>
    </row>
    <row r="3616" spans="1:21" x14ac:dyDescent="0.35">
      <c r="A3616">
        <v>315.15499999999997</v>
      </c>
      <c r="B3616">
        <v>-154.452</v>
      </c>
      <c r="C3616">
        <v>3.5419999999999998</v>
      </c>
      <c r="F3616">
        <v>315.15499999999997</v>
      </c>
      <c r="G3616">
        <f t="shared" si="56"/>
        <v>-687.03647544</v>
      </c>
      <c r="H3616">
        <v>3.5419999999999998</v>
      </c>
      <c r="T3616">
        <v>361.33300000000003</v>
      </c>
      <c r="U3616">
        <v>25.906230000000001</v>
      </c>
    </row>
    <row r="3617" spans="1:21" x14ac:dyDescent="0.35">
      <c r="A3617">
        <v>315.25099999999998</v>
      </c>
      <c r="B3617">
        <v>-154.458</v>
      </c>
      <c r="C3617">
        <v>3.5430000000000001</v>
      </c>
      <c r="F3617">
        <v>315.25099999999998</v>
      </c>
      <c r="G3617">
        <f t="shared" si="56"/>
        <v>-687.06316475999995</v>
      </c>
      <c r="H3617">
        <v>3.5430000000000001</v>
      </c>
      <c r="T3617">
        <v>361.43200000000002</v>
      </c>
      <c r="U3617">
        <v>25.870229999999999</v>
      </c>
    </row>
    <row r="3618" spans="1:21" x14ac:dyDescent="0.35">
      <c r="A3618">
        <v>315.35199999999998</v>
      </c>
      <c r="B3618">
        <v>-154.483</v>
      </c>
      <c r="C3618">
        <v>3.5409999999999999</v>
      </c>
      <c r="F3618">
        <v>315.35199999999998</v>
      </c>
      <c r="G3618">
        <f t="shared" si="56"/>
        <v>-687.17437026000005</v>
      </c>
      <c r="H3618">
        <v>3.5409999999999999</v>
      </c>
      <c r="T3618">
        <v>361.53199999999998</v>
      </c>
      <c r="U3618">
        <v>25.87011</v>
      </c>
    </row>
    <row r="3619" spans="1:21" x14ac:dyDescent="0.35">
      <c r="A3619">
        <v>315.45100000000002</v>
      </c>
      <c r="B3619">
        <v>-154.37799999999999</v>
      </c>
      <c r="C3619">
        <v>3.5409999999999999</v>
      </c>
      <c r="F3619">
        <v>315.45100000000002</v>
      </c>
      <c r="G3619">
        <f t="shared" si="56"/>
        <v>-686.70730715999991</v>
      </c>
      <c r="H3619">
        <v>3.5409999999999999</v>
      </c>
      <c r="T3619">
        <v>361.63200000000001</v>
      </c>
      <c r="U3619">
        <v>25.87303</v>
      </c>
    </row>
    <row r="3620" spans="1:21" x14ac:dyDescent="0.35">
      <c r="A3620">
        <v>315.55099999999999</v>
      </c>
      <c r="B3620">
        <v>-154.233</v>
      </c>
      <c r="C3620">
        <v>3.5409999999999999</v>
      </c>
      <c r="F3620">
        <v>315.55099999999999</v>
      </c>
      <c r="G3620">
        <f t="shared" si="56"/>
        <v>-686.06231525999999</v>
      </c>
      <c r="H3620">
        <v>3.5409999999999999</v>
      </c>
      <c r="T3620">
        <v>361.73200000000003</v>
      </c>
      <c r="U3620">
        <v>25.868400000000001</v>
      </c>
    </row>
    <row r="3621" spans="1:21" x14ac:dyDescent="0.35">
      <c r="A3621">
        <v>315.65100000000001</v>
      </c>
      <c r="B3621">
        <v>-154.28</v>
      </c>
      <c r="C3621">
        <v>3.5419999999999998</v>
      </c>
      <c r="F3621">
        <v>315.65100000000001</v>
      </c>
      <c r="G3621">
        <f t="shared" si="56"/>
        <v>-686.27138160000004</v>
      </c>
      <c r="H3621">
        <v>3.5419999999999998</v>
      </c>
      <c r="T3621">
        <v>361.83199999999999</v>
      </c>
      <c r="U3621">
        <v>25.890529999999998</v>
      </c>
    </row>
    <row r="3622" spans="1:21" x14ac:dyDescent="0.35">
      <c r="A3622">
        <v>315.76600000000002</v>
      </c>
      <c r="B3622">
        <v>-154.227</v>
      </c>
      <c r="C3622">
        <v>3.5409999999999999</v>
      </c>
      <c r="F3622">
        <v>315.76600000000002</v>
      </c>
      <c r="G3622">
        <f t="shared" si="56"/>
        <v>-686.03562594000005</v>
      </c>
      <c r="H3622">
        <v>3.5409999999999999</v>
      </c>
      <c r="T3622">
        <v>361.93099999999998</v>
      </c>
      <c r="U3622">
        <v>25.836310000000001</v>
      </c>
    </row>
    <row r="3623" spans="1:21" x14ac:dyDescent="0.35">
      <c r="A3623">
        <v>315.851</v>
      </c>
      <c r="B3623">
        <v>-154.458</v>
      </c>
      <c r="C3623">
        <v>3.5419999999999998</v>
      </c>
      <c r="F3623">
        <v>315.851</v>
      </c>
      <c r="G3623">
        <f t="shared" si="56"/>
        <v>-687.06316475999995</v>
      </c>
      <c r="H3623">
        <v>3.5419999999999998</v>
      </c>
      <c r="T3623">
        <v>362.03100000000001</v>
      </c>
      <c r="U3623">
        <v>25.84648</v>
      </c>
    </row>
    <row r="3624" spans="1:21" x14ac:dyDescent="0.35">
      <c r="A3624">
        <v>315.95400000000001</v>
      </c>
      <c r="B3624">
        <v>-154.31200000000001</v>
      </c>
      <c r="C3624">
        <v>3.5409999999999999</v>
      </c>
      <c r="F3624">
        <v>315.95400000000001</v>
      </c>
      <c r="G3624">
        <f t="shared" si="56"/>
        <v>-686.41372464000005</v>
      </c>
      <c r="H3624">
        <v>3.5409999999999999</v>
      </c>
      <c r="T3624">
        <v>362.13099999999997</v>
      </c>
      <c r="U3624">
        <v>25.848109999999998</v>
      </c>
    </row>
    <row r="3625" spans="1:21" x14ac:dyDescent="0.35">
      <c r="A3625">
        <v>316.05099999999999</v>
      </c>
      <c r="B3625">
        <v>-154.40600000000001</v>
      </c>
      <c r="C3625">
        <v>3.5390000000000001</v>
      </c>
      <c r="F3625">
        <v>316.05099999999999</v>
      </c>
      <c r="G3625">
        <f t="shared" si="56"/>
        <v>-686.83185732000004</v>
      </c>
      <c r="H3625">
        <v>3.5390000000000001</v>
      </c>
      <c r="T3625">
        <v>362.23099999999999</v>
      </c>
      <c r="U3625">
        <v>25.826599999999999</v>
      </c>
    </row>
    <row r="3626" spans="1:21" x14ac:dyDescent="0.35">
      <c r="A3626">
        <v>316.14999999999998</v>
      </c>
      <c r="B3626">
        <v>-154.28899999999999</v>
      </c>
      <c r="C3626">
        <v>3.544</v>
      </c>
      <c r="F3626">
        <v>316.14999999999998</v>
      </c>
      <c r="G3626">
        <f t="shared" si="56"/>
        <v>-686.3114155799999</v>
      </c>
      <c r="H3626">
        <v>3.544</v>
      </c>
      <c r="T3626">
        <v>362.33100000000002</v>
      </c>
      <c r="U3626">
        <v>25.851649999999999</v>
      </c>
    </row>
    <row r="3627" spans="1:21" x14ac:dyDescent="0.35">
      <c r="A3627">
        <v>316.25900000000001</v>
      </c>
      <c r="B3627">
        <v>-154.40899999999999</v>
      </c>
      <c r="C3627">
        <v>3.5409999999999999</v>
      </c>
      <c r="F3627">
        <v>316.25900000000001</v>
      </c>
      <c r="G3627">
        <f t="shared" si="56"/>
        <v>-686.84520197999996</v>
      </c>
      <c r="H3627">
        <v>3.5409999999999999</v>
      </c>
      <c r="T3627">
        <v>362.43099999999998</v>
      </c>
      <c r="U3627">
        <v>25.853750000000002</v>
      </c>
    </row>
    <row r="3628" spans="1:21" x14ac:dyDescent="0.35">
      <c r="A3628">
        <v>316.35500000000002</v>
      </c>
      <c r="B3628">
        <v>-154.554</v>
      </c>
      <c r="C3628">
        <v>3.5409999999999999</v>
      </c>
      <c r="F3628">
        <v>316.35500000000002</v>
      </c>
      <c r="G3628">
        <f t="shared" si="56"/>
        <v>-687.49019387999999</v>
      </c>
      <c r="H3628">
        <v>3.5409999999999999</v>
      </c>
      <c r="T3628">
        <v>362.53100000000001</v>
      </c>
      <c r="U3628">
        <v>25.827290000000001</v>
      </c>
    </row>
    <row r="3629" spans="1:21" x14ac:dyDescent="0.35">
      <c r="A3629">
        <v>316.45499999999998</v>
      </c>
      <c r="B3629">
        <v>-154.26</v>
      </c>
      <c r="C3629">
        <v>3.5409999999999999</v>
      </c>
      <c r="F3629">
        <v>316.45499999999998</v>
      </c>
      <c r="G3629">
        <f t="shared" si="56"/>
        <v>-686.18241719999992</v>
      </c>
      <c r="H3629">
        <v>3.5409999999999999</v>
      </c>
      <c r="T3629">
        <v>362.63099999999997</v>
      </c>
      <c r="U3629">
        <v>25.81251</v>
      </c>
    </row>
    <row r="3630" spans="1:21" x14ac:dyDescent="0.35">
      <c r="A3630">
        <v>316.55</v>
      </c>
      <c r="B3630">
        <v>-154.45599999999999</v>
      </c>
      <c r="C3630">
        <v>3.5409999999999999</v>
      </c>
      <c r="F3630">
        <v>316.55</v>
      </c>
      <c r="G3630">
        <f t="shared" si="56"/>
        <v>-687.05426832000001</v>
      </c>
      <c r="H3630">
        <v>3.5409999999999999</v>
      </c>
      <c r="T3630">
        <v>362.73099999999999</v>
      </c>
      <c r="U3630">
        <v>25.815999999999999</v>
      </c>
    </row>
    <row r="3631" spans="1:21" x14ac:dyDescent="0.35">
      <c r="A3631">
        <v>316.65600000000001</v>
      </c>
      <c r="B3631">
        <v>-154.40700000000001</v>
      </c>
      <c r="C3631">
        <v>3.5419999999999998</v>
      </c>
      <c r="F3631">
        <v>316.65600000000001</v>
      </c>
      <c r="G3631">
        <f t="shared" si="56"/>
        <v>-686.83630554000001</v>
      </c>
      <c r="H3631">
        <v>3.5419999999999998</v>
      </c>
      <c r="T3631">
        <v>362.83199999999999</v>
      </c>
      <c r="U3631">
        <v>25.801829999999999</v>
      </c>
    </row>
    <row r="3632" spans="1:21" x14ac:dyDescent="0.35">
      <c r="A3632">
        <v>316.75099999999998</v>
      </c>
      <c r="B3632">
        <v>-154.357</v>
      </c>
      <c r="C3632">
        <v>3.54</v>
      </c>
      <c r="F3632">
        <v>316.75099999999998</v>
      </c>
      <c r="G3632">
        <f t="shared" si="56"/>
        <v>-686.61389454000005</v>
      </c>
      <c r="H3632">
        <v>3.54</v>
      </c>
      <c r="T3632">
        <v>362.93200000000002</v>
      </c>
      <c r="U3632">
        <v>25.787089999999999</v>
      </c>
    </row>
    <row r="3633" spans="1:21" x14ac:dyDescent="0.35">
      <c r="A3633">
        <v>316.85899999999998</v>
      </c>
      <c r="B3633">
        <v>-154.31</v>
      </c>
      <c r="C3633">
        <v>3.5409999999999999</v>
      </c>
      <c r="F3633">
        <v>316.85899999999998</v>
      </c>
      <c r="G3633">
        <f t="shared" si="56"/>
        <v>-686.4048282</v>
      </c>
      <c r="H3633">
        <v>3.5409999999999999</v>
      </c>
      <c r="T3633">
        <v>363.03199999999998</v>
      </c>
      <c r="U3633">
        <v>25.830110000000001</v>
      </c>
    </row>
    <row r="3634" spans="1:21" x14ac:dyDescent="0.35">
      <c r="A3634">
        <v>316.96600000000001</v>
      </c>
      <c r="B3634">
        <v>-154.19399999999999</v>
      </c>
      <c r="C3634">
        <v>3.5409999999999999</v>
      </c>
      <c r="F3634">
        <v>316.96600000000001</v>
      </c>
      <c r="G3634">
        <f t="shared" si="56"/>
        <v>-685.88883467999995</v>
      </c>
      <c r="H3634">
        <v>3.5409999999999999</v>
      </c>
      <c r="T3634">
        <v>363.13099999999997</v>
      </c>
      <c r="U3634">
        <v>25.862870000000001</v>
      </c>
    </row>
    <row r="3635" spans="1:21" x14ac:dyDescent="0.35">
      <c r="A3635">
        <v>317.05500000000001</v>
      </c>
      <c r="B3635">
        <v>-154.45699999999999</v>
      </c>
      <c r="C3635">
        <v>3.5409999999999999</v>
      </c>
      <c r="F3635">
        <v>317.05500000000001</v>
      </c>
      <c r="G3635">
        <f t="shared" si="56"/>
        <v>-687.05871653999998</v>
      </c>
      <c r="H3635">
        <v>3.5409999999999999</v>
      </c>
      <c r="T3635">
        <v>363.23099999999999</v>
      </c>
      <c r="U3635">
        <v>25.87801</v>
      </c>
    </row>
    <row r="3636" spans="1:21" x14ac:dyDescent="0.35">
      <c r="A3636">
        <v>317.15600000000001</v>
      </c>
      <c r="B3636">
        <v>-154.55000000000001</v>
      </c>
      <c r="C3636">
        <v>3.5409999999999999</v>
      </c>
      <c r="F3636">
        <v>317.15600000000001</v>
      </c>
      <c r="G3636">
        <f t="shared" si="56"/>
        <v>-687.4724010000001</v>
      </c>
      <c r="H3636">
        <v>3.5409999999999999</v>
      </c>
      <c r="T3636">
        <v>363.33100000000002</v>
      </c>
      <c r="U3636">
        <v>25.845949999999998</v>
      </c>
    </row>
    <row r="3637" spans="1:21" x14ac:dyDescent="0.35">
      <c r="A3637">
        <v>317.25200000000001</v>
      </c>
      <c r="B3637">
        <v>-154.28700000000001</v>
      </c>
      <c r="C3637">
        <v>3.5409999999999999</v>
      </c>
      <c r="F3637">
        <v>317.25200000000001</v>
      </c>
      <c r="G3637">
        <f t="shared" si="56"/>
        <v>-686.30251914000007</v>
      </c>
      <c r="H3637">
        <v>3.5409999999999999</v>
      </c>
      <c r="T3637">
        <v>363.43099999999998</v>
      </c>
      <c r="U3637">
        <v>25.848230000000001</v>
      </c>
    </row>
    <row r="3638" spans="1:21" x14ac:dyDescent="0.35">
      <c r="A3638">
        <v>317.35199999999998</v>
      </c>
      <c r="B3638">
        <v>-154.24199999999999</v>
      </c>
      <c r="C3638">
        <v>3.5409999999999999</v>
      </c>
      <c r="F3638">
        <v>317.35199999999998</v>
      </c>
      <c r="G3638">
        <f t="shared" si="56"/>
        <v>-686.10234923999997</v>
      </c>
      <c r="H3638">
        <v>3.5409999999999999</v>
      </c>
      <c r="T3638">
        <v>363.53100000000001</v>
      </c>
      <c r="U3638">
        <v>25.840229999999998</v>
      </c>
    </row>
    <row r="3639" spans="1:21" x14ac:dyDescent="0.35">
      <c r="A3639">
        <v>317.46300000000002</v>
      </c>
      <c r="B3639">
        <v>-154.24600000000001</v>
      </c>
      <c r="C3639">
        <v>3.5409999999999999</v>
      </c>
      <c r="F3639">
        <v>317.46300000000002</v>
      </c>
      <c r="G3639">
        <f t="shared" si="56"/>
        <v>-686.12014212000008</v>
      </c>
      <c r="H3639">
        <v>3.5409999999999999</v>
      </c>
      <c r="T3639">
        <v>363.63099999999997</v>
      </c>
      <c r="U3639">
        <v>25.901859999999999</v>
      </c>
    </row>
    <row r="3640" spans="1:21" x14ac:dyDescent="0.35">
      <c r="A3640">
        <v>317.55399999999997</v>
      </c>
      <c r="B3640">
        <v>-153.98599999999999</v>
      </c>
      <c r="C3640">
        <v>3.5390000000000001</v>
      </c>
      <c r="F3640">
        <v>317.55399999999997</v>
      </c>
      <c r="G3640">
        <f t="shared" si="56"/>
        <v>-684.96360491999997</v>
      </c>
      <c r="H3640">
        <v>3.5390000000000001</v>
      </c>
      <c r="T3640">
        <v>363.73</v>
      </c>
      <c r="U3640">
        <v>25.863289999999999</v>
      </c>
    </row>
    <row r="3641" spans="1:21" x14ac:dyDescent="0.35">
      <c r="A3641">
        <v>317.66800000000001</v>
      </c>
      <c r="B3641">
        <v>-154.16900000000001</v>
      </c>
      <c r="C3641">
        <v>3.5419999999999998</v>
      </c>
      <c r="F3641">
        <v>317.66800000000001</v>
      </c>
      <c r="G3641">
        <f t="shared" si="56"/>
        <v>-685.77762918000008</v>
      </c>
      <c r="H3641">
        <v>3.5419999999999998</v>
      </c>
      <c r="T3641">
        <v>363.83100000000002</v>
      </c>
      <c r="U3641">
        <v>25.898510000000002</v>
      </c>
    </row>
    <row r="3642" spans="1:21" x14ac:dyDescent="0.35">
      <c r="A3642">
        <v>317.75099999999998</v>
      </c>
      <c r="B3642">
        <v>-154.16399999999999</v>
      </c>
      <c r="C3642">
        <v>3.5409999999999999</v>
      </c>
      <c r="F3642">
        <v>317.75099999999998</v>
      </c>
      <c r="G3642">
        <f t="shared" si="56"/>
        <v>-685.75538807999999</v>
      </c>
      <c r="H3642">
        <v>3.5409999999999999</v>
      </c>
      <c r="T3642">
        <v>363.93</v>
      </c>
      <c r="U3642">
        <v>25.874600000000001</v>
      </c>
    </row>
    <row r="3643" spans="1:21" x14ac:dyDescent="0.35">
      <c r="A3643">
        <v>317.85500000000002</v>
      </c>
      <c r="B3643">
        <v>-154.17599999999999</v>
      </c>
      <c r="C3643">
        <v>3.54</v>
      </c>
      <c r="F3643">
        <v>317.85500000000002</v>
      </c>
      <c r="G3643">
        <f t="shared" si="56"/>
        <v>-685.80876671999999</v>
      </c>
      <c r="H3643">
        <v>3.54</v>
      </c>
      <c r="T3643">
        <v>364.03100000000001</v>
      </c>
      <c r="U3643">
        <v>25.823740000000001</v>
      </c>
    </row>
    <row r="3644" spans="1:21" x14ac:dyDescent="0.35">
      <c r="A3644">
        <v>317.95100000000002</v>
      </c>
      <c r="B3644">
        <v>-154.23400000000001</v>
      </c>
      <c r="C3644">
        <v>3.5409999999999999</v>
      </c>
      <c r="F3644">
        <v>317.95100000000002</v>
      </c>
      <c r="G3644">
        <f t="shared" si="56"/>
        <v>-686.06676348000008</v>
      </c>
      <c r="H3644">
        <v>3.5409999999999999</v>
      </c>
      <c r="T3644">
        <v>364.13099999999997</v>
      </c>
      <c r="U3644">
        <v>25.844860000000001</v>
      </c>
    </row>
    <row r="3645" spans="1:21" x14ac:dyDescent="0.35">
      <c r="A3645">
        <v>318.05599999999998</v>
      </c>
      <c r="B3645">
        <v>-154.08799999999999</v>
      </c>
      <c r="C3645">
        <v>3.5409999999999999</v>
      </c>
      <c r="F3645">
        <v>318.05599999999998</v>
      </c>
      <c r="G3645">
        <f t="shared" si="56"/>
        <v>-685.41732335999995</v>
      </c>
      <c r="H3645">
        <v>3.5409999999999999</v>
      </c>
      <c r="T3645">
        <v>364.23099999999999</v>
      </c>
      <c r="U3645">
        <v>25.869540000000001</v>
      </c>
    </row>
    <row r="3646" spans="1:21" x14ac:dyDescent="0.35">
      <c r="A3646">
        <v>318.15800000000002</v>
      </c>
      <c r="B3646">
        <v>-154.209</v>
      </c>
      <c r="C3646">
        <v>3.5409999999999999</v>
      </c>
      <c r="F3646">
        <v>318.15800000000002</v>
      </c>
      <c r="G3646">
        <f t="shared" si="56"/>
        <v>-685.95555797999998</v>
      </c>
      <c r="H3646">
        <v>3.5409999999999999</v>
      </c>
      <c r="T3646">
        <v>364.33199999999999</v>
      </c>
      <c r="U3646">
        <v>25.91536</v>
      </c>
    </row>
    <row r="3647" spans="1:21" x14ac:dyDescent="0.35">
      <c r="A3647">
        <v>318.25200000000001</v>
      </c>
      <c r="B3647">
        <v>-154.102</v>
      </c>
      <c r="C3647">
        <v>3.5409999999999999</v>
      </c>
      <c r="F3647">
        <v>318.25200000000001</v>
      </c>
      <c r="G3647">
        <f t="shared" si="56"/>
        <v>-685.47959844000002</v>
      </c>
      <c r="H3647">
        <v>3.5409999999999999</v>
      </c>
      <c r="T3647">
        <v>364.43099999999998</v>
      </c>
      <c r="U3647">
        <v>25.86964</v>
      </c>
    </row>
    <row r="3648" spans="1:21" x14ac:dyDescent="0.35">
      <c r="A3648">
        <v>318.35899999999998</v>
      </c>
      <c r="B3648">
        <v>-154.267</v>
      </c>
      <c r="C3648">
        <v>3.5409999999999999</v>
      </c>
      <c r="F3648">
        <v>318.35899999999998</v>
      </c>
      <c r="G3648">
        <f t="shared" si="56"/>
        <v>-686.21355473999995</v>
      </c>
      <c r="H3648">
        <v>3.5409999999999999</v>
      </c>
      <c r="T3648">
        <v>364.53100000000001</v>
      </c>
      <c r="U3648">
        <v>25.859960000000001</v>
      </c>
    </row>
    <row r="3649" spans="1:21" x14ac:dyDescent="0.35">
      <c r="A3649">
        <v>318.45</v>
      </c>
      <c r="B3649">
        <v>-154.03299999999999</v>
      </c>
      <c r="C3649">
        <v>3.5409999999999999</v>
      </c>
      <c r="F3649">
        <v>318.45</v>
      </c>
      <c r="G3649">
        <f t="shared" si="56"/>
        <v>-685.1726712599999</v>
      </c>
      <c r="H3649">
        <v>3.5409999999999999</v>
      </c>
      <c r="T3649">
        <v>364.63099999999997</v>
      </c>
      <c r="U3649">
        <v>25.87247</v>
      </c>
    </row>
    <row r="3650" spans="1:21" x14ac:dyDescent="0.35">
      <c r="A3650">
        <v>318.55</v>
      </c>
      <c r="B3650">
        <v>-154.06700000000001</v>
      </c>
      <c r="C3650">
        <v>3.5409999999999999</v>
      </c>
      <c r="F3650">
        <v>318.55</v>
      </c>
      <c r="G3650">
        <f t="shared" si="56"/>
        <v>-685.32391074000009</v>
      </c>
      <c r="H3650">
        <v>3.5409999999999999</v>
      </c>
      <c r="T3650">
        <v>364.73099999999999</v>
      </c>
      <c r="U3650">
        <v>25.872409999999999</v>
      </c>
    </row>
    <row r="3651" spans="1:21" x14ac:dyDescent="0.35">
      <c r="A3651">
        <v>318.65800000000002</v>
      </c>
      <c r="B3651">
        <v>-154.23400000000001</v>
      </c>
      <c r="C3651">
        <v>3.5409999999999999</v>
      </c>
      <c r="F3651">
        <v>318.65800000000002</v>
      </c>
      <c r="G3651">
        <f t="shared" ref="G3651:G3714" si="57">B3651*4.44822</f>
        <v>-686.06676348000008</v>
      </c>
      <c r="H3651">
        <v>3.5409999999999999</v>
      </c>
      <c r="T3651">
        <v>364.83100000000002</v>
      </c>
      <c r="U3651">
        <v>25.844819999999999</v>
      </c>
    </row>
    <row r="3652" spans="1:21" x14ac:dyDescent="0.35">
      <c r="A3652">
        <v>318.75</v>
      </c>
      <c r="B3652">
        <v>-154.24600000000001</v>
      </c>
      <c r="C3652">
        <v>3.5409999999999999</v>
      </c>
      <c r="F3652">
        <v>318.75</v>
      </c>
      <c r="G3652">
        <f t="shared" si="57"/>
        <v>-686.12014212000008</v>
      </c>
      <c r="H3652">
        <v>3.5409999999999999</v>
      </c>
      <c r="T3652">
        <v>364.93</v>
      </c>
      <c r="U3652">
        <v>25.891629999999999</v>
      </c>
    </row>
    <row r="3653" spans="1:21" x14ac:dyDescent="0.35">
      <c r="A3653">
        <v>318.858</v>
      </c>
      <c r="B3653">
        <v>-154.05799999999999</v>
      </c>
      <c r="C3653">
        <v>3.5419999999999998</v>
      </c>
      <c r="F3653">
        <v>318.858</v>
      </c>
      <c r="G3653">
        <f t="shared" si="57"/>
        <v>-685.28387676</v>
      </c>
      <c r="H3653">
        <v>3.5419999999999998</v>
      </c>
      <c r="T3653">
        <v>365.03100000000001</v>
      </c>
      <c r="U3653">
        <v>25.907299999999999</v>
      </c>
    </row>
    <row r="3654" spans="1:21" x14ac:dyDescent="0.35">
      <c r="A3654">
        <v>318.95499999999998</v>
      </c>
      <c r="B3654">
        <v>-154.08699999999999</v>
      </c>
      <c r="C3654">
        <v>3.5409999999999999</v>
      </c>
      <c r="F3654">
        <v>318.95499999999998</v>
      </c>
      <c r="G3654">
        <f t="shared" si="57"/>
        <v>-685.41287513999998</v>
      </c>
      <c r="H3654">
        <v>3.5409999999999999</v>
      </c>
      <c r="T3654">
        <v>365.13099999999997</v>
      </c>
      <c r="U3654">
        <v>25.873539999999998</v>
      </c>
    </row>
    <row r="3655" spans="1:21" x14ac:dyDescent="0.35">
      <c r="A3655">
        <v>319.05099999999999</v>
      </c>
      <c r="B3655">
        <v>-154.13399999999999</v>
      </c>
      <c r="C3655">
        <v>3.5409999999999999</v>
      </c>
      <c r="F3655">
        <v>319.05099999999999</v>
      </c>
      <c r="G3655">
        <f t="shared" si="57"/>
        <v>-685.62194147999992</v>
      </c>
      <c r="H3655">
        <v>3.5409999999999999</v>
      </c>
      <c r="T3655">
        <v>365.23099999999999</v>
      </c>
      <c r="U3655">
        <v>25.893899999999999</v>
      </c>
    </row>
    <row r="3656" spans="1:21" x14ac:dyDescent="0.35">
      <c r="A3656">
        <v>319.15100000000001</v>
      </c>
      <c r="B3656">
        <v>-154.084</v>
      </c>
      <c r="C3656">
        <v>3.5409999999999999</v>
      </c>
      <c r="F3656">
        <v>319.15100000000001</v>
      </c>
      <c r="G3656">
        <f t="shared" si="57"/>
        <v>-685.39953048000007</v>
      </c>
      <c r="H3656">
        <v>3.5409999999999999</v>
      </c>
      <c r="T3656">
        <v>365.33100000000002</v>
      </c>
      <c r="U3656">
        <v>25.929919999999999</v>
      </c>
    </row>
    <row r="3657" spans="1:21" x14ac:dyDescent="0.35">
      <c r="A3657">
        <v>319.255</v>
      </c>
      <c r="B3657">
        <v>-153.93600000000001</v>
      </c>
      <c r="C3657">
        <v>3.5409999999999999</v>
      </c>
      <c r="F3657">
        <v>319.255</v>
      </c>
      <c r="G3657">
        <f t="shared" si="57"/>
        <v>-684.74119392</v>
      </c>
      <c r="H3657">
        <v>3.5409999999999999</v>
      </c>
      <c r="T3657">
        <v>365.43</v>
      </c>
      <c r="U3657">
        <v>25.893789999999999</v>
      </c>
    </row>
    <row r="3658" spans="1:21" x14ac:dyDescent="0.35">
      <c r="A3658">
        <v>319.35599999999999</v>
      </c>
      <c r="B3658">
        <v>-153.80500000000001</v>
      </c>
      <c r="C3658">
        <v>3.5409999999999999</v>
      </c>
      <c r="F3658">
        <v>319.35599999999999</v>
      </c>
      <c r="G3658">
        <f t="shared" si="57"/>
        <v>-684.15847710000003</v>
      </c>
      <c r="H3658">
        <v>3.5409999999999999</v>
      </c>
      <c r="T3658">
        <v>365.53</v>
      </c>
      <c r="U3658">
        <v>25.906849999999999</v>
      </c>
    </row>
    <row r="3659" spans="1:21" x14ac:dyDescent="0.35">
      <c r="A3659">
        <v>319.45999999999998</v>
      </c>
      <c r="B3659">
        <v>-153.845</v>
      </c>
      <c r="C3659">
        <v>3.5409999999999999</v>
      </c>
      <c r="F3659">
        <v>319.45999999999998</v>
      </c>
      <c r="G3659">
        <f t="shared" si="57"/>
        <v>-684.33640590000005</v>
      </c>
      <c r="H3659">
        <v>3.5409999999999999</v>
      </c>
      <c r="T3659">
        <v>365.63</v>
      </c>
      <c r="U3659">
        <v>25.918140000000001</v>
      </c>
    </row>
    <row r="3660" spans="1:21" x14ac:dyDescent="0.35">
      <c r="A3660">
        <v>319.553</v>
      </c>
      <c r="B3660">
        <v>-154.06700000000001</v>
      </c>
      <c r="C3660">
        <v>3.5409999999999999</v>
      </c>
      <c r="F3660">
        <v>319.553</v>
      </c>
      <c r="G3660">
        <f t="shared" si="57"/>
        <v>-685.32391074000009</v>
      </c>
      <c r="H3660">
        <v>3.5409999999999999</v>
      </c>
      <c r="T3660">
        <v>365.73099999999999</v>
      </c>
      <c r="U3660">
        <v>25.897829999999999</v>
      </c>
    </row>
    <row r="3661" spans="1:21" x14ac:dyDescent="0.35">
      <c r="A3661">
        <v>319.64999999999998</v>
      </c>
      <c r="B3661">
        <v>-153.87200000000001</v>
      </c>
      <c r="C3661">
        <v>3.5409999999999999</v>
      </c>
      <c r="F3661">
        <v>319.64999999999998</v>
      </c>
      <c r="G3661">
        <f t="shared" si="57"/>
        <v>-684.45650784000009</v>
      </c>
      <c r="H3661">
        <v>3.5409999999999999</v>
      </c>
      <c r="T3661">
        <v>365.83100000000002</v>
      </c>
      <c r="U3661">
        <v>25.91535</v>
      </c>
    </row>
    <row r="3662" spans="1:21" x14ac:dyDescent="0.35">
      <c r="A3662">
        <v>319.75</v>
      </c>
      <c r="B3662">
        <v>-154.035</v>
      </c>
      <c r="C3662">
        <v>3.5409999999999999</v>
      </c>
      <c r="F3662">
        <v>319.75</v>
      </c>
      <c r="G3662">
        <f t="shared" si="57"/>
        <v>-685.18156769999996</v>
      </c>
      <c r="H3662">
        <v>3.5409999999999999</v>
      </c>
      <c r="T3662">
        <v>365.93</v>
      </c>
      <c r="U3662">
        <v>25.858750000000001</v>
      </c>
    </row>
    <row r="3663" spans="1:21" x14ac:dyDescent="0.35">
      <c r="A3663">
        <v>319.86099999999999</v>
      </c>
      <c r="B3663">
        <v>-153.80699999999999</v>
      </c>
      <c r="C3663">
        <v>3.5419999999999998</v>
      </c>
      <c r="F3663">
        <v>319.86099999999999</v>
      </c>
      <c r="G3663">
        <f t="shared" si="57"/>
        <v>-684.16737353999997</v>
      </c>
      <c r="H3663">
        <v>3.5419999999999998</v>
      </c>
      <c r="T3663">
        <v>366.03</v>
      </c>
      <c r="U3663">
        <v>25.845269999999999</v>
      </c>
    </row>
    <row r="3664" spans="1:21" x14ac:dyDescent="0.35">
      <c r="A3664">
        <v>319.95</v>
      </c>
      <c r="B3664">
        <v>-153.74799999999999</v>
      </c>
      <c r="C3664">
        <v>3.5409999999999999</v>
      </c>
      <c r="F3664">
        <v>319.95</v>
      </c>
      <c r="G3664">
        <f t="shared" si="57"/>
        <v>-683.90492855999992</v>
      </c>
      <c r="H3664">
        <v>3.5409999999999999</v>
      </c>
      <c r="T3664">
        <v>366.13</v>
      </c>
      <c r="U3664">
        <v>25.875800000000002</v>
      </c>
    </row>
    <row r="3665" spans="1:21" x14ac:dyDescent="0.35">
      <c r="A3665">
        <v>320.05</v>
      </c>
      <c r="B3665">
        <v>-153.85900000000001</v>
      </c>
      <c r="C3665">
        <v>3.5409999999999999</v>
      </c>
      <c r="F3665">
        <v>320.05</v>
      </c>
      <c r="G3665">
        <f t="shared" si="57"/>
        <v>-684.39868097999999</v>
      </c>
      <c r="H3665">
        <v>3.5409999999999999</v>
      </c>
      <c r="T3665">
        <v>366.23</v>
      </c>
      <c r="U3665">
        <v>25.89892</v>
      </c>
    </row>
    <row r="3666" spans="1:21" x14ac:dyDescent="0.35">
      <c r="A3666">
        <v>320.15899999999999</v>
      </c>
      <c r="B3666">
        <v>-153.893</v>
      </c>
      <c r="C3666">
        <v>3.5409999999999999</v>
      </c>
      <c r="F3666">
        <v>320.15899999999999</v>
      </c>
      <c r="G3666">
        <f t="shared" si="57"/>
        <v>-684.54992046000007</v>
      </c>
      <c r="H3666">
        <v>3.5409999999999999</v>
      </c>
      <c r="T3666">
        <v>366.33</v>
      </c>
      <c r="U3666">
        <v>25.90954</v>
      </c>
    </row>
    <row r="3667" spans="1:21" x14ac:dyDescent="0.35">
      <c r="A3667">
        <v>320.25099999999998</v>
      </c>
      <c r="B3667">
        <v>-154.00200000000001</v>
      </c>
      <c r="C3667">
        <v>3.5409999999999999</v>
      </c>
      <c r="F3667">
        <v>320.25099999999998</v>
      </c>
      <c r="G3667">
        <f t="shared" si="57"/>
        <v>-685.03477644000009</v>
      </c>
      <c r="H3667">
        <v>3.5409999999999999</v>
      </c>
      <c r="T3667">
        <v>366.43</v>
      </c>
      <c r="U3667">
        <v>25.884260000000001</v>
      </c>
    </row>
    <row r="3668" spans="1:21" x14ac:dyDescent="0.35">
      <c r="A3668">
        <v>320.35399999999998</v>
      </c>
      <c r="B3668">
        <v>-153.86099999999999</v>
      </c>
      <c r="C3668">
        <v>3.54</v>
      </c>
      <c r="F3668">
        <v>320.35399999999998</v>
      </c>
      <c r="G3668">
        <f t="shared" si="57"/>
        <v>-684.40757741999994</v>
      </c>
      <c r="H3668">
        <v>3.54</v>
      </c>
      <c r="T3668">
        <v>366.53100000000001</v>
      </c>
      <c r="U3668">
        <v>25.857769999999999</v>
      </c>
    </row>
    <row r="3669" spans="1:21" x14ac:dyDescent="0.35">
      <c r="A3669">
        <v>320.45100000000002</v>
      </c>
      <c r="B3669">
        <v>-154</v>
      </c>
      <c r="C3669">
        <v>3.5409999999999999</v>
      </c>
      <c r="F3669">
        <v>320.45100000000002</v>
      </c>
      <c r="G3669">
        <f t="shared" si="57"/>
        <v>-685.02588000000003</v>
      </c>
      <c r="H3669">
        <v>3.5409999999999999</v>
      </c>
      <c r="T3669">
        <v>366.63</v>
      </c>
      <c r="U3669">
        <v>25.939</v>
      </c>
    </row>
    <row r="3670" spans="1:21" x14ac:dyDescent="0.35">
      <c r="A3670">
        <v>320.55099999999999</v>
      </c>
      <c r="B3670">
        <v>-153.91499999999999</v>
      </c>
      <c r="C3670">
        <v>3.5409999999999999</v>
      </c>
      <c r="F3670">
        <v>320.55099999999999</v>
      </c>
      <c r="G3670">
        <f t="shared" si="57"/>
        <v>-684.64778130000002</v>
      </c>
      <c r="H3670">
        <v>3.5409999999999999</v>
      </c>
      <c r="T3670">
        <v>366.73099999999999</v>
      </c>
      <c r="U3670">
        <v>25.939550000000001</v>
      </c>
    </row>
    <row r="3671" spans="1:21" x14ac:dyDescent="0.35">
      <c r="A3671">
        <v>320.65199999999999</v>
      </c>
      <c r="B3671">
        <v>-153.917</v>
      </c>
      <c r="C3671">
        <v>3.5390000000000001</v>
      </c>
      <c r="F3671">
        <v>320.65199999999999</v>
      </c>
      <c r="G3671">
        <f t="shared" si="57"/>
        <v>-684.65667773999996</v>
      </c>
      <c r="H3671">
        <v>3.5390000000000001</v>
      </c>
      <c r="T3671">
        <v>366.83100000000002</v>
      </c>
      <c r="U3671">
        <v>25.917660000000001</v>
      </c>
    </row>
    <row r="3672" spans="1:21" x14ac:dyDescent="0.35">
      <c r="A3672">
        <v>320.77300000000002</v>
      </c>
      <c r="B3672">
        <v>-153.773</v>
      </c>
      <c r="C3672">
        <v>3.5430000000000001</v>
      </c>
      <c r="F3672">
        <v>320.77300000000002</v>
      </c>
      <c r="G3672">
        <f t="shared" si="57"/>
        <v>-684.01613406000001</v>
      </c>
      <c r="H3672">
        <v>3.5430000000000001</v>
      </c>
      <c r="T3672">
        <v>366.93099999999998</v>
      </c>
      <c r="U3672">
        <v>25.918189999999999</v>
      </c>
    </row>
    <row r="3673" spans="1:21" x14ac:dyDescent="0.35">
      <c r="A3673">
        <v>320.851</v>
      </c>
      <c r="B3673">
        <v>-153.76300000000001</v>
      </c>
      <c r="C3673">
        <v>3.5409999999999999</v>
      </c>
      <c r="F3673">
        <v>320.851</v>
      </c>
      <c r="G3673">
        <f t="shared" si="57"/>
        <v>-683.97165186000007</v>
      </c>
      <c r="H3673">
        <v>3.5409999999999999</v>
      </c>
      <c r="T3673">
        <v>367.03100000000001</v>
      </c>
      <c r="U3673">
        <v>25.933990000000001</v>
      </c>
    </row>
    <row r="3674" spans="1:21" x14ac:dyDescent="0.35">
      <c r="A3674">
        <v>320.95800000000003</v>
      </c>
      <c r="B3674">
        <v>-153.697</v>
      </c>
      <c r="C3674">
        <v>3.5409999999999999</v>
      </c>
      <c r="F3674">
        <v>320.95800000000003</v>
      </c>
      <c r="G3674">
        <f t="shared" si="57"/>
        <v>-683.67806933999998</v>
      </c>
      <c r="H3674">
        <v>3.5409999999999999</v>
      </c>
      <c r="T3674">
        <v>367.13</v>
      </c>
      <c r="U3674">
        <v>25.92144</v>
      </c>
    </row>
    <row r="3675" spans="1:21" x14ac:dyDescent="0.35">
      <c r="A3675">
        <v>321.05099999999999</v>
      </c>
      <c r="B3675">
        <v>-153.833</v>
      </c>
      <c r="C3675">
        <v>3.5409999999999999</v>
      </c>
      <c r="F3675">
        <v>321.05099999999999</v>
      </c>
      <c r="G3675">
        <f t="shared" si="57"/>
        <v>-684.28302726000004</v>
      </c>
      <c r="H3675">
        <v>3.5409999999999999</v>
      </c>
      <c r="T3675">
        <v>367.23099999999999</v>
      </c>
      <c r="U3675">
        <v>25.889379999999999</v>
      </c>
    </row>
    <row r="3676" spans="1:21" x14ac:dyDescent="0.35">
      <c r="A3676">
        <v>321.15100000000001</v>
      </c>
      <c r="B3676">
        <v>-153.804</v>
      </c>
      <c r="C3676">
        <v>3.5409999999999999</v>
      </c>
      <c r="F3676">
        <v>321.15100000000001</v>
      </c>
      <c r="G3676">
        <f t="shared" si="57"/>
        <v>-684.15402888000006</v>
      </c>
      <c r="H3676">
        <v>3.5409999999999999</v>
      </c>
      <c r="T3676">
        <v>367.33</v>
      </c>
      <c r="U3676">
        <v>25.88092</v>
      </c>
    </row>
    <row r="3677" spans="1:21" x14ac:dyDescent="0.35">
      <c r="A3677">
        <v>321.26400000000001</v>
      </c>
      <c r="B3677">
        <v>-153.71799999999999</v>
      </c>
      <c r="C3677">
        <v>3.5419999999999998</v>
      </c>
      <c r="F3677">
        <v>321.26400000000001</v>
      </c>
      <c r="G3677">
        <f t="shared" si="57"/>
        <v>-683.77148195999996</v>
      </c>
      <c r="H3677">
        <v>3.5419999999999998</v>
      </c>
      <c r="T3677">
        <v>367.43</v>
      </c>
      <c r="U3677">
        <v>25.879909999999999</v>
      </c>
    </row>
    <row r="3678" spans="1:21" x14ac:dyDescent="0.35">
      <c r="A3678">
        <v>321.35000000000002</v>
      </c>
      <c r="B3678">
        <v>-153.911</v>
      </c>
      <c r="C3678">
        <v>3.5409999999999999</v>
      </c>
      <c r="F3678">
        <v>321.35000000000002</v>
      </c>
      <c r="G3678">
        <f t="shared" si="57"/>
        <v>-684.62998842000002</v>
      </c>
      <c r="H3678">
        <v>3.5409999999999999</v>
      </c>
      <c r="T3678">
        <v>367.53</v>
      </c>
      <c r="U3678">
        <v>25.924859999999999</v>
      </c>
    </row>
    <row r="3679" spans="1:21" x14ac:dyDescent="0.35">
      <c r="A3679">
        <v>321.452</v>
      </c>
      <c r="B3679">
        <v>-153.83500000000001</v>
      </c>
      <c r="C3679">
        <v>3.5409999999999999</v>
      </c>
      <c r="F3679">
        <v>321.452</v>
      </c>
      <c r="G3679">
        <f t="shared" si="57"/>
        <v>-684.2919237000001</v>
      </c>
      <c r="H3679">
        <v>3.5409999999999999</v>
      </c>
      <c r="T3679">
        <v>367.62900000000002</v>
      </c>
      <c r="U3679">
        <v>25.898959999999999</v>
      </c>
    </row>
    <row r="3680" spans="1:21" x14ac:dyDescent="0.35">
      <c r="A3680">
        <v>321.55099999999999</v>
      </c>
      <c r="B3680">
        <v>-153.84399999999999</v>
      </c>
      <c r="C3680">
        <v>3.5409999999999999</v>
      </c>
      <c r="F3680">
        <v>321.55099999999999</v>
      </c>
      <c r="G3680">
        <f t="shared" si="57"/>
        <v>-684.33195767999996</v>
      </c>
      <c r="H3680">
        <v>3.5409999999999999</v>
      </c>
      <c r="T3680">
        <v>367.73</v>
      </c>
      <c r="U3680">
        <v>25.92989</v>
      </c>
    </row>
    <row r="3681" spans="1:21" x14ac:dyDescent="0.35">
      <c r="A3681">
        <v>321.65100000000001</v>
      </c>
      <c r="B3681">
        <v>-153.86699999999999</v>
      </c>
      <c r="C3681">
        <v>3.5379999999999998</v>
      </c>
      <c r="F3681">
        <v>321.65100000000001</v>
      </c>
      <c r="G3681">
        <f t="shared" si="57"/>
        <v>-684.43426674</v>
      </c>
      <c r="H3681">
        <v>3.5379999999999998</v>
      </c>
      <c r="T3681">
        <v>367.82900000000001</v>
      </c>
      <c r="U3681">
        <v>25.910889999999998</v>
      </c>
    </row>
    <row r="3682" spans="1:21" x14ac:dyDescent="0.35">
      <c r="A3682">
        <v>321.75099999999998</v>
      </c>
      <c r="B3682">
        <v>-153.90199999999999</v>
      </c>
      <c r="C3682">
        <v>3.5409999999999999</v>
      </c>
      <c r="F3682">
        <v>321.75099999999998</v>
      </c>
      <c r="G3682">
        <f t="shared" si="57"/>
        <v>-684.58995443999993</v>
      </c>
      <c r="H3682">
        <v>3.5409999999999999</v>
      </c>
      <c r="T3682">
        <v>367.93</v>
      </c>
      <c r="U3682">
        <v>25.916329999999999</v>
      </c>
    </row>
    <row r="3683" spans="1:21" x14ac:dyDescent="0.35">
      <c r="A3683">
        <v>321.86500000000001</v>
      </c>
      <c r="B3683">
        <v>-153.898</v>
      </c>
      <c r="C3683">
        <v>3.5409999999999999</v>
      </c>
      <c r="F3683">
        <v>321.86500000000001</v>
      </c>
      <c r="G3683">
        <f t="shared" si="57"/>
        <v>-684.57216156000004</v>
      </c>
      <c r="H3683">
        <v>3.5409999999999999</v>
      </c>
      <c r="T3683">
        <v>368.03</v>
      </c>
      <c r="U3683">
        <v>25.913</v>
      </c>
    </row>
    <row r="3684" spans="1:21" x14ac:dyDescent="0.35">
      <c r="A3684">
        <v>321.95100000000002</v>
      </c>
      <c r="B3684">
        <v>-153.804</v>
      </c>
      <c r="C3684">
        <v>3.5409999999999999</v>
      </c>
      <c r="F3684">
        <v>321.95100000000002</v>
      </c>
      <c r="G3684">
        <f t="shared" si="57"/>
        <v>-684.15402888000006</v>
      </c>
      <c r="H3684">
        <v>3.5409999999999999</v>
      </c>
      <c r="T3684">
        <v>368.13</v>
      </c>
      <c r="U3684">
        <v>25.92877</v>
      </c>
    </row>
    <row r="3685" spans="1:21" x14ac:dyDescent="0.35">
      <c r="A3685">
        <v>322.05900000000003</v>
      </c>
      <c r="B3685">
        <v>-153.82599999999999</v>
      </c>
      <c r="C3685">
        <v>3.54</v>
      </c>
      <c r="F3685">
        <v>322.05900000000003</v>
      </c>
      <c r="G3685">
        <f t="shared" si="57"/>
        <v>-684.25188972000001</v>
      </c>
      <c r="H3685">
        <v>3.54</v>
      </c>
      <c r="T3685">
        <v>368.23099999999999</v>
      </c>
      <c r="U3685">
        <v>25.945229999999999</v>
      </c>
    </row>
    <row r="3686" spans="1:21" x14ac:dyDescent="0.35">
      <c r="A3686">
        <v>322.149</v>
      </c>
      <c r="B3686">
        <v>-153.77199999999999</v>
      </c>
      <c r="C3686">
        <v>3.5409999999999999</v>
      </c>
      <c r="F3686">
        <v>322.149</v>
      </c>
      <c r="G3686">
        <f t="shared" si="57"/>
        <v>-684.01168583999993</v>
      </c>
      <c r="H3686">
        <v>3.5409999999999999</v>
      </c>
      <c r="T3686">
        <v>368.33</v>
      </c>
      <c r="U3686">
        <v>25.92963</v>
      </c>
    </row>
    <row r="3687" spans="1:21" x14ac:dyDescent="0.35">
      <c r="A3687">
        <v>322.24900000000002</v>
      </c>
      <c r="B3687">
        <v>-154.01400000000001</v>
      </c>
      <c r="C3687">
        <v>3.5409999999999999</v>
      </c>
      <c r="F3687">
        <v>322.24900000000002</v>
      </c>
      <c r="G3687">
        <f t="shared" si="57"/>
        <v>-685.08815508000009</v>
      </c>
      <c r="H3687">
        <v>3.5409999999999999</v>
      </c>
      <c r="T3687">
        <v>368.43099999999998</v>
      </c>
      <c r="U3687">
        <v>25.933489999999999</v>
      </c>
    </row>
    <row r="3688" spans="1:21" x14ac:dyDescent="0.35">
      <c r="A3688">
        <v>322.35000000000002</v>
      </c>
      <c r="B3688">
        <v>-153.49299999999999</v>
      </c>
      <c r="C3688">
        <v>3.54</v>
      </c>
      <c r="F3688">
        <v>322.35000000000002</v>
      </c>
      <c r="G3688">
        <f t="shared" si="57"/>
        <v>-682.77063246</v>
      </c>
      <c r="H3688">
        <v>3.54</v>
      </c>
      <c r="T3688">
        <v>368.53</v>
      </c>
      <c r="U3688">
        <v>25.944210000000002</v>
      </c>
    </row>
    <row r="3689" spans="1:21" x14ac:dyDescent="0.35">
      <c r="A3689">
        <v>322.44900000000001</v>
      </c>
      <c r="B3689">
        <v>-153.68799999999999</v>
      </c>
      <c r="C3689">
        <v>3.5409999999999999</v>
      </c>
      <c r="F3689">
        <v>322.44900000000001</v>
      </c>
      <c r="G3689">
        <f t="shared" si="57"/>
        <v>-683.63803536</v>
      </c>
      <c r="H3689">
        <v>3.5409999999999999</v>
      </c>
      <c r="T3689">
        <v>368.63</v>
      </c>
      <c r="U3689">
        <v>25.906790000000001</v>
      </c>
    </row>
    <row r="3690" spans="1:21" x14ac:dyDescent="0.35">
      <c r="A3690">
        <v>322.55</v>
      </c>
      <c r="B3690">
        <v>-153.672</v>
      </c>
      <c r="C3690">
        <v>3.5409999999999999</v>
      </c>
      <c r="F3690">
        <v>322.55</v>
      </c>
      <c r="G3690">
        <f t="shared" si="57"/>
        <v>-683.56686384</v>
      </c>
      <c r="H3690">
        <v>3.5409999999999999</v>
      </c>
      <c r="T3690">
        <v>368.73</v>
      </c>
      <c r="U3690">
        <v>25.918589999999998</v>
      </c>
    </row>
    <row r="3691" spans="1:21" x14ac:dyDescent="0.35">
      <c r="A3691">
        <v>322.661</v>
      </c>
      <c r="B3691">
        <v>-153.62100000000001</v>
      </c>
      <c r="C3691">
        <v>3.5409999999999999</v>
      </c>
      <c r="F3691">
        <v>322.661</v>
      </c>
      <c r="G3691">
        <f t="shared" si="57"/>
        <v>-683.34000462000006</v>
      </c>
      <c r="H3691">
        <v>3.5409999999999999</v>
      </c>
      <c r="T3691">
        <v>368.82900000000001</v>
      </c>
      <c r="U3691">
        <v>25.890899999999998</v>
      </c>
    </row>
    <row r="3692" spans="1:21" x14ac:dyDescent="0.35">
      <c r="A3692">
        <v>322.74900000000002</v>
      </c>
      <c r="B3692">
        <v>-153.64500000000001</v>
      </c>
      <c r="C3692">
        <v>3.5409999999999999</v>
      </c>
      <c r="F3692">
        <v>322.74900000000002</v>
      </c>
      <c r="G3692">
        <f t="shared" si="57"/>
        <v>-683.44676190000007</v>
      </c>
      <c r="H3692">
        <v>3.5409999999999999</v>
      </c>
      <c r="T3692">
        <v>368.93099999999998</v>
      </c>
      <c r="U3692">
        <v>25.93561</v>
      </c>
    </row>
    <row r="3693" spans="1:21" x14ac:dyDescent="0.35">
      <c r="A3693">
        <v>322.85700000000003</v>
      </c>
      <c r="B3693">
        <v>-153.76300000000001</v>
      </c>
      <c r="C3693">
        <v>3.5409999999999999</v>
      </c>
      <c r="F3693">
        <v>322.85700000000003</v>
      </c>
      <c r="G3693">
        <f t="shared" si="57"/>
        <v>-683.97165186000007</v>
      </c>
      <c r="H3693">
        <v>3.5409999999999999</v>
      </c>
      <c r="T3693">
        <v>369.03</v>
      </c>
      <c r="U3693">
        <v>25.905110000000001</v>
      </c>
    </row>
    <row r="3694" spans="1:21" x14ac:dyDescent="0.35">
      <c r="A3694">
        <v>322.95299999999997</v>
      </c>
      <c r="B3694">
        <v>-153.67500000000001</v>
      </c>
      <c r="C3694">
        <v>3.5409999999999999</v>
      </c>
      <c r="F3694">
        <v>322.95299999999997</v>
      </c>
      <c r="G3694">
        <f t="shared" si="57"/>
        <v>-683.58020850000003</v>
      </c>
      <c r="H3694">
        <v>3.5409999999999999</v>
      </c>
      <c r="T3694">
        <v>369.13</v>
      </c>
      <c r="U3694">
        <v>25.906389999999998</v>
      </c>
    </row>
    <row r="3695" spans="1:21" x14ac:dyDescent="0.35">
      <c r="A3695">
        <v>323.05</v>
      </c>
      <c r="B3695">
        <v>-153.76599999999999</v>
      </c>
      <c r="C3695">
        <v>3.5409999999999999</v>
      </c>
      <c r="F3695">
        <v>323.05</v>
      </c>
      <c r="G3695">
        <f t="shared" si="57"/>
        <v>-683.98499651999998</v>
      </c>
      <c r="H3695">
        <v>3.5409999999999999</v>
      </c>
      <c r="T3695">
        <v>369.23</v>
      </c>
      <c r="U3695">
        <v>25.945709999999998</v>
      </c>
    </row>
    <row r="3696" spans="1:21" x14ac:dyDescent="0.35">
      <c r="A3696">
        <v>323.14999999999998</v>
      </c>
      <c r="B3696">
        <v>-153.792</v>
      </c>
      <c r="C3696">
        <v>3.5409999999999999</v>
      </c>
      <c r="F3696">
        <v>323.14999999999998</v>
      </c>
      <c r="G3696">
        <f t="shared" si="57"/>
        <v>-684.10065024000005</v>
      </c>
      <c r="H3696">
        <v>3.5409999999999999</v>
      </c>
      <c r="T3696">
        <v>369.32900000000001</v>
      </c>
      <c r="U3696">
        <v>25.88664</v>
      </c>
    </row>
    <row r="3697" spans="1:21" x14ac:dyDescent="0.35">
      <c r="A3697">
        <v>323.25900000000001</v>
      </c>
      <c r="B3697">
        <v>-153.45099999999999</v>
      </c>
      <c r="C3697">
        <v>3.5409999999999999</v>
      </c>
      <c r="F3697">
        <v>323.25900000000001</v>
      </c>
      <c r="G3697">
        <f t="shared" si="57"/>
        <v>-682.58380721999993</v>
      </c>
      <c r="H3697">
        <v>3.5409999999999999</v>
      </c>
      <c r="T3697">
        <v>369.43</v>
      </c>
      <c r="U3697">
        <v>25.896129999999999</v>
      </c>
    </row>
    <row r="3698" spans="1:21" x14ac:dyDescent="0.35">
      <c r="A3698">
        <v>323.35399999999998</v>
      </c>
      <c r="B3698">
        <v>-153.57599999999999</v>
      </c>
      <c r="C3698">
        <v>3.5409999999999999</v>
      </c>
      <c r="F3698">
        <v>323.35399999999998</v>
      </c>
      <c r="G3698">
        <f t="shared" si="57"/>
        <v>-683.13983471999995</v>
      </c>
      <c r="H3698">
        <v>3.5409999999999999</v>
      </c>
      <c r="T3698">
        <v>369.529</v>
      </c>
      <c r="U3698">
        <v>25.89507</v>
      </c>
    </row>
    <row r="3699" spans="1:21" x14ac:dyDescent="0.35">
      <c r="A3699">
        <v>323.45</v>
      </c>
      <c r="B3699">
        <v>-153.78100000000001</v>
      </c>
      <c r="C3699">
        <v>3.5379999999999998</v>
      </c>
      <c r="F3699">
        <v>323.45</v>
      </c>
      <c r="G3699">
        <f t="shared" si="57"/>
        <v>-684.05171982000002</v>
      </c>
      <c r="H3699">
        <v>3.5379999999999998</v>
      </c>
      <c r="T3699">
        <v>369.62900000000002</v>
      </c>
      <c r="U3699">
        <v>25.91187</v>
      </c>
    </row>
    <row r="3700" spans="1:21" x14ac:dyDescent="0.35">
      <c r="A3700">
        <v>323.56</v>
      </c>
      <c r="B3700">
        <v>-153.68</v>
      </c>
      <c r="C3700">
        <v>3.54</v>
      </c>
      <c r="F3700">
        <v>323.56</v>
      </c>
      <c r="G3700">
        <f t="shared" si="57"/>
        <v>-683.6024496</v>
      </c>
      <c r="H3700">
        <v>3.54</v>
      </c>
      <c r="T3700">
        <v>369.72899999999998</v>
      </c>
      <c r="U3700">
        <v>25.89959</v>
      </c>
    </row>
    <row r="3701" spans="1:21" x14ac:dyDescent="0.35">
      <c r="A3701">
        <v>323.64999999999998</v>
      </c>
      <c r="B3701">
        <v>-153.583</v>
      </c>
      <c r="C3701">
        <v>3.5409999999999999</v>
      </c>
      <c r="F3701">
        <v>323.64999999999998</v>
      </c>
      <c r="G3701">
        <f t="shared" si="57"/>
        <v>-683.17097225999998</v>
      </c>
      <c r="H3701">
        <v>3.5409999999999999</v>
      </c>
      <c r="T3701">
        <v>369.82799999999997</v>
      </c>
      <c r="U3701">
        <v>25.92389</v>
      </c>
    </row>
    <row r="3702" spans="1:21" x14ac:dyDescent="0.35">
      <c r="A3702">
        <v>323.76</v>
      </c>
      <c r="B3702">
        <v>-153.518</v>
      </c>
      <c r="C3702">
        <v>3.5409999999999999</v>
      </c>
      <c r="F3702">
        <v>323.76</v>
      </c>
      <c r="G3702">
        <f t="shared" si="57"/>
        <v>-682.88183795999998</v>
      </c>
      <c r="H3702">
        <v>3.5409999999999999</v>
      </c>
      <c r="T3702">
        <v>369.92899999999997</v>
      </c>
      <c r="U3702">
        <v>25.91525</v>
      </c>
    </row>
    <row r="3703" spans="1:21" x14ac:dyDescent="0.35">
      <c r="A3703">
        <v>323.85000000000002</v>
      </c>
      <c r="B3703">
        <v>-153.61600000000001</v>
      </c>
      <c r="C3703">
        <v>3.54</v>
      </c>
      <c r="F3703">
        <v>323.85000000000002</v>
      </c>
      <c r="G3703">
        <f t="shared" si="57"/>
        <v>-683.31776352000009</v>
      </c>
      <c r="H3703">
        <v>3.54</v>
      </c>
      <c r="T3703">
        <v>370.02800000000002</v>
      </c>
      <c r="U3703">
        <v>25.93167</v>
      </c>
    </row>
    <row r="3704" spans="1:21" x14ac:dyDescent="0.35">
      <c r="A3704">
        <v>323.95299999999997</v>
      </c>
      <c r="B3704">
        <v>-153.63499999999999</v>
      </c>
      <c r="C3704">
        <v>3.5409999999999999</v>
      </c>
      <c r="F3704">
        <v>323.95299999999997</v>
      </c>
      <c r="G3704">
        <f t="shared" si="57"/>
        <v>-683.40227970000001</v>
      </c>
      <c r="H3704">
        <v>3.5409999999999999</v>
      </c>
      <c r="T3704">
        <v>370.12900000000002</v>
      </c>
      <c r="U3704">
        <v>25.943020000000001</v>
      </c>
    </row>
    <row r="3705" spans="1:21" x14ac:dyDescent="0.35">
      <c r="A3705">
        <v>324.05</v>
      </c>
      <c r="B3705">
        <v>-153.40199999999999</v>
      </c>
      <c r="C3705">
        <v>3.5409999999999999</v>
      </c>
      <c r="F3705">
        <v>324.05</v>
      </c>
      <c r="G3705">
        <f t="shared" si="57"/>
        <v>-682.36584443999993</v>
      </c>
      <c r="H3705">
        <v>3.5409999999999999</v>
      </c>
      <c r="T3705">
        <v>370.22899999999998</v>
      </c>
      <c r="U3705">
        <v>25.937460000000002</v>
      </c>
    </row>
    <row r="3706" spans="1:21" x14ac:dyDescent="0.35">
      <c r="A3706">
        <v>324.14999999999998</v>
      </c>
      <c r="B3706">
        <v>-153.59</v>
      </c>
      <c r="C3706">
        <v>3.5409999999999999</v>
      </c>
      <c r="F3706">
        <v>324.14999999999998</v>
      </c>
      <c r="G3706">
        <f t="shared" si="57"/>
        <v>-683.20210980000002</v>
      </c>
      <c r="H3706">
        <v>3.5409999999999999</v>
      </c>
      <c r="T3706">
        <v>370.32900000000001</v>
      </c>
      <c r="U3706">
        <v>25.892130000000002</v>
      </c>
    </row>
    <row r="3707" spans="1:21" x14ac:dyDescent="0.35">
      <c r="A3707">
        <v>324.25099999999998</v>
      </c>
      <c r="B3707">
        <v>-153.715</v>
      </c>
      <c r="C3707">
        <v>3.5409999999999999</v>
      </c>
      <c r="F3707">
        <v>324.25099999999998</v>
      </c>
      <c r="G3707">
        <f t="shared" si="57"/>
        <v>-683.75813730000004</v>
      </c>
      <c r="H3707">
        <v>3.5409999999999999</v>
      </c>
      <c r="T3707">
        <v>370.43</v>
      </c>
      <c r="U3707">
        <v>25.944130000000001</v>
      </c>
    </row>
    <row r="3708" spans="1:21" x14ac:dyDescent="0.35">
      <c r="A3708">
        <v>324.36</v>
      </c>
      <c r="B3708">
        <v>-153.51400000000001</v>
      </c>
      <c r="C3708">
        <v>3.5390000000000001</v>
      </c>
      <c r="F3708">
        <v>324.36</v>
      </c>
      <c r="G3708">
        <f t="shared" si="57"/>
        <v>-682.8640450800001</v>
      </c>
      <c r="H3708">
        <v>3.5390000000000001</v>
      </c>
      <c r="T3708">
        <v>370.529</v>
      </c>
      <c r="U3708">
        <v>25.960419999999999</v>
      </c>
    </row>
    <row r="3709" spans="1:21" x14ac:dyDescent="0.35">
      <c r="A3709">
        <v>324.45100000000002</v>
      </c>
      <c r="B3709">
        <v>-153.79900000000001</v>
      </c>
      <c r="C3709">
        <v>3.54</v>
      </c>
      <c r="F3709">
        <v>324.45100000000002</v>
      </c>
      <c r="G3709">
        <f t="shared" si="57"/>
        <v>-684.13178778000008</v>
      </c>
      <c r="H3709">
        <v>3.54</v>
      </c>
      <c r="T3709">
        <v>370.63099999999997</v>
      </c>
      <c r="U3709">
        <v>25.95478</v>
      </c>
    </row>
    <row r="3710" spans="1:21" x14ac:dyDescent="0.35">
      <c r="A3710">
        <v>324.55599999999998</v>
      </c>
      <c r="B3710">
        <v>-153.60599999999999</v>
      </c>
      <c r="C3710">
        <v>3.5409999999999999</v>
      </c>
      <c r="F3710">
        <v>324.55599999999998</v>
      </c>
      <c r="G3710">
        <f t="shared" si="57"/>
        <v>-683.27328132000002</v>
      </c>
      <c r="H3710">
        <v>3.5409999999999999</v>
      </c>
      <c r="T3710">
        <v>370.73</v>
      </c>
      <c r="U3710">
        <v>25.949729999999999</v>
      </c>
    </row>
    <row r="3711" spans="1:21" x14ac:dyDescent="0.35">
      <c r="A3711">
        <v>324.65100000000001</v>
      </c>
      <c r="B3711">
        <v>-153.62299999999999</v>
      </c>
      <c r="C3711">
        <v>3.5409999999999999</v>
      </c>
      <c r="F3711">
        <v>324.65100000000001</v>
      </c>
      <c r="G3711">
        <f t="shared" si="57"/>
        <v>-683.34890106</v>
      </c>
      <c r="H3711">
        <v>3.5409999999999999</v>
      </c>
      <c r="T3711">
        <v>370.83</v>
      </c>
      <c r="U3711">
        <v>25.939589999999999</v>
      </c>
    </row>
    <row r="3712" spans="1:21" x14ac:dyDescent="0.35">
      <c r="A3712">
        <v>324.75099999999998</v>
      </c>
      <c r="B3712">
        <v>-153.74600000000001</v>
      </c>
      <c r="C3712">
        <v>3.5409999999999999</v>
      </c>
      <c r="F3712">
        <v>324.75099999999998</v>
      </c>
      <c r="G3712">
        <f t="shared" si="57"/>
        <v>-683.89603212000009</v>
      </c>
      <c r="H3712">
        <v>3.5409999999999999</v>
      </c>
      <c r="T3712">
        <v>370.93</v>
      </c>
      <c r="U3712">
        <v>25.961760000000002</v>
      </c>
    </row>
    <row r="3713" spans="1:21" x14ac:dyDescent="0.35">
      <c r="A3713">
        <v>324.87299999999999</v>
      </c>
      <c r="B3713">
        <v>-153.601</v>
      </c>
      <c r="C3713">
        <v>3.5409999999999999</v>
      </c>
      <c r="F3713">
        <v>324.87299999999999</v>
      </c>
      <c r="G3713">
        <f t="shared" si="57"/>
        <v>-683.25104022000005</v>
      </c>
      <c r="H3713">
        <v>3.5409999999999999</v>
      </c>
      <c r="T3713">
        <v>371.029</v>
      </c>
      <c r="U3713">
        <v>25.933489999999999</v>
      </c>
    </row>
    <row r="3714" spans="1:21" x14ac:dyDescent="0.35">
      <c r="A3714">
        <v>324.95100000000002</v>
      </c>
      <c r="B3714">
        <v>-153.40899999999999</v>
      </c>
      <c r="C3714">
        <v>3.5409999999999999</v>
      </c>
      <c r="F3714">
        <v>324.95100000000002</v>
      </c>
      <c r="G3714">
        <f t="shared" si="57"/>
        <v>-682.39698197999996</v>
      </c>
      <c r="H3714">
        <v>3.5409999999999999</v>
      </c>
      <c r="T3714">
        <v>371.13</v>
      </c>
      <c r="U3714">
        <v>25.97071</v>
      </c>
    </row>
    <row r="3715" spans="1:21" x14ac:dyDescent="0.35">
      <c r="A3715">
        <v>325.05099999999999</v>
      </c>
      <c r="B3715">
        <v>-153.59399999999999</v>
      </c>
      <c r="C3715">
        <v>3.54</v>
      </c>
      <c r="F3715">
        <v>325.05099999999999</v>
      </c>
      <c r="G3715">
        <f t="shared" ref="G3715:G3778" si="58">B3715*4.44822</f>
        <v>-683.21990268000002</v>
      </c>
      <c r="H3715">
        <v>3.54</v>
      </c>
      <c r="T3715">
        <v>371.22899999999998</v>
      </c>
      <c r="U3715">
        <v>25.934100000000001</v>
      </c>
    </row>
    <row r="3716" spans="1:21" x14ac:dyDescent="0.35">
      <c r="A3716">
        <v>325.15100000000001</v>
      </c>
      <c r="B3716">
        <v>-153.43100000000001</v>
      </c>
      <c r="C3716">
        <v>3.5409999999999999</v>
      </c>
      <c r="F3716">
        <v>325.15100000000001</v>
      </c>
      <c r="G3716">
        <f t="shared" si="58"/>
        <v>-682.49484282000003</v>
      </c>
      <c r="H3716">
        <v>3.5409999999999999</v>
      </c>
      <c r="T3716">
        <v>371.32900000000001</v>
      </c>
      <c r="U3716">
        <v>25.911439999999999</v>
      </c>
    </row>
    <row r="3717" spans="1:21" x14ac:dyDescent="0.35">
      <c r="A3717">
        <v>325.26799999999997</v>
      </c>
      <c r="B3717">
        <v>-153.44900000000001</v>
      </c>
      <c r="C3717">
        <v>3.5419999999999998</v>
      </c>
      <c r="F3717">
        <v>325.26799999999997</v>
      </c>
      <c r="G3717">
        <f t="shared" si="58"/>
        <v>-682.5749107800001</v>
      </c>
      <c r="H3717">
        <v>3.5419999999999998</v>
      </c>
      <c r="T3717">
        <v>371.42899999999997</v>
      </c>
      <c r="U3717">
        <v>25.93835</v>
      </c>
    </row>
    <row r="3718" spans="1:21" x14ac:dyDescent="0.35">
      <c r="A3718">
        <v>325.35199999999998</v>
      </c>
      <c r="B3718">
        <v>-153.36000000000001</v>
      </c>
      <c r="C3718">
        <v>3.5419999999999998</v>
      </c>
      <c r="F3718">
        <v>325.35199999999998</v>
      </c>
      <c r="G3718">
        <f t="shared" si="58"/>
        <v>-682.17901920000008</v>
      </c>
      <c r="H3718">
        <v>3.5419999999999998</v>
      </c>
      <c r="T3718">
        <v>371.529</v>
      </c>
      <c r="U3718">
        <v>25.94586</v>
      </c>
    </row>
    <row r="3719" spans="1:21" x14ac:dyDescent="0.35">
      <c r="A3719">
        <v>325.45100000000002</v>
      </c>
      <c r="B3719">
        <v>-153.71199999999999</v>
      </c>
      <c r="C3719">
        <v>3.5409999999999999</v>
      </c>
      <c r="F3719">
        <v>325.45100000000002</v>
      </c>
      <c r="G3719">
        <f t="shared" si="58"/>
        <v>-683.74479264000001</v>
      </c>
      <c r="H3719">
        <v>3.5409999999999999</v>
      </c>
      <c r="T3719">
        <v>371.62900000000002</v>
      </c>
      <c r="U3719">
        <v>25.918749999999999</v>
      </c>
    </row>
    <row r="3720" spans="1:21" x14ac:dyDescent="0.35">
      <c r="A3720">
        <v>325.55099999999999</v>
      </c>
      <c r="B3720">
        <v>-153.39099999999999</v>
      </c>
      <c r="C3720">
        <v>3.5409999999999999</v>
      </c>
      <c r="F3720">
        <v>325.55099999999999</v>
      </c>
      <c r="G3720">
        <f t="shared" si="58"/>
        <v>-682.31691402000001</v>
      </c>
      <c r="H3720">
        <v>3.5409999999999999</v>
      </c>
      <c r="T3720">
        <v>371.72800000000001</v>
      </c>
      <c r="U3720">
        <v>25.870709999999999</v>
      </c>
    </row>
    <row r="3721" spans="1:21" x14ac:dyDescent="0.35">
      <c r="A3721">
        <v>325.65100000000001</v>
      </c>
      <c r="B3721">
        <v>-153.41</v>
      </c>
      <c r="C3721">
        <v>3.5409999999999999</v>
      </c>
      <c r="F3721">
        <v>325.65100000000001</v>
      </c>
      <c r="G3721">
        <f t="shared" si="58"/>
        <v>-682.40143020000005</v>
      </c>
      <c r="H3721">
        <v>3.5409999999999999</v>
      </c>
      <c r="T3721">
        <v>371.83</v>
      </c>
      <c r="U3721">
        <v>25.932950000000002</v>
      </c>
    </row>
    <row r="3722" spans="1:21" x14ac:dyDescent="0.35">
      <c r="A3722">
        <v>325.75099999999998</v>
      </c>
      <c r="B3722">
        <v>-153.38800000000001</v>
      </c>
      <c r="C3722">
        <v>3.5409999999999999</v>
      </c>
      <c r="F3722">
        <v>325.75099999999998</v>
      </c>
      <c r="G3722">
        <f t="shared" si="58"/>
        <v>-682.30356935999998</v>
      </c>
      <c r="H3722">
        <v>3.5409999999999999</v>
      </c>
      <c r="T3722">
        <v>371.92899999999997</v>
      </c>
      <c r="U3722">
        <v>25.910319999999999</v>
      </c>
    </row>
    <row r="3723" spans="1:21" x14ac:dyDescent="0.35">
      <c r="A3723">
        <v>325.86799999999999</v>
      </c>
      <c r="B3723">
        <v>-153.27099999999999</v>
      </c>
      <c r="C3723">
        <v>3.54</v>
      </c>
      <c r="F3723">
        <v>325.86799999999999</v>
      </c>
      <c r="G3723">
        <f t="shared" si="58"/>
        <v>-681.78312761999996</v>
      </c>
      <c r="H3723">
        <v>3.54</v>
      </c>
      <c r="T3723">
        <v>372.029</v>
      </c>
      <c r="U3723">
        <v>25.891490000000001</v>
      </c>
    </row>
    <row r="3724" spans="1:21" x14ac:dyDescent="0.35">
      <c r="A3724">
        <v>325.95999999999998</v>
      </c>
      <c r="B3724">
        <v>-153.31299999999999</v>
      </c>
      <c r="C3724">
        <v>3.54</v>
      </c>
      <c r="F3724">
        <v>325.95999999999998</v>
      </c>
      <c r="G3724">
        <f t="shared" si="58"/>
        <v>-681.96995285999992</v>
      </c>
      <c r="H3724">
        <v>3.54</v>
      </c>
      <c r="T3724">
        <v>372.13</v>
      </c>
      <c r="U3724">
        <v>25.953610000000001</v>
      </c>
    </row>
    <row r="3725" spans="1:21" x14ac:dyDescent="0.35">
      <c r="A3725">
        <v>326.06</v>
      </c>
      <c r="B3725">
        <v>-153.33600000000001</v>
      </c>
      <c r="C3725">
        <v>3.5409999999999999</v>
      </c>
      <c r="F3725">
        <v>326.06</v>
      </c>
      <c r="G3725">
        <f t="shared" si="58"/>
        <v>-682.07226192000007</v>
      </c>
      <c r="H3725">
        <v>3.5409999999999999</v>
      </c>
      <c r="T3725">
        <v>372.22899999999998</v>
      </c>
      <c r="U3725">
        <v>25.926020000000001</v>
      </c>
    </row>
    <row r="3726" spans="1:21" x14ac:dyDescent="0.35">
      <c r="A3726">
        <v>326.14999999999998</v>
      </c>
      <c r="B3726">
        <v>-153.345</v>
      </c>
      <c r="C3726">
        <v>3.54</v>
      </c>
      <c r="F3726">
        <v>326.14999999999998</v>
      </c>
      <c r="G3726">
        <f t="shared" si="58"/>
        <v>-682.11229590000005</v>
      </c>
      <c r="H3726">
        <v>3.54</v>
      </c>
      <c r="T3726">
        <v>372.33</v>
      </c>
      <c r="U3726">
        <v>25.920960000000001</v>
      </c>
    </row>
    <row r="3727" spans="1:21" x14ac:dyDescent="0.35">
      <c r="A3727">
        <v>326.255</v>
      </c>
      <c r="B3727">
        <v>-153.33600000000001</v>
      </c>
      <c r="C3727">
        <v>3.5409999999999999</v>
      </c>
      <c r="F3727">
        <v>326.255</v>
      </c>
      <c r="G3727">
        <f t="shared" si="58"/>
        <v>-682.07226192000007</v>
      </c>
      <c r="H3727">
        <v>3.5409999999999999</v>
      </c>
      <c r="T3727">
        <v>372.42899999999997</v>
      </c>
      <c r="U3727">
        <v>25.923300000000001</v>
      </c>
    </row>
    <row r="3728" spans="1:21" x14ac:dyDescent="0.35">
      <c r="A3728">
        <v>326.35000000000002</v>
      </c>
      <c r="B3728">
        <v>-153.06100000000001</v>
      </c>
      <c r="C3728">
        <v>3.5409999999999999</v>
      </c>
      <c r="F3728">
        <v>326.35000000000002</v>
      </c>
      <c r="G3728">
        <f t="shared" si="58"/>
        <v>-680.84900142000004</v>
      </c>
      <c r="H3728">
        <v>3.5409999999999999</v>
      </c>
      <c r="T3728">
        <v>372.529</v>
      </c>
      <c r="U3728">
        <v>25.90691</v>
      </c>
    </row>
    <row r="3729" spans="1:21" x14ac:dyDescent="0.35">
      <c r="A3729">
        <v>326.45299999999997</v>
      </c>
      <c r="B3729">
        <v>-153.22499999999999</v>
      </c>
      <c r="C3729">
        <v>3.5409999999999999</v>
      </c>
      <c r="F3729">
        <v>326.45299999999997</v>
      </c>
      <c r="G3729">
        <f t="shared" si="58"/>
        <v>-681.5785095</v>
      </c>
      <c r="H3729">
        <v>3.5409999999999999</v>
      </c>
      <c r="T3729">
        <v>372.62900000000002</v>
      </c>
      <c r="U3729">
        <v>25.925080000000001</v>
      </c>
    </row>
    <row r="3730" spans="1:21" x14ac:dyDescent="0.35">
      <c r="A3730">
        <v>326.55099999999999</v>
      </c>
      <c r="B3730">
        <v>-153.16</v>
      </c>
      <c r="C3730">
        <v>3.5409999999999999</v>
      </c>
      <c r="F3730">
        <v>326.55099999999999</v>
      </c>
      <c r="G3730">
        <f t="shared" si="58"/>
        <v>-681.28937519999999</v>
      </c>
      <c r="H3730">
        <v>3.5409999999999999</v>
      </c>
      <c r="T3730">
        <v>372.72899999999998</v>
      </c>
      <c r="U3730">
        <v>25.875229999999998</v>
      </c>
    </row>
    <row r="3731" spans="1:21" x14ac:dyDescent="0.35">
      <c r="A3731">
        <v>326.65100000000001</v>
      </c>
      <c r="B3731">
        <v>-153.20599999999999</v>
      </c>
      <c r="C3731">
        <v>3.5409999999999999</v>
      </c>
      <c r="F3731">
        <v>326.65100000000001</v>
      </c>
      <c r="G3731">
        <f t="shared" si="58"/>
        <v>-681.49399331999996</v>
      </c>
      <c r="H3731">
        <v>3.5409999999999999</v>
      </c>
      <c r="T3731">
        <v>372.83</v>
      </c>
      <c r="U3731">
        <v>25.885449999999999</v>
      </c>
    </row>
    <row r="3732" spans="1:21" x14ac:dyDescent="0.35">
      <c r="A3732">
        <v>326.75400000000002</v>
      </c>
      <c r="B3732">
        <v>-153.203</v>
      </c>
      <c r="C3732">
        <v>3.5419999999999998</v>
      </c>
      <c r="F3732">
        <v>326.75400000000002</v>
      </c>
      <c r="G3732">
        <f t="shared" si="58"/>
        <v>-681.48064866000004</v>
      </c>
      <c r="H3732">
        <v>3.5419999999999998</v>
      </c>
      <c r="T3732">
        <v>372.92899999999997</v>
      </c>
      <c r="U3732">
        <v>25.9206</v>
      </c>
    </row>
    <row r="3733" spans="1:21" x14ac:dyDescent="0.35">
      <c r="A3733">
        <v>326.851</v>
      </c>
      <c r="B3733">
        <v>-153.16999999999999</v>
      </c>
      <c r="C3733">
        <v>3.54</v>
      </c>
      <c r="F3733">
        <v>326.851</v>
      </c>
      <c r="G3733">
        <f t="shared" si="58"/>
        <v>-681.33385739999994</v>
      </c>
      <c r="H3733">
        <v>3.54</v>
      </c>
      <c r="T3733">
        <v>373.029</v>
      </c>
      <c r="U3733">
        <v>25.93629</v>
      </c>
    </row>
    <row r="3734" spans="1:21" x14ac:dyDescent="0.35">
      <c r="A3734">
        <v>326.95</v>
      </c>
      <c r="B3734">
        <v>-153.09899999999999</v>
      </c>
      <c r="C3734">
        <v>3.5409999999999999</v>
      </c>
      <c r="F3734">
        <v>326.95</v>
      </c>
      <c r="G3734">
        <f t="shared" si="58"/>
        <v>-681.01803378</v>
      </c>
      <c r="H3734">
        <v>3.5409999999999999</v>
      </c>
      <c r="T3734">
        <v>373.12900000000002</v>
      </c>
      <c r="U3734">
        <v>25.993310000000001</v>
      </c>
    </row>
    <row r="3735" spans="1:21" x14ac:dyDescent="0.35">
      <c r="A3735">
        <v>327.05099999999999</v>
      </c>
      <c r="B3735">
        <v>-153.27000000000001</v>
      </c>
      <c r="C3735">
        <v>3.5419999999999998</v>
      </c>
      <c r="F3735">
        <v>327.05099999999999</v>
      </c>
      <c r="G3735">
        <f t="shared" si="58"/>
        <v>-681.7786794000001</v>
      </c>
      <c r="H3735">
        <v>3.5419999999999998</v>
      </c>
      <c r="T3735">
        <v>373.22899999999998</v>
      </c>
      <c r="U3735">
        <v>25.937329999999999</v>
      </c>
    </row>
    <row r="3736" spans="1:21" x14ac:dyDescent="0.35">
      <c r="A3736">
        <v>327.14999999999998</v>
      </c>
      <c r="B3736">
        <v>-153.13499999999999</v>
      </c>
      <c r="C3736">
        <v>3.54</v>
      </c>
      <c r="F3736">
        <v>327.14999999999998</v>
      </c>
      <c r="G3736">
        <f t="shared" si="58"/>
        <v>-681.17816970000001</v>
      </c>
      <c r="H3736">
        <v>3.54</v>
      </c>
      <c r="T3736">
        <v>373.32900000000001</v>
      </c>
      <c r="U3736">
        <v>25.912759999999999</v>
      </c>
    </row>
    <row r="3737" spans="1:21" x14ac:dyDescent="0.35">
      <c r="A3737">
        <v>327.26600000000002</v>
      </c>
      <c r="B3737">
        <v>-153.22200000000001</v>
      </c>
      <c r="C3737">
        <v>3.54</v>
      </c>
      <c r="F3737">
        <v>327.26600000000002</v>
      </c>
      <c r="G3737">
        <f t="shared" si="58"/>
        <v>-681.56516484000008</v>
      </c>
      <c r="H3737">
        <v>3.54</v>
      </c>
      <c r="T3737">
        <v>373.428</v>
      </c>
      <c r="U3737">
        <v>25.958780000000001</v>
      </c>
    </row>
    <row r="3738" spans="1:21" x14ac:dyDescent="0.35">
      <c r="A3738">
        <v>327.358</v>
      </c>
      <c r="B3738">
        <v>-153.209</v>
      </c>
      <c r="C3738">
        <v>3.54</v>
      </c>
      <c r="F3738">
        <v>327.358</v>
      </c>
      <c r="G3738">
        <f t="shared" si="58"/>
        <v>-681.50733797999999</v>
      </c>
      <c r="H3738">
        <v>3.54</v>
      </c>
      <c r="T3738">
        <v>373.52800000000002</v>
      </c>
      <c r="U3738">
        <v>25.948730000000001</v>
      </c>
    </row>
    <row r="3739" spans="1:21" x14ac:dyDescent="0.35">
      <c r="A3739">
        <v>327.45</v>
      </c>
      <c r="B3739">
        <v>-153.267</v>
      </c>
      <c r="C3739">
        <v>3.5409999999999999</v>
      </c>
      <c r="F3739">
        <v>327.45</v>
      </c>
      <c r="G3739">
        <f t="shared" si="58"/>
        <v>-681.76533473999996</v>
      </c>
      <c r="H3739">
        <v>3.5409999999999999</v>
      </c>
      <c r="T3739">
        <v>373.62799999999999</v>
      </c>
      <c r="U3739">
        <v>25.933949999999999</v>
      </c>
    </row>
    <row r="3740" spans="1:21" x14ac:dyDescent="0.35">
      <c r="A3740">
        <v>327.55</v>
      </c>
      <c r="B3740">
        <v>-153.066</v>
      </c>
      <c r="C3740">
        <v>3.5409999999999999</v>
      </c>
      <c r="F3740">
        <v>327.55</v>
      </c>
      <c r="G3740">
        <f t="shared" si="58"/>
        <v>-680.87124252000001</v>
      </c>
      <c r="H3740">
        <v>3.5409999999999999</v>
      </c>
      <c r="T3740">
        <v>373.72800000000001</v>
      </c>
      <c r="U3740">
        <v>25.93497</v>
      </c>
    </row>
    <row r="3741" spans="1:21" x14ac:dyDescent="0.35">
      <c r="A3741">
        <v>327.65100000000001</v>
      </c>
      <c r="B3741">
        <v>-153.155</v>
      </c>
      <c r="C3741">
        <v>3.5409999999999999</v>
      </c>
      <c r="F3741">
        <v>327.65100000000001</v>
      </c>
      <c r="G3741">
        <f t="shared" si="58"/>
        <v>-681.26713410000002</v>
      </c>
      <c r="H3741">
        <v>3.5409999999999999</v>
      </c>
      <c r="T3741">
        <v>373.82799999999997</v>
      </c>
      <c r="U3741">
        <v>25.92878</v>
      </c>
    </row>
    <row r="3742" spans="1:21" x14ac:dyDescent="0.35">
      <c r="A3742">
        <v>327.75</v>
      </c>
      <c r="B3742">
        <v>-153.08000000000001</v>
      </c>
      <c r="C3742">
        <v>3.54</v>
      </c>
      <c r="F3742">
        <v>327.75</v>
      </c>
      <c r="G3742">
        <f t="shared" si="58"/>
        <v>-680.93351760000007</v>
      </c>
      <c r="H3742">
        <v>3.54</v>
      </c>
      <c r="T3742">
        <v>373.92700000000002</v>
      </c>
      <c r="U3742">
        <v>25.899069999999998</v>
      </c>
    </row>
    <row r="3743" spans="1:21" x14ac:dyDescent="0.35">
      <c r="A3743">
        <v>327.85</v>
      </c>
      <c r="B3743">
        <v>-153.20400000000001</v>
      </c>
      <c r="C3743">
        <v>3.5409999999999999</v>
      </c>
      <c r="F3743">
        <v>327.85</v>
      </c>
      <c r="G3743">
        <f t="shared" si="58"/>
        <v>-681.48509688000001</v>
      </c>
      <c r="H3743">
        <v>3.5409999999999999</v>
      </c>
      <c r="T3743">
        <v>374.02800000000002</v>
      </c>
      <c r="U3743">
        <v>25.911940000000001</v>
      </c>
    </row>
    <row r="3744" spans="1:21" x14ac:dyDescent="0.35">
      <c r="A3744">
        <v>327.95</v>
      </c>
      <c r="B3744">
        <v>-153.19900000000001</v>
      </c>
      <c r="C3744">
        <v>3.5409999999999999</v>
      </c>
      <c r="F3744">
        <v>327.95</v>
      </c>
      <c r="G3744">
        <f t="shared" si="58"/>
        <v>-681.46285578000004</v>
      </c>
      <c r="H3744">
        <v>3.5409999999999999</v>
      </c>
      <c r="T3744">
        <v>374.12799999999999</v>
      </c>
      <c r="U3744">
        <v>25.91771</v>
      </c>
    </row>
    <row r="3745" spans="1:21" x14ac:dyDescent="0.35">
      <c r="A3745">
        <v>328.05</v>
      </c>
      <c r="B3745">
        <v>-153.17500000000001</v>
      </c>
      <c r="C3745">
        <v>3.5369999999999999</v>
      </c>
      <c r="F3745">
        <v>328.05</v>
      </c>
      <c r="G3745">
        <f t="shared" si="58"/>
        <v>-681.35609850000003</v>
      </c>
      <c r="H3745">
        <v>3.5369999999999999</v>
      </c>
      <c r="T3745">
        <v>374.22800000000001</v>
      </c>
      <c r="U3745">
        <v>25.89002</v>
      </c>
    </row>
    <row r="3746" spans="1:21" x14ac:dyDescent="0.35">
      <c r="A3746">
        <v>328.15100000000001</v>
      </c>
      <c r="B3746">
        <v>-153.125</v>
      </c>
      <c r="C3746">
        <v>3.5409999999999999</v>
      </c>
      <c r="F3746">
        <v>328.15100000000001</v>
      </c>
      <c r="G3746">
        <f t="shared" si="58"/>
        <v>-681.13368750000006</v>
      </c>
      <c r="H3746">
        <v>3.5409999999999999</v>
      </c>
      <c r="T3746">
        <v>374.32900000000001</v>
      </c>
      <c r="U3746">
        <v>25.914200000000001</v>
      </c>
    </row>
    <row r="3747" spans="1:21" x14ac:dyDescent="0.35">
      <c r="A3747">
        <v>328.26499999999999</v>
      </c>
      <c r="B3747">
        <v>-153.209</v>
      </c>
      <c r="C3747">
        <v>3.5409999999999999</v>
      </c>
      <c r="F3747">
        <v>328.26499999999999</v>
      </c>
      <c r="G3747">
        <f t="shared" si="58"/>
        <v>-681.50733797999999</v>
      </c>
      <c r="H3747">
        <v>3.5409999999999999</v>
      </c>
      <c r="T3747">
        <v>374.42899999999997</v>
      </c>
      <c r="U3747">
        <v>25.882059999999999</v>
      </c>
    </row>
    <row r="3748" spans="1:21" x14ac:dyDescent="0.35">
      <c r="A3748">
        <v>328.35</v>
      </c>
      <c r="B3748">
        <v>-153.18799999999999</v>
      </c>
      <c r="C3748">
        <v>3.5409999999999999</v>
      </c>
      <c r="F3748">
        <v>328.35</v>
      </c>
      <c r="G3748">
        <f t="shared" si="58"/>
        <v>-681.41392536000001</v>
      </c>
      <c r="H3748">
        <v>3.5409999999999999</v>
      </c>
      <c r="T3748">
        <v>374.53100000000001</v>
      </c>
      <c r="U3748">
        <v>25.879799999999999</v>
      </c>
    </row>
    <row r="3749" spans="1:21" x14ac:dyDescent="0.35">
      <c r="A3749">
        <v>328.45100000000002</v>
      </c>
      <c r="B3749">
        <v>-153.22200000000001</v>
      </c>
      <c r="C3749">
        <v>3.5409999999999999</v>
      </c>
      <c r="F3749">
        <v>328.45100000000002</v>
      </c>
      <c r="G3749">
        <f t="shared" si="58"/>
        <v>-681.56516484000008</v>
      </c>
      <c r="H3749">
        <v>3.5409999999999999</v>
      </c>
      <c r="T3749">
        <v>374.63</v>
      </c>
      <c r="U3749">
        <v>25.901299999999999</v>
      </c>
    </row>
    <row r="3750" spans="1:21" x14ac:dyDescent="0.35">
      <c r="A3750">
        <v>328.55099999999999</v>
      </c>
      <c r="B3750">
        <v>-153.273</v>
      </c>
      <c r="C3750">
        <v>3.54</v>
      </c>
      <c r="F3750">
        <v>328.55099999999999</v>
      </c>
      <c r="G3750">
        <f t="shared" si="58"/>
        <v>-681.79202406000002</v>
      </c>
      <c r="H3750">
        <v>3.54</v>
      </c>
      <c r="T3750">
        <v>374.73</v>
      </c>
      <c r="U3750">
        <v>25.859470000000002</v>
      </c>
    </row>
    <row r="3751" spans="1:21" x14ac:dyDescent="0.35">
      <c r="A3751">
        <v>328.65199999999999</v>
      </c>
      <c r="B3751">
        <v>-153.15600000000001</v>
      </c>
      <c r="C3751">
        <v>3.5409999999999999</v>
      </c>
      <c r="F3751">
        <v>328.65199999999999</v>
      </c>
      <c r="G3751">
        <f t="shared" si="58"/>
        <v>-681.27158231999999</v>
      </c>
      <c r="H3751">
        <v>3.5409999999999999</v>
      </c>
      <c r="T3751">
        <v>374.83</v>
      </c>
      <c r="U3751">
        <v>25.895320000000002</v>
      </c>
    </row>
    <row r="3752" spans="1:21" x14ac:dyDescent="0.35">
      <c r="A3752">
        <v>328.75099999999998</v>
      </c>
      <c r="B3752">
        <v>-153.136</v>
      </c>
      <c r="C3752">
        <v>3.5409999999999999</v>
      </c>
      <c r="F3752">
        <v>328.75099999999998</v>
      </c>
      <c r="G3752">
        <f t="shared" si="58"/>
        <v>-681.18261791999998</v>
      </c>
      <c r="H3752">
        <v>3.5409999999999999</v>
      </c>
      <c r="T3752">
        <v>374.93</v>
      </c>
      <c r="U3752">
        <v>25.899010000000001</v>
      </c>
    </row>
    <row r="3753" spans="1:21" x14ac:dyDescent="0.35">
      <c r="A3753">
        <v>328.851</v>
      </c>
      <c r="B3753">
        <v>-153.17099999999999</v>
      </c>
      <c r="C3753">
        <v>3.5409999999999999</v>
      </c>
      <c r="F3753">
        <v>328.851</v>
      </c>
      <c r="G3753">
        <f t="shared" si="58"/>
        <v>-681.33830562000003</v>
      </c>
      <c r="H3753">
        <v>3.5409999999999999</v>
      </c>
      <c r="T3753">
        <v>375.03</v>
      </c>
      <c r="U3753">
        <v>25.88888</v>
      </c>
    </row>
    <row r="3754" spans="1:21" x14ac:dyDescent="0.35">
      <c r="A3754">
        <v>328.95100000000002</v>
      </c>
      <c r="B3754">
        <v>-153.178</v>
      </c>
      <c r="C3754">
        <v>3.54</v>
      </c>
      <c r="F3754">
        <v>328.95100000000002</v>
      </c>
      <c r="G3754">
        <f t="shared" si="58"/>
        <v>-681.36944315999995</v>
      </c>
      <c r="H3754">
        <v>3.54</v>
      </c>
      <c r="T3754">
        <v>375.12900000000002</v>
      </c>
      <c r="U3754">
        <v>25.899560000000001</v>
      </c>
    </row>
    <row r="3755" spans="1:21" x14ac:dyDescent="0.35">
      <c r="A3755">
        <v>329.05200000000002</v>
      </c>
      <c r="B3755">
        <v>-153.20099999999999</v>
      </c>
      <c r="C3755">
        <v>3.5419999999999998</v>
      </c>
      <c r="F3755">
        <v>329.05200000000002</v>
      </c>
      <c r="G3755">
        <f t="shared" si="58"/>
        <v>-681.47175221999998</v>
      </c>
      <c r="H3755">
        <v>3.5419999999999998</v>
      </c>
      <c r="T3755">
        <v>375.23</v>
      </c>
      <c r="U3755">
        <v>25.895489999999999</v>
      </c>
    </row>
    <row r="3756" spans="1:21" x14ac:dyDescent="0.35">
      <c r="A3756">
        <v>329.17399999999998</v>
      </c>
      <c r="B3756">
        <v>-153.37299999999999</v>
      </c>
      <c r="C3756">
        <v>3.5409999999999999</v>
      </c>
      <c r="F3756">
        <v>329.17399999999998</v>
      </c>
      <c r="G3756">
        <f t="shared" si="58"/>
        <v>-682.23684605999995</v>
      </c>
      <c r="H3756">
        <v>3.5409999999999999</v>
      </c>
      <c r="T3756">
        <v>375.32900000000001</v>
      </c>
      <c r="U3756">
        <v>25.888249999999999</v>
      </c>
    </row>
    <row r="3757" spans="1:21" x14ac:dyDescent="0.35">
      <c r="A3757">
        <v>329.25099999999998</v>
      </c>
      <c r="B3757">
        <v>-153.202</v>
      </c>
      <c r="C3757">
        <v>3.5409999999999999</v>
      </c>
      <c r="F3757">
        <v>329.25099999999998</v>
      </c>
      <c r="G3757">
        <f t="shared" si="58"/>
        <v>-681.47620043999996</v>
      </c>
      <c r="H3757">
        <v>3.5409999999999999</v>
      </c>
      <c r="T3757">
        <v>375.428</v>
      </c>
      <c r="U3757">
        <v>25.884820000000001</v>
      </c>
    </row>
    <row r="3758" spans="1:21" x14ac:dyDescent="0.35">
      <c r="A3758">
        <v>329.36200000000002</v>
      </c>
      <c r="B3758">
        <v>-153.101</v>
      </c>
      <c r="C3758">
        <v>3.5409999999999999</v>
      </c>
      <c r="F3758">
        <v>329.36200000000002</v>
      </c>
      <c r="G3758">
        <f t="shared" si="58"/>
        <v>-681.02693022000005</v>
      </c>
      <c r="H3758">
        <v>3.5409999999999999</v>
      </c>
      <c r="T3758">
        <v>375.52800000000002</v>
      </c>
      <c r="U3758">
        <v>25.90231</v>
      </c>
    </row>
    <row r="3759" spans="1:21" x14ac:dyDescent="0.35">
      <c r="A3759">
        <v>329.45</v>
      </c>
      <c r="B3759">
        <v>-153.15799999999999</v>
      </c>
      <c r="C3759">
        <v>3.54</v>
      </c>
      <c r="F3759">
        <v>329.45</v>
      </c>
      <c r="G3759">
        <f t="shared" si="58"/>
        <v>-681.28047875999994</v>
      </c>
      <c r="H3759">
        <v>3.54</v>
      </c>
      <c r="T3759">
        <v>375.62799999999999</v>
      </c>
      <c r="U3759">
        <v>25.89104</v>
      </c>
    </row>
    <row r="3760" spans="1:21" x14ac:dyDescent="0.35">
      <c r="A3760">
        <v>329.56099999999998</v>
      </c>
      <c r="B3760">
        <v>-153.197</v>
      </c>
      <c r="C3760">
        <v>3.5409999999999999</v>
      </c>
      <c r="F3760">
        <v>329.56099999999998</v>
      </c>
      <c r="G3760">
        <f t="shared" si="58"/>
        <v>-681.45395933999998</v>
      </c>
      <c r="H3760">
        <v>3.5409999999999999</v>
      </c>
      <c r="T3760">
        <v>375.72899999999998</v>
      </c>
      <c r="U3760">
        <v>25.917629999999999</v>
      </c>
    </row>
    <row r="3761" spans="1:21" x14ac:dyDescent="0.35">
      <c r="A3761">
        <v>329.66199999999998</v>
      </c>
      <c r="B3761">
        <v>-153.24700000000001</v>
      </c>
      <c r="C3761">
        <v>3.5409999999999999</v>
      </c>
      <c r="F3761">
        <v>329.66199999999998</v>
      </c>
      <c r="G3761">
        <f t="shared" si="58"/>
        <v>-681.67637034000006</v>
      </c>
      <c r="H3761">
        <v>3.5409999999999999</v>
      </c>
      <c r="T3761">
        <v>375.82799999999997</v>
      </c>
      <c r="U3761">
        <v>25.88252</v>
      </c>
    </row>
    <row r="3762" spans="1:21" x14ac:dyDescent="0.35">
      <c r="A3762">
        <v>329.75700000000001</v>
      </c>
      <c r="B3762">
        <v>-153.22900000000001</v>
      </c>
      <c r="C3762">
        <v>3.5409999999999999</v>
      </c>
      <c r="F3762">
        <v>329.75700000000001</v>
      </c>
      <c r="G3762">
        <f t="shared" si="58"/>
        <v>-681.59630238000011</v>
      </c>
      <c r="H3762">
        <v>3.5409999999999999</v>
      </c>
      <c r="T3762">
        <v>375.92899999999997</v>
      </c>
      <c r="U3762">
        <v>25.932310000000001</v>
      </c>
    </row>
    <row r="3763" spans="1:21" x14ac:dyDescent="0.35">
      <c r="A3763">
        <v>329.85</v>
      </c>
      <c r="B3763">
        <v>-153.30799999999999</v>
      </c>
      <c r="C3763">
        <v>3.5409999999999999</v>
      </c>
      <c r="F3763">
        <v>329.85</v>
      </c>
      <c r="G3763">
        <f t="shared" si="58"/>
        <v>-681.94771175999995</v>
      </c>
      <c r="H3763">
        <v>3.5409999999999999</v>
      </c>
      <c r="T3763">
        <v>376.029</v>
      </c>
      <c r="U3763">
        <v>25.927769999999999</v>
      </c>
    </row>
    <row r="3764" spans="1:21" x14ac:dyDescent="0.35">
      <c r="A3764">
        <v>329.95100000000002</v>
      </c>
      <c r="B3764">
        <v>-153.10499999999999</v>
      </c>
      <c r="C3764">
        <v>3.5390000000000001</v>
      </c>
      <c r="F3764">
        <v>329.95100000000002</v>
      </c>
      <c r="G3764">
        <f t="shared" si="58"/>
        <v>-681.04472309999994</v>
      </c>
      <c r="H3764">
        <v>3.5390000000000001</v>
      </c>
      <c r="T3764">
        <v>376.12900000000002</v>
      </c>
      <c r="U3764">
        <v>25.89152</v>
      </c>
    </row>
    <row r="3765" spans="1:21" x14ac:dyDescent="0.35">
      <c r="A3765">
        <v>330.05099999999999</v>
      </c>
      <c r="B3765">
        <v>-153.24100000000001</v>
      </c>
      <c r="C3765">
        <v>3.5409999999999999</v>
      </c>
      <c r="F3765">
        <v>330.05099999999999</v>
      </c>
      <c r="G3765">
        <f t="shared" si="58"/>
        <v>-681.64968102000012</v>
      </c>
      <c r="H3765">
        <v>3.5409999999999999</v>
      </c>
      <c r="T3765">
        <v>376.22899999999998</v>
      </c>
      <c r="U3765">
        <v>25.90174</v>
      </c>
    </row>
    <row r="3766" spans="1:21" x14ac:dyDescent="0.35">
      <c r="A3766">
        <v>330.15</v>
      </c>
      <c r="B3766">
        <v>-153.20400000000001</v>
      </c>
      <c r="C3766">
        <v>3.5409999999999999</v>
      </c>
      <c r="F3766">
        <v>330.15</v>
      </c>
      <c r="G3766">
        <f t="shared" si="58"/>
        <v>-681.48509688000001</v>
      </c>
      <c r="H3766">
        <v>3.5409999999999999</v>
      </c>
      <c r="T3766">
        <v>376.32799999999997</v>
      </c>
      <c r="U3766">
        <v>25.91076</v>
      </c>
    </row>
    <row r="3767" spans="1:21" x14ac:dyDescent="0.35">
      <c r="A3767">
        <v>330.25099999999998</v>
      </c>
      <c r="B3767">
        <v>-153.14500000000001</v>
      </c>
      <c r="C3767">
        <v>3.5409999999999999</v>
      </c>
      <c r="F3767">
        <v>330.25099999999998</v>
      </c>
      <c r="G3767">
        <f t="shared" si="58"/>
        <v>-681.22265190000007</v>
      </c>
      <c r="H3767">
        <v>3.5409999999999999</v>
      </c>
      <c r="T3767">
        <v>376.43</v>
      </c>
      <c r="U3767">
        <v>25.901859999999999</v>
      </c>
    </row>
    <row r="3768" spans="1:21" x14ac:dyDescent="0.35">
      <c r="A3768">
        <v>330.36</v>
      </c>
      <c r="B3768">
        <v>-153.03800000000001</v>
      </c>
      <c r="C3768">
        <v>3.5409999999999999</v>
      </c>
      <c r="F3768">
        <v>330.36</v>
      </c>
      <c r="G3768">
        <f t="shared" si="58"/>
        <v>-680.74669236000011</v>
      </c>
      <c r="H3768">
        <v>3.5409999999999999</v>
      </c>
      <c r="T3768">
        <v>376.529</v>
      </c>
      <c r="U3768">
        <v>25.902889999999999</v>
      </c>
    </row>
    <row r="3769" spans="1:21" x14ac:dyDescent="0.35">
      <c r="A3769">
        <v>330.452</v>
      </c>
      <c r="B3769">
        <v>-153.185</v>
      </c>
      <c r="C3769">
        <v>3.5419999999999998</v>
      </c>
      <c r="F3769">
        <v>330.452</v>
      </c>
      <c r="G3769">
        <f t="shared" si="58"/>
        <v>-681.40058069999998</v>
      </c>
      <c r="H3769">
        <v>3.5419999999999998</v>
      </c>
      <c r="T3769">
        <v>376.62900000000002</v>
      </c>
      <c r="U3769">
        <v>25.86956</v>
      </c>
    </row>
    <row r="3770" spans="1:21" x14ac:dyDescent="0.35">
      <c r="A3770">
        <v>330.55099999999999</v>
      </c>
      <c r="B3770">
        <v>-153.096</v>
      </c>
      <c r="C3770">
        <v>3.5409999999999999</v>
      </c>
      <c r="F3770">
        <v>330.55099999999999</v>
      </c>
      <c r="G3770">
        <f t="shared" si="58"/>
        <v>-681.00468912000008</v>
      </c>
      <c r="H3770">
        <v>3.5409999999999999</v>
      </c>
      <c r="T3770">
        <v>376.73</v>
      </c>
      <c r="U3770">
        <v>25.896560000000001</v>
      </c>
    </row>
    <row r="3771" spans="1:21" x14ac:dyDescent="0.35">
      <c r="A3771">
        <v>330.65800000000002</v>
      </c>
      <c r="B3771">
        <v>-152.90299999999999</v>
      </c>
      <c r="C3771">
        <v>3.5409999999999999</v>
      </c>
      <c r="F3771">
        <v>330.65800000000002</v>
      </c>
      <c r="G3771">
        <f t="shared" si="58"/>
        <v>-680.14618266000002</v>
      </c>
      <c r="H3771">
        <v>3.5409999999999999</v>
      </c>
      <c r="T3771">
        <v>376.82900000000001</v>
      </c>
      <c r="U3771">
        <v>25.909009999999999</v>
      </c>
    </row>
    <row r="3772" spans="1:21" x14ac:dyDescent="0.35">
      <c r="A3772">
        <v>330.76</v>
      </c>
      <c r="B3772">
        <v>-153.20500000000001</v>
      </c>
      <c r="C3772">
        <v>3.54</v>
      </c>
      <c r="F3772">
        <v>330.76</v>
      </c>
      <c r="G3772">
        <f t="shared" si="58"/>
        <v>-681.4895451000001</v>
      </c>
      <c r="H3772">
        <v>3.54</v>
      </c>
      <c r="T3772">
        <v>376.93</v>
      </c>
      <c r="U3772">
        <v>25.90624</v>
      </c>
    </row>
    <row r="3773" spans="1:21" x14ac:dyDescent="0.35">
      <c r="A3773">
        <v>330.85</v>
      </c>
      <c r="B3773">
        <v>-153.215</v>
      </c>
      <c r="C3773">
        <v>3.5419999999999998</v>
      </c>
      <c r="F3773">
        <v>330.85</v>
      </c>
      <c r="G3773">
        <f t="shared" si="58"/>
        <v>-681.53402730000005</v>
      </c>
      <c r="H3773">
        <v>3.5419999999999998</v>
      </c>
      <c r="T3773">
        <v>377.029</v>
      </c>
      <c r="U3773">
        <v>25.91911</v>
      </c>
    </row>
    <row r="3774" spans="1:21" x14ac:dyDescent="0.35">
      <c r="A3774">
        <v>330.95</v>
      </c>
      <c r="B3774">
        <v>-153.04400000000001</v>
      </c>
      <c r="C3774">
        <v>3.5409999999999999</v>
      </c>
      <c r="F3774">
        <v>330.95</v>
      </c>
      <c r="G3774">
        <f t="shared" si="58"/>
        <v>-680.77338168000006</v>
      </c>
      <c r="H3774">
        <v>3.5409999999999999</v>
      </c>
      <c r="T3774">
        <v>377.12900000000002</v>
      </c>
      <c r="U3774">
        <v>25.89499</v>
      </c>
    </row>
    <row r="3775" spans="1:21" x14ac:dyDescent="0.35">
      <c r="A3775">
        <v>331.05200000000002</v>
      </c>
      <c r="B3775">
        <v>-152.88999999999999</v>
      </c>
      <c r="C3775">
        <v>3.54</v>
      </c>
      <c r="F3775">
        <v>331.05200000000002</v>
      </c>
      <c r="G3775">
        <f t="shared" si="58"/>
        <v>-680.08835579999993</v>
      </c>
      <c r="H3775">
        <v>3.54</v>
      </c>
      <c r="T3775">
        <v>377.22899999999998</v>
      </c>
      <c r="U3775">
        <v>25.88993</v>
      </c>
    </row>
    <row r="3776" spans="1:21" x14ac:dyDescent="0.35">
      <c r="A3776">
        <v>331.15100000000001</v>
      </c>
      <c r="B3776">
        <v>-153.00200000000001</v>
      </c>
      <c r="C3776">
        <v>3.5409999999999999</v>
      </c>
      <c r="F3776">
        <v>331.15100000000001</v>
      </c>
      <c r="G3776">
        <f t="shared" si="58"/>
        <v>-680.58655644000009</v>
      </c>
      <c r="H3776">
        <v>3.5409999999999999</v>
      </c>
      <c r="T3776">
        <v>377.32900000000001</v>
      </c>
      <c r="U3776">
        <v>25.893409999999999</v>
      </c>
    </row>
    <row r="3777" spans="1:21" x14ac:dyDescent="0.35">
      <c r="A3777">
        <v>331.25200000000001</v>
      </c>
      <c r="B3777">
        <v>-152.89099999999999</v>
      </c>
      <c r="C3777">
        <v>3.54</v>
      </c>
      <c r="F3777">
        <v>331.25200000000001</v>
      </c>
      <c r="G3777">
        <f t="shared" si="58"/>
        <v>-680.09280402000002</v>
      </c>
      <c r="H3777">
        <v>3.54</v>
      </c>
      <c r="T3777">
        <v>377.428</v>
      </c>
      <c r="U3777">
        <v>25.874110000000002</v>
      </c>
    </row>
    <row r="3778" spans="1:21" x14ac:dyDescent="0.35">
      <c r="A3778">
        <v>331.36599999999999</v>
      </c>
      <c r="B3778">
        <v>-152.87899999999999</v>
      </c>
      <c r="C3778">
        <v>3.5409999999999999</v>
      </c>
      <c r="F3778">
        <v>331.36599999999999</v>
      </c>
      <c r="G3778">
        <f t="shared" si="58"/>
        <v>-680.03942538000001</v>
      </c>
      <c r="H3778">
        <v>3.5409999999999999</v>
      </c>
      <c r="T3778">
        <v>377.52699999999999</v>
      </c>
      <c r="U3778">
        <v>25.883669999999999</v>
      </c>
    </row>
    <row r="3779" spans="1:21" x14ac:dyDescent="0.35">
      <c r="A3779">
        <v>331.45</v>
      </c>
      <c r="B3779">
        <v>-152.95400000000001</v>
      </c>
      <c r="C3779">
        <v>3.54</v>
      </c>
      <c r="F3779">
        <v>331.45</v>
      </c>
      <c r="G3779">
        <f t="shared" ref="G3779:G3842" si="59">B3779*4.44822</f>
        <v>-680.37304188000007</v>
      </c>
      <c r="H3779">
        <v>3.54</v>
      </c>
      <c r="T3779">
        <v>377.62700000000001</v>
      </c>
      <c r="U3779">
        <v>25.84084</v>
      </c>
    </row>
    <row r="3780" spans="1:21" x14ac:dyDescent="0.35">
      <c r="A3780">
        <v>331.57299999999998</v>
      </c>
      <c r="B3780">
        <v>-152.96600000000001</v>
      </c>
      <c r="C3780">
        <v>3.54</v>
      </c>
      <c r="F3780">
        <v>331.57299999999998</v>
      </c>
      <c r="G3780">
        <f t="shared" si="59"/>
        <v>-680.42642052000008</v>
      </c>
      <c r="H3780">
        <v>3.54</v>
      </c>
      <c r="T3780">
        <v>377.72699999999998</v>
      </c>
      <c r="U3780">
        <v>25.848890000000001</v>
      </c>
    </row>
    <row r="3781" spans="1:21" x14ac:dyDescent="0.35">
      <c r="A3781">
        <v>331.65899999999999</v>
      </c>
      <c r="B3781">
        <v>-153.042</v>
      </c>
      <c r="C3781">
        <v>3.5409999999999999</v>
      </c>
      <c r="F3781">
        <v>331.65899999999999</v>
      </c>
      <c r="G3781">
        <f t="shared" si="59"/>
        <v>-680.76448524</v>
      </c>
      <c r="H3781">
        <v>3.5409999999999999</v>
      </c>
      <c r="T3781">
        <v>377.82600000000002</v>
      </c>
      <c r="U3781">
        <v>25.867239999999999</v>
      </c>
    </row>
    <row r="3782" spans="1:21" x14ac:dyDescent="0.35">
      <c r="A3782">
        <v>331.75599999999997</v>
      </c>
      <c r="B3782">
        <v>-153</v>
      </c>
      <c r="C3782">
        <v>3.5369999999999999</v>
      </c>
      <c r="F3782">
        <v>331.75599999999997</v>
      </c>
      <c r="G3782">
        <f t="shared" si="59"/>
        <v>-680.57766000000004</v>
      </c>
      <c r="H3782">
        <v>3.5369999999999999</v>
      </c>
      <c r="T3782">
        <v>377.92899999999997</v>
      </c>
      <c r="U3782">
        <v>25.900210000000001</v>
      </c>
    </row>
    <row r="3783" spans="1:21" x14ac:dyDescent="0.35">
      <c r="A3783">
        <v>331.851</v>
      </c>
      <c r="B3783">
        <v>-152.79499999999999</v>
      </c>
      <c r="C3783">
        <v>3.5409999999999999</v>
      </c>
      <c r="F3783">
        <v>331.851</v>
      </c>
      <c r="G3783">
        <f t="shared" si="59"/>
        <v>-679.66577489999997</v>
      </c>
      <c r="H3783">
        <v>3.5409999999999999</v>
      </c>
      <c r="T3783">
        <v>378.02800000000002</v>
      </c>
      <c r="U3783">
        <v>25.923839999999998</v>
      </c>
    </row>
    <row r="3784" spans="1:21" x14ac:dyDescent="0.35">
      <c r="A3784">
        <v>331.952</v>
      </c>
      <c r="B3784">
        <v>-152.959</v>
      </c>
      <c r="C3784">
        <v>3.5409999999999999</v>
      </c>
      <c r="F3784">
        <v>331.952</v>
      </c>
      <c r="G3784">
        <f t="shared" si="59"/>
        <v>-680.39528298000005</v>
      </c>
      <c r="H3784">
        <v>3.5409999999999999</v>
      </c>
      <c r="T3784">
        <v>378.12799999999999</v>
      </c>
      <c r="U3784">
        <v>25.947590000000002</v>
      </c>
    </row>
    <row r="3785" spans="1:21" x14ac:dyDescent="0.35">
      <c r="A3785">
        <v>332.05</v>
      </c>
      <c r="B3785">
        <v>-152.74700000000001</v>
      </c>
      <c r="C3785">
        <v>3.54</v>
      </c>
      <c r="F3785">
        <v>332.05</v>
      </c>
      <c r="G3785">
        <f t="shared" si="59"/>
        <v>-679.45226034000007</v>
      </c>
      <c r="H3785">
        <v>3.54</v>
      </c>
      <c r="T3785">
        <v>378.22899999999998</v>
      </c>
      <c r="U3785">
        <v>25.928329999999999</v>
      </c>
    </row>
    <row r="3786" spans="1:21" x14ac:dyDescent="0.35">
      <c r="A3786">
        <v>332.15</v>
      </c>
      <c r="B3786">
        <v>-152.886</v>
      </c>
      <c r="C3786">
        <v>3.5409999999999999</v>
      </c>
      <c r="F3786">
        <v>332.15</v>
      </c>
      <c r="G3786">
        <f t="shared" si="59"/>
        <v>-680.07056292000004</v>
      </c>
      <c r="H3786">
        <v>3.5409999999999999</v>
      </c>
      <c r="T3786">
        <v>378.32900000000001</v>
      </c>
      <c r="U3786">
        <v>25.959980000000002</v>
      </c>
    </row>
    <row r="3787" spans="1:21" x14ac:dyDescent="0.35">
      <c r="A3787">
        <v>332.25099999999998</v>
      </c>
      <c r="B3787">
        <v>-152.74700000000001</v>
      </c>
      <c r="C3787">
        <v>3.54</v>
      </c>
      <c r="F3787">
        <v>332.25099999999998</v>
      </c>
      <c r="G3787">
        <f t="shared" si="59"/>
        <v>-679.45226034000007</v>
      </c>
      <c r="H3787">
        <v>3.54</v>
      </c>
      <c r="T3787">
        <v>378.42899999999997</v>
      </c>
      <c r="U3787">
        <v>25.965479999999999</v>
      </c>
    </row>
    <row r="3788" spans="1:21" x14ac:dyDescent="0.35">
      <c r="A3788">
        <v>332.35199999999998</v>
      </c>
      <c r="B3788">
        <v>-152.75200000000001</v>
      </c>
      <c r="C3788">
        <v>3.54</v>
      </c>
      <c r="F3788">
        <v>332.35199999999998</v>
      </c>
      <c r="G3788">
        <f t="shared" si="59"/>
        <v>-679.47450144000004</v>
      </c>
      <c r="H3788">
        <v>3.54</v>
      </c>
      <c r="T3788">
        <v>378.52800000000002</v>
      </c>
      <c r="U3788">
        <v>25.983080000000001</v>
      </c>
    </row>
    <row r="3789" spans="1:21" x14ac:dyDescent="0.35">
      <c r="A3789">
        <v>332.45100000000002</v>
      </c>
      <c r="B3789">
        <v>-152.67599999999999</v>
      </c>
      <c r="C3789">
        <v>3.54</v>
      </c>
      <c r="F3789">
        <v>332.45100000000002</v>
      </c>
      <c r="G3789">
        <f t="shared" si="59"/>
        <v>-679.13643672000001</v>
      </c>
      <c r="H3789">
        <v>3.54</v>
      </c>
      <c r="T3789">
        <v>378.62900000000002</v>
      </c>
      <c r="U3789">
        <v>25.97411</v>
      </c>
    </row>
    <row r="3790" spans="1:21" x14ac:dyDescent="0.35">
      <c r="A3790">
        <v>332.55799999999999</v>
      </c>
      <c r="B3790">
        <v>-152.863</v>
      </c>
      <c r="C3790">
        <v>3.5409999999999999</v>
      </c>
      <c r="F3790">
        <v>332.55799999999999</v>
      </c>
      <c r="G3790">
        <f t="shared" si="59"/>
        <v>-679.96825386</v>
      </c>
      <c r="H3790">
        <v>3.5409999999999999</v>
      </c>
      <c r="T3790">
        <v>378.72800000000001</v>
      </c>
      <c r="U3790">
        <v>25.937999999999999</v>
      </c>
    </row>
    <row r="3791" spans="1:21" x14ac:dyDescent="0.35">
      <c r="A3791">
        <v>332.65</v>
      </c>
      <c r="B3791">
        <v>-152.68299999999999</v>
      </c>
      <c r="C3791">
        <v>3.544</v>
      </c>
      <c r="F3791">
        <v>332.65</v>
      </c>
      <c r="G3791">
        <f t="shared" si="59"/>
        <v>-679.16757425999992</v>
      </c>
      <c r="H3791">
        <v>3.544</v>
      </c>
      <c r="T3791">
        <v>378.82799999999997</v>
      </c>
      <c r="U3791">
        <v>25.94483</v>
      </c>
    </row>
    <row r="3792" spans="1:21" x14ac:dyDescent="0.35">
      <c r="A3792">
        <v>332.75</v>
      </c>
      <c r="B3792">
        <v>-152.887</v>
      </c>
      <c r="C3792">
        <v>3.5419999999999998</v>
      </c>
      <c r="F3792">
        <v>332.75</v>
      </c>
      <c r="G3792">
        <f t="shared" si="59"/>
        <v>-680.07501114000002</v>
      </c>
      <c r="H3792">
        <v>3.5419999999999998</v>
      </c>
      <c r="T3792">
        <v>378.928</v>
      </c>
      <c r="U3792">
        <v>25.97972</v>
      </c>
    </row>
    <row r="3793" spans="1:21" x14ac:dyDescent="0.35">
      <c r="A3793">
        <v>332.86</v>
      </c>
      <c r="B3793">
        <v>-152.625</v>
      </c>
      <c r="C3793">
        <v>3.5409999999999999</v>
      </c>
      <c r="F3793">
        <v>332.86</v>
      </c>
      <c r="G3793">
        <f t="shared" si="59"/>
        <v>-678.90957749999995</v>
      </c>
      <c r="H3793">
        <v>3.5409999999999999</v>
      </c>
      <c r="T3793">
        <v>379.02800000000002</v>
      </c>
      <c r="U3793">
        <v>25.961549999999999</v>
      </c>
    </row>
    <row r="3794" spans="1:21" x14ac:dyDescent="0.35">
      <c r="A3794">
        <v>332.95499999999998</v>
      </c>
      <c r="B3794">
        <v>-152.874</v>
      </c>
      <c r="C3794">
        <v>3.5409999999999999</v>
      </c>
      <c r="F3794">
        <v>332.95499999999998</v>
      </c>
      <c r="G3794">
        <f t="shared" si="59"/>
        <v>-680.01718428000004</v>
      </c>
      <c r="H3794">
        <v>3.5409999999999999</v>
      </c>
      <c r="T3794">
        <v>379.12799999999999</v>
      </c>
      <c r="U3794">
        <v>25.944109999999998</v>
      </c>
    </row>
    <row r="3795" spans="1:21" x14ac:dyDescent="0.35">
      <c r="A3795">
        <v>333.05099999999999</v>
      </c>
      <c r="B3795">
        <v>-152.65100000000001</v>
      </c>
      <c r="C3795">
        <v>3.5409999999999999</v>
      </c>
      <c r="F3795">
        <v>333.05099999999999</v>
      </c>
      <c r="G3795">
        <f t="shared" si="59"/>
        <v>-679.02523122000002</v>
      </c>
      <c r="H3795">
        <v>3.5409999999999999</v>
      </c>
      <c r="T3795">
        <v>379.22699999999998</v>
      </c>
      <c r="U3795">
        <v>25.964410000000001</v>
      </c>
    </row>
    <row r="3796" spans="1:21" x14ac:dyDescent="0.35">
      <c r="A3796">
        <v>333.15100000000001</v>
      </c>
      <c r="B3796">
        <v>-152.77000000000001</v>
      </c>
      <c r="C3796">
        <v>3.54</v>
      </c>
      <c r="F3796">
        <v>333.15100000000001</v>
      </c>
      <c r="G3796">
        <f t="shared" si="59"/>
        <v>-679.5545694000001</v>
      </c>
      <c r="H3796">
        <v>3.54</v>
      </c>
      <c r="T3796">
        <v>379.327</v>
      </c>
      <c r="U3796">
        <v>25.964469999999999</v>
      </c>
    </row>
    <row r="3797" spans="1:21" x14ac:dyDescent="0.35">
      <c r="A3797">
        <v>333.25099999999998</v>
      </c>
      <c r="B3797">
        <v>-153.011</v>
      </c>
      <c r="C3797">
        <v>3.5409999999999999</v>
      </c>
      <c r="F3797">
        <v>333.25099999999998</v>
      </c>
      <c r="G3797">
        <f t="shared" si="59"/>
        <v>-680.62659041999996</v>
      </c>
      <c r="H3797">
        <v>3.5409999999999999</v>
      </c>
      <c r="T3797">
        <v>379.42700000000002</v>
      </c>
      <c r="U3797">
        <v>25.931080000000001</v>
      </c>
    </row>
    <row r="3798" spans="1:21" x14ac:dyDescent="0.35">
      <c r="A3798">
        <v>333.35</v>
      </c>
      <c r="B3798">
        <v>-152.833</v>
      </c>
      <c r="C3798">
        <v>3.5409999999999999</v>
      </c>
      <c r="F3798">
        <v>333.35</v>
      </c>
      <c r="G3798">
        <f t="shared" si="59"/>
        <v>-679.83480726000005</v>
      </c>
      <c r="H3798">
        <v>3.5409999999999999</v>
      </c>
      <c r="T3798">
        <v>379.52699999999999</v>
      </c>
      <c r="U3798">
        <v>25.967929999999999</v>
      </c>
    </row>
    <row r="3799" spans="1:21" x14ac:dyDescent="0.35">
      <c r="A3799">
        <v>333.45100000000002</v>
      </c>
      <c r="B3799">
        <v>-152.63800000000001</v>
      </c>
      <c r="C3799">
        <v>3.5409999999999999</v>
      </c>
      <c r="F3799">
        <v>333.45100000000002</v>
      </c>
      <c r="G3799">
        <f t="shared" si="59"/>
        <v>-678.96740436000005</v>
      </c>
      <c r="H3799">
        <v>3.5409999999999999</v>
      </c>
      <c r="T3799">
        <v>379.62799999999999</v>
      </c>
      <c r="U3799">
        <v>25.924299999999999</v>
      </c>
    </row>
    <row r="3800" spans="1:21" x14ac:dyDescent="0.35">
      <c r="A3800">
        <v>333.55</v>
      </c>
      <c r="B3800">
        <v>-152.63</v>
      </c>
      <c r="C3800">
        <v>3.54</v>
      </c>
      <c r="F3800">
        <v>333.55</v>
      </c>
      <c r="G3800">
        <f t="shared" si="59"/>
        <v>-678.93181860000004</v>
      </c>
      <c r="H3800">
        <v>3.54</v>
      </c>
      <c r="T3800">
        <v>379.72800000000001</v>
      </c>
      <c r="U3800">
        <v>25.931660000000001</v>
      </c>
    </row>
    <row r="3801" spans="1:21" x14ac:dyDescent="0.35">
      <c r="A3801">
        <v>333.65</v>
      </c>
      <c r="B3801">
        <v>-152.83600000000001</v>
      </c>
      <c r="C3801">
        <v>3.5419999999999998</v>
      </c>
      <c r="F3801">
        <v>333.65</v>
      </c>
      <c r="G3801">
        <f t="shared" si="59"/>
        <v>-679.84815192000008</v>
      </c>
      <c r="H3801">
        <v>3.5419999999999998</v>
      </c>
      <c r="T3801">
        <v>379.82799999999997</v>
      </c>
      <c r="U3801">
        <v>25.922730000000001</v>
      </c>
    </row>
    <row r="3802" spans="1:21" x14ac:dyDescent="0.35">
      <c r="A3802">
        <v>333.76799999999997</v>
      </c>
      <c r="B3802">
        <v>-152.76400000000001</v>
      </c>
      <c r="C3802">
        <v>3.5409999999999999</v>
      </c>
      <c r="F3802">
        <v>333.76799999999997</v>
      </c>
      <c r="G3802">
        <f t="shared" si="59"/>
        <v>-679.52788008000005</v>
      </c>
      <c r="H3802">
        <v>3.5409999999999999</v>
      </c>
      <c r="T3802">
        <v>379.928</v>
      </c>
      <c r="U3802">
        <v>25.960049999999999</v>
      </c>
    </row>
    <row r="3803" spans="1:21" x14ac:dyDescent="0.35">
      <c r="A3803">
        <v>333.863</v>
      </c>
      <c r="B3803">
        <v>-152.72999999999999</v>
      </c>
      <c r="C3803">
        <v>3.5409999999999999</v>
      </c>
      <c r="F3803">
        <v>333.863</v>
      </c>
      <c r="G3803">
        <f t="shared" si="59"/>
        <v>-679.37664059999997</v>
      </c>
      <c r="H3803">
        <v>3.5409999999999999</v>
      </c>
      <c r="T3803">
        <v>380.02800000000002</v>
      </c>
      <c r="U3803">
        <v>25.939620000000001</v>
      </c>
    </row>
    <row r="3804" spans="1:21" x14ac:dyDescent="0.35">
      <c r="A3804">
        <v>333.96</v>
      </c>
      <c r="B3804">
        <v>-152.886</v>
      </c>
      <c r="C3804">
        <v>3.5409999999999999</v>
      </c>
      <c r="F3804">
        <v>333.96</v>
      </c>
      <c r="G3804">
        <f t="shared" si="59"/>
        <v>-680.07056292000004</v>
      </c>
      <c r="H3804">
        <v>3.5409999999999999</v>
      </c>
      <c r="T3804">
        <v>380.12799999999999</v>
      </c>
      <c r="U3804">
        <v>25.95675</v>
      </c>
    </row>
    <row r="3805" spans="1:21" x14ac:dyDescent="0.35">
      <c r="A3805">
        <v>334.05</v>
      </c>
      <c r="B3805">
        <v>-152.917</v>
      </c>
      <c r="C3805">
        <v>3.5409999999999999</v>
      </c>
      <c r="F3805">
        <v>334.05</v>
      </c>
      <c r="G3805">
        <f t="shared" si="59"/>
        <v>-680.20845773999997</v>
      </c>
      <c r="H3805">
        <v>3.5409999999999999</v>
      </c>
      <c r="T3805">
        <v>380.22800000000001</v>
      </c>
      <c r="U3805">
        <v>25.961269999999999</v>
      </c>
    </row>
    <row r="3806" spans="1:21" x14ac:dyDescent="0.35">
      <c r="A3806">
        <v>334.15</v>
      </c>
      <c r="B3806">
        <v>-152.79900000000001</v>
      </c>
      <c r="C3806">
        <v>3.54</v>
      </c>
      <c r="F3806">
        <v>334.15</v>
      </c>
      <c r="G3806">
        <f t="shared" si="59"/>
        <v>-679.68356778000009</v>
      </c>
      <c r="H3806">
        <v>3.54</v>
      </c>
      <c r="T3806">
        <v>380.32799999999997</v>
      </c>
      <c r="U3806">
        <v>25.983139999999999</v>
      </c>
    </row>
    <row r="3807" spans="1:21" x14ac:dyDescent="0.35">
      <c r="A3807">
        <v>334.25200000000001</v>
      </c>
      <c r="B3807">
        <v>-152.77500000000001</v>
      </c>
      <c r="C3807">
        <v>3.54</v>
      </c>
      <c r="F3807">
        <v>334.25200000000001</v>
      </c>
      <c r="G3807">
        <f t="shared" si="59"/>
        <v>-679.57681050000008</v>
      </c>
      <c r="H3807">
        <v>3.54</v>
      </c>
      <c r="T3807">
        <v>380.42700000000002</v>
      </c>
      <c r="U3807">
        <v>25.954740000000001</v>
      </c>
    </row>
    <row r="3808" spans="1:21" x14ac:dyDescent="0.35">
      <c r="A3808">
        <v>334.351</v>
      </c>
      <c r="B3808">
        <v>-152.828</v>
      </c>
      <c r="C3808">
        <v>3.54</v>
      </c>
      <c r="F3808">
        <v>334.351</v>
      </c>
      <c r="G3808">
        <f t="shared" si="59"/>
        <v>-679.81256616000007</v>
      </c>
      <c r="H3808">
        <v>3.54</v>
      </c>
      <c r="T3808">
        <v>380.52699999999999</v>
      </c>
      <c r="U3808">
        <v>25.955919999999999</v>
      </c>
    </row>
    <row r="3809" spans="1:21" x14ac:dyDescent="0.35">
      <c r="A3809">
        <v>334.45100000000002</v>
      </c>
      <c r="B3809">
        <v>-152.86799999999999</v>
      </c>
      <c r="C3809">
        <v>3.544</v>
      </c>
      <c r="F3809">
        <v>334.45100000000002</v>
      </c>
      <c r="G3809">
        <f t="shared" si="59"/>
        <v>-679.99049495999998</v>
      </c>
      <c r="H3809">
        <v>3.544</v>
      </c>
      <c r="T3809">
        <v>380.62799999999999</v>
      </c>
      <c r="U3809">
        <v>25.961760000000002</v>
      </c>
    </row>
    <row r="3810" spans="1:21" x14ac:dyDescent="0.35">
      <c r="A3810">
        <v>334.56</v>
      </c>
      <c r="B3810">
        <v>-152.726</v>
      </c>
      <c r="C3810">
        <v>3.5390000000000001</v>
      </c>
      <c r="F3810">
        <v>334.56</v>
      </c>
      <c r="G3810">
        <f t="shared" si="59"/>
        <v>-679.35884771999997</v>
      </c>
      <c r="H3810">
        <v>3.5390000000000001</v>
      </c>
      <c r="T3810">
        <v>380.72800000000001</v>
      </c>
      <c r="U3810">
        <v>25.93347</v>
      </c>
    </row>
    <row r="3811" spans="1:21" x14ac:dyDescent="0.35">
      <c r="A3811">
        <v>334.65</v>
      </c>
      <c r="B3811">
        <v>-152.72200000000001</v>
      </c>
      <c r="C3811">
        <v>3.54</v>
      </c>
      <c r="F3811">
        <v>334.65</v>
      </c>
      <c r="G3811">
        <f t="shared" si="59"/>
        <v>-679.34105484000008</v>
      </c>
      <c r="H3811">
        <v>3.54</v>
      </c>
      <c r="T3811">
        <v>380.82799999999997</v>
      </c>
      <c r="U3811">
        <v>25.953199999999999</v>
      </c>
    </row>
    <row r="3812" spans="1:21" x14ac:dyDescent="0.35">
      <c r="A3812">
        <v>334.75</v>
      </c>
      <c r="B3812">
        <v>-152.548</v>
      </c>
      <c r="C3812">
        <v>3.54</v>
      </c>
      <c r="F3812">
        <v>334.75</v>
      </c>
      <c r="G3812">
        <f t="shared" si="59"/>
        <v>-678.56706456000006</v>
      </c>
      <c r="H3812">
        <v>3.54</v>
      </c>
      <c r="T3812">
        <v>380.92700000000002</v>
      </c>
      <c r="U3812">
        <v>25.947520000000001</v>
      </c>
    </row>
    <row r="3813" spans="1:21" x14ac:dyDescent="0.35">
      <c r="A3813">
        <v>334.85599999999999</v>
      </c>
      <c r="B3813">
        <v>-152.68700000000001</v>
      </c>
      <c r="C3813">
        <v>3.54</v>
      </c>
      <c r="F3813">
        <v>334.85599999999999</v>
      </c>
      <c r="G3813">
        <f t="shared" si="59"/>
        <v>-679.18536714000004</v>
      </c>
      <c r="H3813">
        <v>3.54</v>
      </c>
      <c r="T3813">
        <v>381.02699999999999</v>
      </c>
      <c r="U3813">
        <v>25.9392</v>
      </c>
    </row>
    <row r="3814" spans="1:21" x14ac:dyDescent="0.35">
      <c r="A3814">
        <v>334.95100000000002</v>
      </c>
      <c r="B3814">
        <v>-152.684</v>
      </c>
      <c r="C3814">
        <v>3.54</v>
      </c>
      <c r="F3814">
        <v>334.95100000000002</v>
      </c>
      <c r="G3814">
        <f t="shared" si="59"/>
        <v>-679.17202248000001</v>
      </c>
      <c r="H3814">
        <v>3.54</v>
      </c>
      <c r="T3814">
        <v>381.12700000000001</v>
      </c>
      <c r="U3814">
        <v>25.942309999999999</v>
      </c>
    </row>
    <row r="3815" spans="1:21" x14ac:dyDescent="0.35">
      <c r="A3815">
        <v>335.05599999999998</v>
      </c>
      <c r="B3815">
        <v>-152.77199999999999</v>
      </c>
      <c r="C3815">
        <v>3.5419999999999998</v>
      </c>
      <c r="F3815">
        <v>335.05599999999998</v>
      </c>
      <c r="G3815">
        <f t="shared" si="59"/>
        <v>-679.56346583999994</v>
      </c>
      <c r="H3815">
        <v>3.5419999999999998</v>
      </c>
      <c r="T3815">
        <v>381.22699999999998</v>
      </c>
      <c r="U3815">
        <v>25.954910000000002</v>
      </c>
    </row>
    <row r="3816" spans="1:21" x14ac:dyDescent="0.35">
      <c r="A3816">
        <v>335.15600000000001</v>
      </c>
      <c r="B3816">
        <v>-152.52799999999999</v>
      </c>
      <c r="C3816">
        <v>3.5409999999999999</v>
      </c>
      <c r="F3816">
        <v>335.15600000000001</v>
      </c>
      <c r="G3816">
        <f t="shared" si="59"/>
        <v>-678.47810015999994</v>
      </c>
      <c r="H3816">
        <v>3.5409999999999999</v>
      </c>
      <c r="T3816">
        <v>381.327</v>
      </c>
      <c r="U3816">
        <v>25.916530000000002</v>
      </c>
    </row>
    <row r="3817" spans="1:21" x14ac:dyDescent="0.35">
      <c r="A3817">
        <v>335.25099999999998</v>
      </c>
      <c r="B3817">
        <v>-152.786</v>
      </c>
      <c r="C3817">
        <v>3.5409999999999999</v>
      </c>
      <c r="F3817">
        <v>335.25099999999998</v>
      </c>
      <c r="G3817">
        <f t="shared" si="59"/>
        <v>-679.62574092</v>
      </c>
      <c r="H3817">
        <v>3.5409999999999999</v>
      </c>
      <c r="T3817">
        <v>381.42700000000002</v>
      </c>
      <c r="U3817">
        <v>25.945350000000001</v>
      </c>
    </row>
    <row r="3818" spans="1:21" x14ac:dyDescent="0.35">
      <c r="A3818">
        <v>335.351</v>
      </c>
      <c r="B3818">
        <v>-152.846</v>
      </c>
      <c r="C3818">
        <v>3.5409999999999999</v>
      </c>
      <c r="F3818">
        <v>335.351</v>
      </c>
      <c r="G3818">
        <f t="shared" si="59"/>
        <v>-679.89263412000003</v>
      </c>
      <c r="H3818">
        <v>3.5409999999999999</v>
      </c>
      <c r="T3818">
        <v>381.52600000000001</v>
      </c>
      <c r="U3818">
        <v>25.979209999999998</v>
      </c>
    </row>
    <row r="3819" spans="1:21" x14ac:dyDescent="0.35">
      <c r="A3819">
        <v>335.45400000000001</v>
      </c>
      <c r="B3819">
        <v>-152.875</v>
      </c>
      <c r="C3819">
        <v>3.5419999999999998</v>
      </c>
      <c r="F3819">
        <v>335.45400000000001</v>
      </c>
      <c r="G3819">
        <f t="shared" si="59"/>
        <v>-680.02163250000001</v>
      </c>
      <c r="H3819">
        <v>3.5419999999999998</v>
      </c>
      <c r="T3819">
        <v>381.62599999999998</v>
      </c>
      <c r="U3819">
        <v>25.984259999999999</v>
      </c>
    </row>
    <row r="3820" spans="1:21" x14ac:dyDescent="0.35">
      <c r="A3820">
        <v>335.55200000000002</v>
      </c>
      <c r="B3820">
        <v>-152.71600000000001</v>
      </c>
      <c r="C3820">
        <v>3.5419999999999998</v>
      </c>
      <c r="F3820">
        <v>335.55200000000002</v>
      </c>
      <c r="G3820">
        <f t="shared" si="59"/>
        <v>-679.31436552000002</v>
      </c>
      <c r="H3820">
        <v>3.5419999999999998</v>
      </c>
      <c r="T3820">
        <v>381.726</v>
      </c>
      <c r="U3820">
        <v>25.946439999999999</v>
      </c>
    </row>
    <row r="3821" spans="1:21" x14ac:dyDescent="0.35">
      <c r="A3821">
        <v>335.65100000000001</v>
      </c>
      <c r="B3821">
        <v>-152.648</v>
      </c>
      <c r="C3821">
        <v>3.54</v>
      </c>
      <c r="F3821">
        <v>335.65100000000001</v>
      </c>
      <c r="G3821">
        <f t="shared" si="59"/>
        <v>-679.01188655999999</v>
      </c>
      <c r="H3821">
        <v>3.54</v>
      </c>
      <c r="T3821">
        <v>381.827</v>
      </c>
      <c r="U3821">
        <v>25.94397</v>
      </c>
    </row>
    <row r="3822" spans="1:21" x14ac:dyDescent="0.35">
      <c r="A3822">
        <v>335.75200000000001</v>
      </c>
      <c r="B3822">
        <v>-152.81299999999999</v>
      </c>
      <c r="C3822">
        <v>3.5409999999999999</v>
      </c>
      <c r="F3822">
        <v>335.75200000000001</v>
      </c>
      <c r="G3822">
        <f t="shared" si="59"/>
        <v>-679.74584285999993</v>
      </c>
      <c r="H3822">
        <v>3.5409999999999999</v>
      </c>
      <c r="T3822">
        <v>381.92700000000002</v>
      </c>
      <c r="U3822">
        <v>25.93282</v>
      </c>
    </row>
    <row r="3823" spans="1:21" x14ac:dyDescent="0.35">
      <c r="A3823">
        <v>335.86399999999998</v>
      </c>
      <c r="B3823">
        <v>-152.751</v>
      </c>
      <c r="C3823">
        <v>3.54</v>
      </c>
      <c r="F3823">
        <v>335.86399999999998</v>
      </c>
      <c r="G3823">
        <f t="shared" si="59"/>
        <v>-679.47005322000007</v>
      </c>
      <c r="H3823">
        <v>3.54</v>
      </c>
      <c r="T3823">
        <v>382.02699999999999</v>
      </c>
      <c r="U3823">
        <v>25.932749999999999</v>
      </c>
    </row>
    <row r="3824" spans="1:21" x14ac:dyDescent="0.35">
      <c r="A3824">
        <v>335.95</v>
      </c>
      <c r="B3824">
        <v>-152.71</v>
      </c>
      <c r="C3824">
        <v>3.5419999999999998</v>
      </c>
      <c r="F3824">
        <v>335.95</v>
      </c>
      <c r="G3824">
        <f t="shared" si="59"/>
        <v>-679.28767620000008</v>
      </c>
      <c r="H3824">
        <v>3.5419999999999998</v>
      </c>
      <c r="T3824">
        <v>382.12700000000001</v>
      </c>
      <c r="U3824">
        <v>25.981290000000001</v>
      </c>
    </row>
    <row r="3825" spans="1:21" x14ac:dyDescent="0.35">
      <c r="A3825">
        <v>336.05</v>
      </c>
      <c r="B3825">
        <v>-152.75200000000001</v>
      </c>
      <c r="C3825">
        <v>3.5409999999999999</v>
      </c>
      <c r="F3825">
        <v>336.05</v>
      </c>
      <c r="G3825">
        <f t="shared" si="59"/>
        <v>-679.47450144000004</v>
      </c>
      <c r="H3825">
        <v>3.5409999999999999</v>
      </c>
      <c r="T3825">
        <v>382.22699999999998</v>
      </c>
      <c r="U3825">
        <v>25.924029999999998</v>
      </c>
    </row>
    <row r="3826" spans="1:21" x14ac:dyDescent="0.35">
      <c r="A3826">
        <v>336.15</v>
      </c>
      <c r="B3826">
        <v>-152.64099999999999</v>
      </c>
      <c r="C3826">
        <v>3.54</v>
      </c>
      <c r="F3826">
        <v>336.15</v>
      </c>
      <c r="G3826">
        <f t="shared" si="59"/>
        <v>-678.98074901999996</v>
      </c>
      <c r="H3826">
        <v>3.54</v>
      </c>
      <c r="T3826">
        <v>382.32799999999997</v>
      </c>
      <c r="U3826">
        <v>25.934989999999999</v>
      </c>
    </row>
    <row r="3827" spans="1:21" x14ac:dyDescent="0.35">
      <c r="A3827">
        <v>336.25099999999998</v>
      </c>
      <c r="B3827">
        <v>-152.66300000000001</v>
      </c>
      <c r="C3827">
        <v>3.5390000000000001</v>
      </c>
      <c r="F3827">
        <v>336.25099999999998</v>
      </c>
      <c r="G3827">
        <f t="shared" si="59"/>
        <v>-679.07860986000003</v>
      </c>
      <c r="H3827">
        <v>3.5390000000000001</v>
      </c>
      <c r="T3827">
        <v>382.428</v>
      </c>
      <c r="U3827">
        <v>25.923729999999999</v>
      </c>
    </row>
    <row r="3828" spans="1:21" x14ac:dyDescent="0.35">
      <c r="A3828">
        <v>336.35</v>
      </c>
      <c r="B3828">
        <v>-152.56299999999999</v>
      </c>
      <c r="C3828">
        <v>3.5409999999999999</v>
      </c>
      <c r="F3828">
        <v>336.35</v>
      </c>
      <c r="G3828">
        <f t="shared" si="59"/>
        <v>-678.63378785999998</v>
      </c>
      <c r="H3828">
        <v>3.5409999999999999</v>
      </c>
      <c r="T3828">
        <v>382.52800000000002</v>
      </c>
      <c r="U3828">
        <v>25.915389999999999</v>
      </c>
    </row>
    <row r="3829" spans="1:21" x14ac:dyDescent="0.35">
      <c r="A3829">
        <v>336.45800000000003</v>
      </c>
      <c r="B3829">
        <v>-152.685</v>
      </c>
      <c r="C3829">
        <v>3.5409999999999999</v>
      </c>
      <c r="F3829">
        <v>336.45800000000003</v>
      </c>
      <c r="G3829">
        <f t="shared" si="59"/>
        <v>-679.17647069999998</v>
      </c>
      <c r="H3829">
        <v>3.5409999999999999</v>
      </c>
      <c r="T3829">
        <v>382.62700000000001</v>
      </c>
      <c r="U3829">
        <v>25.895579999999999</v>
      </c>
    </row>
    <row r="3830" spans="1:21" x14ac:dyDescent="0.35">
      <c r="A3830">
        <v>336.55</v>
      </c>
      <c r="B3830">
        <v>-152.45500000000001</v>
      </c>
      <c r="C3830">
        <v>3.54</v>
      </c>
      <c r="F3830">
        <v>336.55</v>
      </c>
      <c r="G3830">
        <f t="shared" si="59"/>
        <v>-678.15338010000005</v>
      </c>
      <c r="H3830">
        <v>3.54</v>
      </c>
      <c r="T3830">
        <v>382.72699999999998</v>
      </c>
      <c r="U3830">
        <v>25.949179999999998</v>
      </c>
    </row>
    <row r="3831" spans="1:21" x14ac:dyDescent="0.35">
      <c r="A3831">
        <v>336.65</v>
      </c>
      <c r="B3831">
        <v>-152.559</v>
      </c>
      <c r="C3831">
        <v>3.54</v>
      </c>
      <c r="F3831">
        <v>336.65</v>
      </c>
      <c r="G3831">
        <f t="shared" si="59"/>
        <v>-678.61599497999998</v>
      </c>
      <c r="H3831">
        <v>3.54</v>
      </c>
      <c r="T3831">
        <v>382.827</v>
      </c>
      <c r="U3831">
        <v>25.901859999999999</v>
      </c>
    </row>
    <row r="3832" spans="1:21" x14ac:dyDescent="0.35">
      <c r="A3832">
        <v>336.75</v>
      </c>
      <c r="B3832">
        <v>-152.43700000000001</v>
      </c>
      <c r="C3832">
        <v>3.54</v>
      </c>
      <c r="F3832">
        <v>336.75</v>
      </c>
      <c r="G3832">
        <f t="shared" si="59"/>
        <v>-678.0733121400001</v>
      </c>
      <c r="H3832">
        <v>3.54</v>
      </c>
      <c r="T3832">
        <v>382.92700000000002</v>
      </c>
      <c r="U3832">
        <v>25.922640000000001</v>
      </c>
    </row>
    <row r="3833" spans="1:21" x14ac:dyDescent="0.35">
      <c r="A3833">
        <v>336.85899999999998</v>
      </c>
      <c r="B3833">
        <v>-152.678</v>
      </c>
      <c r="C3833">
        <v>3.54</v>
      </c>
      <c r="F3833">
        <v>336.85899999999998</v>
      </c>
      <c r="G3833">
        <f t="shared" si="59"/>
        <v>-679.14533315999995</v>
      </c>
      <c r="H3833">
        <v>3.54</v>
      </c>
      <c r="T3833">
        <v>383.02699999999999</v>
      </c>
      <c r="U3833">
        <v>25.90935</v>
      </c>
    </row>
    <row r="3834" spans="1:21" x14ac:dyDescent="0.35">
      <c r="A3834">
        <v>336.95100000000002</v>
      </c>
      <c r="B3834">
        <v>-152.48400000000001</v>
      </c>
      <c r="C3834">
        <v>3.5419999999999998</v>
      </c>
      <c r="F3834">
        <v>336.95100000000002</v>
      </c>
      <c r="G3834">
        <f t="shared" si="59"/>
        <v>-678.28237848000003</v>
      </c>
      <c r="H3834">
        <v>3.5419999999999998</v>
      </c>
      <c r="T3834">
        <v>383.12700000000001</v>
      </c>
      <c r="U3834">
        <v>25.90504</v>
      </c>
    </row>
    <row r="3835" spans="1:21" x14ac:dyDescent="0.35">
      <c r="A3835">
        <v>337.05099999999999</v>
      </c>
      <c r="B3835">
        <v>-152.434</v>
      </c>
      <c r="C3835">
        <v>3.54</v>
      </c>
      <c r="F3835">
        <v>337.05099999999999</v>
      </c>
      <c r="G3835">
        <f t="shared" si="59"/>
        <v>-678.05996747999995</v>
      </c>
      <c r="H3835">
        <v>3.54</v>
      </c>
      <c r="T3835">
        <v>383.226</v>
      </c>
      <c r="U3835">
        <v>25.929490000000001</v>
      </c>
    </row>
    <row r="3836" spans="1:21" x14ac:dyDescent="0.35">
      <c r="A3836">
        <v>337.15100000000001</v>
      </c>
      <c r="B3836">
        <v>-152.184</v>
      </c>
      <c r="C3836">
        <v>3.5409999999999999</v>
      </c>
      <c r="F3836">
        <v>337.15100000000001</v>
      </c>
      <c r="G3836">
        <f t="shared" si="59"/>
        <v>-676.94791248000001</v>
      </c>
      <c r="H3836">
        <v>3.5409999999999999</v>
      </c>
      <c r="T3836">
        <v>383.327</v>
      </c>
      <c r="U3836">
        <v>25.92165</v>
      </c>
    </row>
    <row r="3837" spans="1:21" x14ac:dyDescent="0.35">
      <c r="A3837">
        <v>337.25099999999998</v>
      </c>
      <c r="B3837">
        <v>-152.47399999999999</v>
      </c>
      <c r="C3837">
        <v>3.54</v>
      </c>
      <c r="F3837">
        <v>337.25099999999998</v>
      </c>
      <c r="G3837">
        <f t="shared" si="59"/>
        <v>-678.23789627999997</v>
      </c>
      <c r="H3837">
        <v>3.54</v>
      </c>
      <c r="T3837">
        <v>383.42599999999999</v>
      </c>
      <c r="U3837">
        <v>25.893910000000002</v>
      </c>
    </row>
    <row r="3838" spans="1:21" x14ac:dyDescent="0.35">
      <c r="A3838">
        <v>337.35199999999998</v>
      </c>
      <c r="B3838">
        <v>-152.333</v>
      </c>
      <c r="C3838">
        <v>3.5409999999999999</v>
      </c>
      <c r="F3838">
        <v>337.35199999999998</v>
      </c>
      <c r="G3838">
        <f t="shared" si="59"/>
        <v>-677.61069726000005</v>
      </c>
      <c r="H3838">
        <v>3.5409999999999999</v>
      </c>
      <c r="T3838">
        <v>383.52699999999999</v>
      </c>
      <c r="U3838">
        <v>25.910319999999999</v>
      </c>
    </row>
    <row r="3839" spans="1:21" x14ac:dyDescent="0.35">
      <c r="A3839">
        <v>337.45</v>
      </c>
      <c r="B3839">
        <v>-152.33099999999999</v>
      </c>
      <c r="C3839">
        <v>3.54</v>
      </c>
      <c r="F3839">
        <v>337.45</v>
      </c>
      <c r="G3839">
        <f t="shared" si="59"/>
        <v>-677.60180081999999</v>
      </c>
      <c r="H3839">
        <v>3.54</v>
      </c>
      <c r="T3839">
        <v>383.62700000000001</v>
      </c>
      <c r="U3839">
        <v>25.89686</v>
      </c>
    </row>
    <row r="3840" spans="1:21" x14ac:dyDescent="0.35">
      <c r="A3840">
        <v>337.55200000000002</v>
      </c>
      <c r="B3840">
        <v>-152.29300000000001</v>
      </c>
      <c r="C3840">
        <v>3.5409999999999999</v>
      </c>
      <c r="F3840">
        <v>337.55200000000002</v>
      </c>
      <c r="G3840">
        <f t="shared" si="59"/>
        <v>-677.43276846000003</v>
      </c>
      <c r="H3840">
        <v>3.5409999999999999</v>
      </c>
      <c r="T3840">
        <v>383.72699999999998</v>
      </c>
      <c r="U3840">
        <v>25.890470000000001</v>
      </c>
    </row>
    <row r="3841" spans="1:21" x14ac:dyDescent="0.35">
      <c r="A3841">
        <v>337.65300000000002</v>
      </c>
      <c r="B3841">
        <v>-152.34</v>
      </c>
      <c r="C3841">
        <v>3.5409999999999999</v>
      </c>
      <c r="F3841">
        <v>337.65300000000002</v>
      </c>
      <c r="G3841">
        <f t="shared" si="59"/>
        <v>-677.64183479999997</v>
      </c>
      <c r="H3841">
        <v>3.5409999999999999</v>
      </c>
      <c r="T3841">
        <v>383.82799999999997</v>
      </c>
      <c r="U3841">
        <v>25.888339999999999</v>
      </c>
    </row>
    <row r="3842" spans="1:21" x14ac:dyDescent="0.35">
      <c r="A3842">
        <v>337.75200000000001</v>
      </c>
      <c r="B3842">
        <v>-152.21600000000001</v>
      </c>
      <c r="C3842">
        <v>3.5409999999999999</v>
      </c>
      <c r="F3842">
        <v>337.75200000000001</v>
      </c>
      <c r="G3842">
        <f t="shared" si="59"/>
        <v>-677.09025552000003</v>
      </c>
      <c r="H3842">
        <v>3.5409999999999999</v>
      </c>
      <c r="T3842">
        <v>383.92700000000002</v>
      </c>
      <c r="U3842">
        <v>25.92482</v>
      </c>
    </row>
    <row r="3843" spans="1:21" x14ac:dyDescent="0.35">
      <c r="A3843">
        <v>337.851</v>
      </c>
      <c r="B3843">
        <v>-152.607</v>
      </c>
      <c r="C3843">
        <v>3.5409999999999999</v>
      </c>
      <c r="F3843">
        <v>337.851</v>
      </c>
      <c r="G3843">
        <f t="shared" ref="G3843:G3906" si="60">B3843*4.44822</f>
        <v>-678.82950954</v>
      </c>
      <c r="H3843">
        <v>3.5409999999999999</v>
      </c>
      <c r="T3843">
        <v>384.02699999999999</v>
      </c>
      <c r="U3843">
        <v>25.882539999999999</v>
      </c>
    </row>
    <row r="3844" spans="1:21" x14ac:dyDescent="0.35">
      <c r="A3844">
        <v>337.952</v>
      </c>
      <c r="B3844">
        <v>-152.381</v>
      </c>
      <c r="C3844">
        <v>3.54</v>
      </c>
      <c r="F3844">
        <v>337.952</v>
      </c>
      <c r="G3844">
        <f t="shared" si="60"/>
        <v>-677.82421181999996</v>
      </c>
      <c r="H3844">
        <v>3.54</v>
      </c>
      <c r="T3844">
        <v>384.12700000000001</v>
      </c>
      <c r="U3844">
        <v>25.911470000000001</v>
      </c>
    </row>
    <row r="3845" spans="1:21" x14ac:dyDescent="0.35">
      <c r="A3845">
        <v>338.05200000000002</v>
      </c>
      <c r="B3845">
        <v>-152.29400000000001</v>
      </c>
      <c r="C3845">
        <v>3.5409999999999999</v>
      </c>
      <c r="F3845">
        <v>338.05200000000002</v>
      </c>
      <c r="G3845">
        <f t="shared" si="60"/>
        <v>-677.43721668000001</v>
      </c>
      <c r="H3845">
        <v>3.5409999999999999</v>
      </c>
      <c r="T3845">
        <v>384.22699999999998</v>
      </c>
      <c r="U3845">
        <v>25.913720000000001</v>
      </c>
    </row>
    <row r="3846" spans="1:21" x14ac:dyDescent="0.35">
      <c r="A3846">
        <v>338.166</v>
      </c>
      <c r="B3846">
        <v>-152.19399999999999</v>
      </c>
      <c r="C3846">
        <v>3.5390000000000001</v>
      </c>
      <c r="F3846">
        <v>338.166</v>
      </c>
      <c r="G3846">
        <f t="shared" si="60"/>
        <v>-676.99239467999996</v>
      </c>
      <c r="H3846">
        <v>3.5390000000000001</v>
      </c>
      <c r="T3846">
        <v>384.327</v>
      </c>
      <c r="U3846">
        <v>25.965509999999998</v>
      </c>
    </row>
    <row r="3847" spans="1:21" x14ac:dyDescent="0.35">
      <c r="A3847">
        <v>338.25599999999997</v>
      </c>
      <c r="B3847">
        <v>-152.24100000000001</v>
      </c>
      <c r="C3847">
        <v>3.54</v>
      </c>
      <c r="F3847">
        <v>338.25599999999997</v>
      </c>
      <c r="G3847">
        <f t="shared" si="60"/>
        <v>-677.20146102000012</v>
      </c>
      <c r="H3847">
        <v>3.54</v>
      </c>
      <c r="T3847">
        <v>384.42599999999999</v>
      </c>
      <c r="U3847">
        <v>25.885470000000002</v>
      </c>
    </row>
    <row r="3848" spans="1:21" x14ac:dyDescent="0.35">
      <c r="A3848">
        <v>338.351</v>
      </c>
      <c r="B3848">
        <v>-152.029</v>
      </c>
      <c r="C3848">
        <v>3.54</v>
      </c>
      <c r="F3848">
        <v>338.351</v>
      </c>
      <c r="G3848">
        <f t="shared" si="60"/>
        <v>-676.25843838000003</v>
      </c>
      <c r="H3848">
        <v>3.54</v>
      </c>
      <c r="T3848">
        <v>384.52699999999999</v>
      </c>
      <c r="U3848">
        <v>25.92839</v>
      </c>
    </row>
    <row r="3849" spans="1:21" x14ac:dyDescent="0.35">
      <c r="A3849">
        <v>338.45100000000002</v>
      </c>
      <c r="B3849">
        <v>-152.291</v>
      </c>
      <c r="C3849">
        <v>3.54</v>
      </c>
      <c r="F3849">
        <v>338.45100000000002</v>
      </c>
      <c r="G3849">
        <f t="shared" si="60"/>
        <v>-677.42387201999998</v>
      </c>
      <c r="H3849">
        <v>3.54</v>
      </c>
      <c r="T3849">
        <v>384.62700000000001</v>
      </c>
      <c r="U3849">
        <v>25.943539999999999</v>
      </c>
    </row>
    <row r="3850" spans="1:21" x14ac:dyDescent="0.35">
      <c r="A3850">
        <v>338.56700000000001</v>
      </c>
      <c r="B3850">
        <v>-152.23400000000001</v>
      </c>
      <c r="C3850">
        <v>3.54</v>
      </c>
      <c r="F3850">
        <v>338.56700000000001</v>
      </c>
      <c r="G3850">
        <f t="shared" si="60"/>
        <v>-677.17032348000009</v>
      </c>
      <c r="H3850">
        <v>3.54</v>
      </c>
      <c r="T3850">
        <v>384.72699999999998</v>
      </c>
      <c r="U3850">
        <v>25.947690000000001</v>
      </c>
    </row>
    <row r="3851" spans="1:21" x14ac:dyDescent="0.35">
      <c r="A3851">
        <v>338.65100000000001</v>
      </c>
      <c r="B3851">
        <v>-152.20500000000001</v>
      </c>
      <c r="C3851">
        <v>3.54</v>
      </c>
      <c r="F3851">
        <v>338.65100000000001</v>
      </c>
      <c r="G3851">
        <f t="shared" si="60"/>
        <v>-677.04132510000011</v>
      </c>
      <c r="H3851">
        <v>3.54</v>
      </c>
      <c r="T3851">
        <v>384.827</v>
      </c>
      <c r="U3851">
        <v>25.93676</v>
      </c>
    </row>
    <row r="3852" spans="1:21" x14ac:dyDescent="0.35">
      <c r="A3852">
        <v>338.76</v>
      </c>
      <c r="B3852">
        <v>-152.06399999999999</v>
      </c>
      <c r="C3852">
        <v>3.5409999999999999</v>
      </c>
      <c r="F3852">
        <v>338.76</v>
      </c>
      <c r="G3852">
        <f t="shared" si="60"/>
        <v>-676.41412607999996</v>
      </c>
      <c r="H3852">
        <v>3.5409999999999999</v>
      </c>
      <c r="T3852">
        <v>384.92599999999999</v>
      </c>
      <c r="U3852">
        <v>25.937239999999999</v>
      </c>
    </row>
    <row r="3853" spans="1:21" x14ac:dyDescent="0.35">
      <c r="A3853">
        <v>338.85599999999999</v>
      </c>
      <c r="B3853">
        <v>-152.00200000000001</v>
      </c>
      <c r="C3853">
        <v>3.5409999999999999</v>
      </c>
      <c r="F3853">
        <v>338.85599999999999</v>
      </c>
      <c r="G3853">
        <f t="shared" si="60"/>
        <v>-676.1383364400001</v>
      </c>
      <c r="H3853">
        <v>3.5409999999999999</v>
      </c>
      <c r="T3853">
        <v>385.02600000000001</v>
      </c>
      <c r="U3853">
        <v>25.891020000000001</v>
      </c>
    </row>
    <row r="3854" spans="1:21" x14ac:dyDescent="0.35">
      <c r="A3854">
        <v>338.95</v>
      </c>
      <c r="B3854">
        <v>-151.97300000000001</v>
      </c>
      <c r="C3854">
        <v>3.54</v>
      </c>
      <c r="F3854">
        <v>338.95</v>
      </c>
      <c r="G3854">
        <f t="shared" si="60"/>
        <v>-676.00933806000012</v>
      </c>
      <c r="H3854">
        <v>3.54</v>
      </c>
      <c r="T3854">
        <v>385.12599999999998</v>
      </c>
      <c r="U3854">
        <v>25.91987</v>
      </c>
    </row>
    <row r="3855" spans="1:21" x14ac:dyDescent="0.35">
      <c r="A3855">
        <v>339.05099999999999</v>
      </c>
      <c r="B3855">
        <v>-152.09800000000001</v>
      </c>
      <c r="C3855">
        <v>3.54</v>
      </c>
      <c r="F3855">
        <v>339.05099999999999</v>
      </c>
      <c r="G3855">
        <f t="shared" si="60"/>
        <v>-676.56536556000003</v>
      </c>
      <c r="H3855">
        <v>3.54</v>
      </c>
      <c r="T3855">
        <v>385.226</v>
      </c>
      <c r="U3855">
        <v>25.934049999999999</v>
      </c>
    </row>
    <row r="3856" spans="1:21" x14ac:dyDescent="0.35">
      <c r="A3856">
        <v>339.15</v>
      </c>
      <c r="B3856">
        <v>-152.08000000000001</v>
      </c>
      <c r="C3856">
        <v>3.544</v>
      </c>
      <c r="F3856">
        <v>339.15</v>
      </c>
      <c r="G3856">
        <f t="shared" si="60"/>
        <v>-676.48529760000008</v>
      </c>
      <c r="H3856">
        <v>3.544</v>
      </c>
      <c r="T3856">
        <v>385.32600000000002</v>
      </c>
      <c r="U3856">
        <v>25.927720000000001</v>
      </c>
    </row>
    <row r="3857" spans="1:21" x14ac:dyDescent="0.35">
      <c r="A3857">
        <v>339.25200000000001</v>
      </c>
      <c r="B3857">
        <v>-152.142</v>
      </c>
      <c r="C3857">
        <v>3.5409999999999999</v>
      </c>
      <c r="F3857">
        <v>339.25200000000001</v>
      </c>
      <c r="G3857">
        <f t="shared" si="60"/>
        <v>-676.76108723999994</v>
      </c>
      <c r="H3857">
        <v>3.5409999999999999</v>
      </c>
      <c r="T3857">
        <v>385.42500000000001</v>
      </c>
      <c r="U3857">
        <v>25.95439</v>
      </c>
    </row>
    <row r="3858" spans="1:21" x14ac:dyDescent="0.35">
      <c r="A3858">
        <v>339.35</v>
      </c>
      <c r="B3858">
        <v>-151.96299999999999</v>
      </c>
      <c r="C3858">
        <v>3.5409999999999999</v>
      </c>
      <c r="F3858">
        <v>339.35</v>
      </c>
      <c r="G3858">
        <f t="shared" si="60"/>
        <v>-675.96485585999994</v>
      </c>
      <c r="H3858">
        <v>3.5409999999999999</v>
      </c>
      <c r="T3858">
        <v>385.52600000000001</v>
      </c>
      <c r="U3858">
        <v>25.93235</v>
      </c>
    </row>
    <row r="3859" spans="1:21" x14ac:dyDescent="0.35">
      <c r="A3859">
        <v>339.45100000000002</v>
      </c>
      <c r="B3859">
        <v>-152.232</v>
      </c>
      <c r="C3859">
        <v>3.54</v>
      </c>
      <c r="F3859">
        <v>339.45100000000002</v>
      </c>
      <c r="G3859">
        <f t="shared" si="60"/>
        <v>-677.16142704000004</v>
      </c>
      <c r="H3859">
        <v>3.54</v>
      </c>
      <c r="T3859">
        <v>385.625</v>
      </c>
      <c r="U3859">
        <v>25.940829999999998</v>
      </c>
    </row>
    <row r="3860" spans="1:21" x14ac:dyDescent="0.35">
      <c r="A3860">
        <v>339.55</v>
      </c>
      <c r="B3860">
        <v>-152.17599999999999</v>
      </c>
      <c r="C3860">
        <v>3.54</v>
      </c>
      <c r="F3860">
        <v>339.55</v>
      </c>
      <c r="G3860">
        <f t="shared" si="60"/>
        <v>-676.91232672000001</v>
      </c>
      <c r="H3860">
        <v>3.54</v>
      </c>
      <c r="T3860">
        <v>385.726</v>
      </c>
      <c r="U3860">
        <v>25.908480000000001</v>
      </c>
    </row>
    <row r="3861" spans="1:21" x14ac:dyDescent="0.35">
      <c r="A3861">
        <v>339.65</v>
      </c>
      <c r="B3861">
        <v>-151.85499999999999</v>
      </c>
      <c r="C3861">
        <v>3.5409999999999999</v>
      </c>
      <c r="F3861">
        <v>339.65</v>
      </c>
      <c r="G3861">
        <f t="shared" si="60"/>
        <v>-675.48444810000001</v>
      </c>
      <c r="H3861">
        <v>3.5409999999999999</v>
      </c>
      <c r="T3861">
        <v>385.82600000000002</v>
      </c>
      <c r="U3861">
        <v>25.921669999999999</v>
      </c>
    </row>
    <row r="3862" spans="1:21" x14ac:dyDescent="0.35">
      <c r="A3862">
        <v>339.76400000000001</v>
      </c>
      <c r="B3862">
        <v>-152.18</v>
      </c>
      <c r="C3862">
        <v>3.54</v>
      </c>
      <c r="F3862">
        <v>339.76400000000001</v>
      </c>
      <c r="G3862">
        <f t="shared" si="60"/>
        <v>-676.93011960000001</v>
      </c>
      <c r="H3862">
        <v>3.54</v>
      </c>
      <c r="T3862">
        <v>385.92599999999999</v>
      </c>
      <c r="U3862">
        <v>25.922640000000001</v>
      </c>
    </row>
    <row r="3863" spans="1:21" x14ac:dyDescent="0.35">
      <c r="A3863">
        <v>339.85</v>
      </c>
      <c r="B3863">
        <v>-152.01400000000001</v>
      </c>
      <c r="C3863">
        <v>3.54</v>
      </c>
      <c r="F3863">
        <v>339.85</v>
      </c>
      <c r="G3863">
        <f t="shared" si="60"/>
        <v>-676.19171508000011</v>
      </c>
      <c r="H3863">
        <v>3.54</v>
      </c>
      <c r="T3863">
        <v>386.02699999999999</v>
      </c>
      <c r="U3863">
        <v>25.884789999999999</v>
      </c>
    </row>
    <row r="3864" spans="1:21" x14ac:dyDescent="0.35">
      <c r="A3864">
        <v>339.959</v>
      </c>
      <c r="B3864">
        <v>-152.08000000000001</v>
      </c>
      <c r="C3864">
        <v>3.5390000000000001</v>
      </c>
      <c r="F3864">
        <v>339.959</v>
      </c>
      <c r="G3864">
        <f t="shared" si="60"/>
        <v>-676.48529760000008</v>
      </c>
      <c r="H3864">
        <v>3.5390000000000001</v>
      </c>
      <c r="T3864">
        <v>386.12599999999998</v>
      </c>
      <c r="U3864">
        <v>25.90232</v>
      </c>
    </row>
    <row r="3865" spans="1:21" x14ac:dyDescent="0.35">
      <c r="A3865">
        <v>340.05099999999999</v>
      </c>
      <c r="B3865">
        <v>-152.13499999999999</v>
      </c>
      <c r="C3865">
        <v>3.5390000000000001</v>
      </c>
      <c r="F3865">
        <v>340.05099999999999</v>
      </c>
      <c r="G3865">
        <f t="shared" si="60"/>
        <v>-676.72994970000002</v>
      </c>
      <c r="H3865">
        <v>3.5390000000000001</v>
      </c>
      <c r="T3865">
        <v>386.22699999999998</v>
      </c>
      <c r="U3865">
        <v>25.907389999999999</v>
      </c>
    </row>
    <row r="3866" spans="1:21" x14ac:dyDescent="0.35">
      <c r="A3866">
        <v>340.15199999999999</v>
      </c>
      <c r="B3866">
        <v>-151.99</v>
      </c>
      <c r="C3866">
        <v>3.54</v>
      </c>
      <c r="F3866">
        <v>340.15199999999999</v>
      </c>
      <c r="G3866">
        <f t="shared" si="60"/>
        <v>-676.0849578000001</v>
      </c>
      <c r="H3866">
        <v>3.54</v>
      </c>
      <c r="T3866">
        <v>386.327</v>
      </c>
      <c r="U3866">
        <v>25.9068</v>
      </c>
    </row>
    <row r="3867" spans="1:21" x14ac:dyDescent="0.35">
      <c r="A3867">
        <v>340.25099999999998</v>
      </c>
      <c r="B3867">
        <v>-152.17699999999999</v>
      </c>
      <c r="C3867">
        <v>3.5409999999999999</v>
      </c>
      <c r="F3867">
        <v>340.25099999999998</v>
      </c>
      <c r="G3867">
        <f t="shared" si="60"/>
        <v>-676.91677493999998</v>
      </c>
      <c r="H3867">
        <v>3.5409999999999999</v>
      </c>
      <c r="T3867">
        <v>386.42700000000002</v>
      </c>
      <c r="U3867">
        <v>25.973559999999999</v>
      </c>
    </row>
    <row r="3868" spans="1:21" x14ac:dyDescent="0.35">
      <c r="A3868">
        <v>340.35</v>
      </c>
      <c r="B3868">
        <v>-151.92699999999999</v>
      </c>
      <c r="C3868">
        <v>3.5409999999999999</v>
      </c>
      <c r="F3868">
        <v>340.35</v>
      </c>
      <c r="G3868">
        <f t="shared" si="60"/>
        <v>-675.80471993999993</v>
      </c>
      <c r="H3868">
        <v>3.5409999999999999</v>
      </c>
      <c r="T3868">
        <v>386.52699999999999</v>
      </c>
      <c r="U3868">
        <v>25.952100000000002</v>
      </c>
    </row>
    <row r="3869" spans="1:21" x14ac:dyDescent="0.35">
      <c r="A3869">
        <v>340.45600000000002</v>
      </c>
      <c r="B3869">
        <v>-152.05699999999999</v>
      </c>
      <c r="C3869">
        <v>3.54</v>
      </c>
      <c r="F3869">
        <v>340.45600000000002</v>
      </c>
      <c r="G3869">
        <f t="shared" si="60"/>
        <v>-676.38298853999993</v>
      </c>
      <c r="H3869">
        <v>3.54</v>
      </c>
      <c r="T3869">
        <v>386.62599999999998</v>
      </c>
      <c r="U3869">
        <v>25.958760000000002</v>
      </c>
    </row>
    <row r="3870" spans="1:21" x14ac:dyDescent="0.35">
      <c r="A3870">
        <v>340.55200000000002</v>
      </c>
      <c r="B3870">
        <v>-152</v>
      </c>
      <c r="C3870">
        <v>3.54</v>
      </c>
      <c r="F3870">
        <v>340.55200000000002</v>
      </c>
      <c r="G3870">
        <f t="shared" si="60"/>
        <v>-676.12944000000005</v>
      </c>
      <c r="H3870">
        <v>3.54</v>
      </c>
      <c r="T3870">
        <v>386.72699999999998</v>
      </c>
      <c r="U3870">
        <v>25.933820000000001</v>
      </c>
    </row>
    <row r="3871" spans="1:21" x14ac:dyDescent="0.35">
      <c r="A3871">
        <v>340.65199999999999</v>
      </c>
      <c r="B3871">
        <v>-152.14400000000001</v>
      </c>
      <c r="C3871">
        <v>3.5409999999999999</v>
      </c>
      <c r="F3871">
        <v>340.65199999999999</v>
      </c>
      <c r="G3871">
        <f t="shared" si="60"/>
        <v>-676.76998368</v>
      </c>
      <c r="H3871">
        <v>3.5409999999999999</v>
      </c>
      <c r="T3871">
        <v>386.82600000000002</v>
      </c>
      <c r="U3871">
        <v>25.96996</v>
      </c>
    </row>
    <row r="3872" spans="1:21" x14ac:dyDescent="0.35">
      <c r="A3872">
        <v>340.75099999999998</v>
      </c>
      <c r="B3872">
        <v>-152.02600000000001</v>
      </c>
      <c r="C3872">
        <v>3.5409999999999999</v>
      </c>
      <c r="F3872">
        <v>340.75099999999998</v>
      </c>
      <c r="G3872">
        <f t="shared" si="60"/>
        <v>-676.24509372</v>
      </c>
      <c r="H3872">
        <v>3.5409999999999999</v>
      </c>
      <c r="T3872">
        <v>386.92700000000002</v>
      </c>
      <c r="U3872">
        <v>25.976369999999999</v>
      </c>
    </row>
    <row r="3873" spans="1:21" x14ac:dyDescent="0.35">
      <c r="A3873">
        <v>340.851</v>
      </c>
      <c r="B3873">
        <v>-151.995</v>
      </c>
      <c r="C3873">
        <v>3.54</v>
      </c>
      <c r="F3873">
        <v>340.851</v>
      </c>
      <c r="G3873">
        <f t="shared" si="60"/>
        <v>-676.10719890000007</v>
      </c>
      <c r="H3873">
        <v>3.54</v>
      </c>
      <c r="T3873">
        <v>387.02699999999999</v>
      </c>
      <c r="U3873">
        <v>25.94698</v>
      </c>
    </row>
    <row r="3874" spans="1:21" x14ac:dyDescent="0.35">
      <c r="A3874">
        <v>340.95100000000002</v>
      </c>
      <c r="B3874">
        <v>-152.089</v>
      </c>
      <c r="C3874">
        <v>3.54</v>
      </c>
      <c r="F3874">
        <v>340.95100000000002</v>
      </c>
      <c r="G3874">
        <f t="shared" si="60"/>
        <v>-676.52533158000006</v>
      </c>
      <c r="H3874">
        <v>3.54</v>
      </c>
      <c r="T3874">
        <v>387.12599999999998</v>
      </c>
      <c r="U3874">
        <v>25.956530000000001</v>
      </c>
    </row>
    <row r="3875" spans="1:21" x14ac:dyDescent="0.35">
      <c r="A3875">
        <v>341.06900000000002</v>
      </c>
      <c r="B3875">
        <v>-152.298</v>
      </c>
      <c r="C3875">
        <v>3.5390000000000001</v>
      </c>
      <c r="F3875">
        <v>341.06900000000002</v>
      </c>
      <c r="G3875">
        <f t="shared" si="60"/>
        <v>-677.45500956000001</v>
      </c>
      <c r="H3875">
        <v>3.5390000000000001</v>
      </c>
      <c r="T3875">
        <v>387.22699999999998</v>
      </c>
      <c r="U3875">
        <v>25.93394</v>
      </c>
    </row>
    <row r="3876" spans="1:21" x14ac:dyDescent="0.35">
      <c r="A3876">
        <v>341.16199999999998</v>
      </c>
      <c r="B3876">
        <v>-151.995</v>
      </c>
      <c r="C3876">
        <v>3.54</v>
      </c>
      <c r="F3876">
        <v>341.16199999999998</v>
      </c>
      <c r="G3876">
        <f t="shared" si="60"/>
        <v>-676.10719890000007</v>
      </c>
      <c r="H3876">
        <v>3.54</v>
      </c>
      <c r="T3876">
        <v>387.32600000000002</v>
      </c>
      <c r="U3876">
        <v>25.947500000000002</v>
      </c>
    </row>
    <row r="3877" spans="1:21" x14ac:dyDescent="0.35">
      <c r="A3877">
        <v>341.26600000000002</v>
      </c>
      <c r="B3877">
        <v>-152.07499999999999</v>
      </c>
      <c r="C3877">
        <v>3.54</v>
      </c>
      <c r="F3877">
        <v>341.26600000000002</v>
      </c>
      <c r="G3877">
        <f t="shared" si="60"/>
        <v>-676.46305649999999</v>
      </c>
      <c r="H3877">
        <v>3.54</v>
      </c>
      <c r="T3877">
        <v>387.42700000000002</v>
      </c>
      <c r="U3877">
        <v>25.948650000000001</v>
      </c>
    </row>
    <row r="3878" spans="1:21" x14ac:dyDescent="0.35">
      <c r="A3878">
        <v>341.35300000000001</v>
      </c>
      <c r="B3878">
        <v>-151.99700000000001</v>
      </c>
      <c r="C3878">
        <v>3.54</v>
      </c>
      <c r="F3878">
        <v>341.35300000000001</v>
      </c>
      <c r="G3878">
        <f t="shared" si="60"/>
        <v>-676.11609534000013</v>
      </c>
      <c r="H3878">
        <v>3.54</v>
      </c>
      <c r="T3878">
        <v>387.52600000000001</v>
      </c>
      <c r="U3878">
        <v>25.97466</v>
      </c>
    </row>
    <row r="3879" spans="1:21" x14ac:dyDescent="0.35">
      <c r="A3879">
        <v>341.45299999999997</v>
      </c>
      <c r="B3879">
        <v>-151.904</v>
      </c>
      <c r="C3879">
        <v>3.54</v>
      </c>
      <c r="F3879">
        <v>341.45299999999997</v>
      </c>
      <c r="G3879">
        <f t="shared" si="60"/>
        <v>-675.70241088</v>
      </c>
      <c r="H3879">
        <v>3.54</v>
      </c>
      <c r="T3879">
        <v>387.62599999999998</v>
      </c>
      <c r="U3879">
        <v>25.949819999999999</v>
      </c>
    </row>
    <row r="3880" spans="1:21" x14ac:dyDescent="0.35">
      <c r="A3880">
        <v>341.56599999999997</v>
      </c>
      <c r="B3880">
        <v>-152.125</v>
      </c>
      <c r="C3880">
        <v>3.5409999999999999</v>
      </c>
      <c r="F3880">
        <v>341.56599999999997</v>
      </c>
      <c r="G3880">
        <f t="shared" si="60"/>
        <v>-676.68546749999996</v>
      </c>
      <c r="H3880">
        <v>3.5409999999999999</v>
      </c>
      <c r="T3880">
        <v>387.72699999999998</v>
      </c>
      <c r="U3880">
        <v>25.959949999999999</v>
      </c>
    </row>
    <row r="3881" spans="1:21" x14ac:dyDescent="0.35">
      <c r="A3881">
        <v>341.65300000000002</v>
      </c>
      <c r="B3881">
        <v>-151.96</v>
      </c>
      <c r="C3881">
        <v>3.54</v>
      </c>
      <c r="F3881">
        <v>341.65300000000002</v>
      </c>
      <c r="G3881">
        <f t="shared" si="60"/>
        <v>-675.95151120000003</v>
      </c>
      <c r="H3881">
        <v>3.54</v>
      </c>
      <c r="T3881">
        <v>387.82600000000002</v>
      </c>
      <c r="U3881">
        <v>25.926629999999999</v>
      </c>
    </row>
    <row r="3882" spans="1:21" x14ac:dyDescent="0.35">
      <c r="A3882">
        <v>341.75299999999999</v>
      </c>
      <c r="B3882">
        <v>-152.01400000000001</v>
      </c>
      <c r="C3882">
        <v>3.54</v>
      </c>
      <c r="F3882">
        <v>341.75299999999999</v>
      </c>
      <c r="G3882">
        <f t="shared" si="60"/>
        <v>-676.19171508000011</v>
      </c>
      <c r="H3882">
        <v>3.54</v>
      </c>
      <c r="T3882">
        <v>387.92700000000002</v>
      </c>
      <c r="U3882">
        <v>25.966059999999999</v>
      </c>
    </row>
    <row r="3883" spans="1:21" x14ac:dyDescent="0.35">
      <c r="A3883">
        <v>341.86700000000002</v>
      </c>
      <c r="B3883">
        <v>-151.77699999999999</v>
      </c>
      <c r="C3883">
        <v>3.5390000000000001</v>
      </c>
      <c r="F3883">
        <v>341.86700000000002</v>
      </c>
      <c r="G3883">
        <f t="shared" si="60"/>
        <v>-675.13748693999992</v>
      </c>
      <c r="H3883">
        <v>3.5390000000000001</v>
      </c>
      <c r="T3883">
        <v>388.02600000000001</v>
      </c>
      <c r="U3883">
        <v>25.99145</v>
      </c>
    </row>
    <row r="3884" spans="1:21" x14ac:dyDescent="0.35">
      <c r="A3884">
        <v>341.95299999999997</v>
      </c>
      <c r="B3884">
        <v>-151.91999999999999</v>
      </c>
      <c r="C3884">
        <v>3.5409999999999999</v>
      </c>
      <c r="F3884">
        <v>341.95299999999997</v>
      </c>
      <c r="G3884">
        <f t="shared" si="60"/>
        <v>-675.77358240000001</v>
      </c>
      <c r="H3884">
        <v>3.5409999999999999</v>
      </c>
      <c r="T3884">
        <v>388.12599999999998</v>
      </c>
      <c r="U3884">
        <v>25.96152</v>
      </c>
    </row>
    <row r="3885" spans="1:21" x14ac:dyDescent="0.35">
      <c r="A3885">
        <v>342.053</v>
      </c>
      <c r="B3885">
        <v>-151.87100000000001</v>
      </c>
      <c r="C3885">
        <v>3.54</v>
      </c>
      <c r="F3885">
        <v>342.053</v>
      </c>
      <c r="G3885">
        <f t="shared" si="60"/>
        <v>-675.55561962000002</v>
      </c>
      <c r="H3885">
        <v>3.54</v>
      </c>
      <c r="T3885">
        <v>388.226</v>
      </c>
      <c r="U3885">
        <v>25.965589999999999</v>
      </c>
    </row>
    <row r="3886" spans="1:21" x14ac:dyDescent="0.35">
      <c r="A3886">
        <v>342.15300000000002</v>
      </c>
      <c r="B3886">
        <v>-151.78100000000001</v>
      </c>
      <c r="C3886">
        <v>3.54</v>
      </c>
      <c r="F3886">
        <v>342.15300000000002</v>
      </c>
      <c r="G3886">
        <f t="shared" si="60"/>
        <v>-675.15527982000003</v>
      </c>
      <c r="H3886">
        <v>3.54</v>
      </c>
      <c r="T3886">
        <v>388.32499999999999</v>
      </c>
      <c r="U3886">
        <v>25.97345</v>
      </c>
    </row>
    <row r="3887" spans="1:21" x14ac:dyDescent="0.35">
      <c r="A3887">
        <v>342.25200000000001</v>
      </c>
      <c r="B3887">
        <v>-151.70099999999999</v>
      </c>
      <c r="C3887">
        <v>3.54</v>
      </c>
      <c r="F3887">
        <v>342.25200000000001</v>
      </c>
      <c r="G3887">
        <f t="shared" si="60"/>
        <v>-674.79942222</v>
      </c>
      <c r="H3887">
        <v>3.54</v>
      </c>
      <c r="T3887">
        <v>388.42700000000002</v>
      </c>
      <c r="U3887">
        <v>25.972329999999999</v>
      </c>
    </row>
    <row r="3888" spans="1:21" x14ac:dyDescent="0.35">
      <c r="A3888">
        <v>342.35199999999998</v>
      </c>
      <c r="B3888">
        <v>-151.71799999999999</v>
      </c>
      <c r="C3888">
        <v>3.54</v>
      </c>
      <c r="F3888">
        <v>342.35199999999998</v>
      </c>
      <c r="G3888">
        <f t="shared" si="60"/>
        <v>-674.87504195999998</v>
      </c>
      <c r="H3888">
        <v>3.54</v>
      </c>
      <c r="T3888">
        <v>388.52600000000001</v>
      </c>
      <c r="U3888">
        <v>25.943570000000001</v>
      </c>
    </row>
    <row r="3889" spans="1:21" x14ac:dyDescent="0.35">
      <c r="A3889">
        <v>342.45299999999997</v>
      </c>
      <c r="B3889">
        <v>-151.643</v>
      </c>
      <c r="C3889">
        <v>3.5409999999999999</v>
      </c>
      <c r="F3889">
        <v>342.45299999999997</v>
      </c>
      <c r="G3889">
        <f t="shared" si="60"/>
        <v>-674.54142546000003</v>
      </c>
      <c r="H3889">
        <v>3.5409999999999999</v>
      </c>
      <c r="T3889">
        <v>388.62700000000001</v>
      </c>
      <c r="U3889">
        <v>25.938320000000001</v>
      </c>
    </row>
    <row r="3890" spans="1:21" x14ac:dyDescent="0.35">
      <c r="A3890">
        <v>342.55700000000002</v>
      </c>
      <c r="B3890">
        <v>-151.64500000000001</v>
      </c>
      <c r="C3890">
        <v>3.54</v>
      </c>
      <c r="F3890">
        <v>342.55700000000002</v>
      </c>
      <c r="G3890">
        <f t="shared" si="60"/>
        <v>-674.55032190000009</v>
      </c>
      <c r="H3890">
        <v>3.54</v>
      </c>
      <c r="T3890">
        <v>388.72699999999998</v>
      </c>
      <c r="U3890">
        <v>25.963370000000001</v>
      </c>
    </row>
    <row r="3891" spans="1:21" x14ac:dyDescent="0.35">
      <c r="A3891">
        <v>342.66699999999997</v>
      </c>
      <c r="B3891">
        <v>-151.79</v>
      </c>
      <c r="C3891">
        <v>3.5409999999999999</v>
      </c>
      <c r="F3891">
        <v>342.66699999999997</v>
      </c>
      <c r="G3891">
        <f t="shared" si="60"/>
        <v>-675.19531380000001</v>
      </c>
      <c r="H3891">
        <v>3.5409999999999999</v>
      </c>
      <c r="T3891">
        <v>388.82600000000002</v>
      </c>
      <c r="U3891">
        <v>25.965060000000001</v>
      </c>
    </row>
    <row r="3892" spans="1:21" x14ac:dyDescent="0.35">
      <c r="A3892">
        <v>342.75099999999998</v>
      </c>
      <c r="B3892">
        <v>-151.874</v>
      </c>
      <c r="C3892">
        <v>3.5379999999999998</v>
      </c>
      <c r="F3892">
        <v>342.75099999999998</v>
      </c>
      <c r="G3892">
        <f t="shared" si="60"/>
        <v>-675.56896427999993</v>
      </c>
      <c r="H3892">
        <v>3.5379999999999998</v>
      </c>
      <c r="T3892">
        <v>388.92700000000002</v>
      </c>
      <c r="U3892">
        <v>25.953150000000001</v>
      </c>
    </row>
    <row r="3893" spans="1:21" x14ac:dyDescent="0.35">
      <c r="A3893">
        <v>342.85199999999998</v>
      </c>
      <c r="B3893">
        <v>-151.87</v>
      </c>
      <c r="C3893">
        <v>3.5390000000000001</v>
      </c>
      <c r="F3893">
        <v>342.85199999999998</v>
      </c>
      <c r="G3893">
        <f t="shared" si="60"/>
        <v>-675.55117140000004</v>
      </c>
      <c r="H3893">
        <v>3.5390000000000001</v>
      </c>
      <c r="T3893">
        <v>389.02600000000001</v>
      </c>
      <c r="U3893">
        <v>25.977889999999999</v>
      </c>
    </row>
    <row r="3894" spans="1:21" x14ac:dyDescent="0.35">
      <c r="A3894">
        <v>342.952</v>
      </c>
      <c r="B3894">
        <v>-151.75700000000001</v>
      </c>
      <c r="C3894">
        <v>3.54</v>
      </c>
      <c r="F3894">
        <v>342.952</v>
      </c>
      <c r="G3894">
        <f t="shared" si="60"/>
        <v>-675.04852254000002</v>
      </c>
      <c r="H3894">
        <v>3.54</v>
      </c>
      <c r="T3894">
        <v>389.12599999999998</v>
      </c>
      <c r="U3894">
        <v>25.979669999999999</v>
      </c>
    </row>
    <row r="3895" spans="1:21" x14ac:dyDescent="0.35">
      <c r="A3895">
        <v>343.05099999999999</v>
      </c>
      <c r="B3895">
        <v>-151.66300000000001</v>
      </c>
      <c r="C3895">
        <v>3.54</v>
      </c>
      <c r="F3895">
        <v>343.05099999999999</v>
      </c>
      <c r="G3895">
        <f t="shared" si="60"/>
        <v>-674.63038986000004</v>
      </c>
      <c r="H3895">
        <v>3.54</v>
      </c>
      <c r="T3895">
        <v>389.226</v>
      </c>
      <c r="U3895">
        <v>26.008579999999998</v>
      </c>
    </row>
    <row r="3896" spans="1:21" x14ac:dyDescent="0.35">
      <c r="A3896">
        <v>343.15699999999998</v>
      </c>
      <c r="B3896">
        <v>-151.744</v>
      </c>
      <c r="C3896">
        <v>3.54</v>
      </c>
      <c r="F3896">
        <v>343.15699999999998</v>
      </c>
      <c r="G3896">
        <f t="shared" si="60"/>
        <v>-674.99069568000004</v>
      </c>
      <c r="H3896">
        <v>3.54</v>
      </c>
      <c r="T3896">
        <v>389.32499999999999</v>
      </c>
      <c r="U3896">
        <v>26.008500000000002</v>
      </c>
    </row>
    <row r="3897" spans="1:21" x14ac:dyDescent="0.35">
      <c r="A3897">
        <v>343.25200000000001</v>
      </c>
      <c r="B3897">
        <v>-151.565</v>
      </c>
      <c r="C3897">
        <v>3.54</v>
      </c>
      <c r="F3897">
        <v>343.25200000000001</v>
      </c>
      <c r="G3897">
        <f t="shared" si="60"/>
        <v>-674.19446430000005</v>
      </c>
      <c r="H3897">
        <v>3.54</v>
      </c>
      <c r="T3897">
        <v>389.42599999999999</v>
      </c>
      <c r="U3897">
        <v>25.953669999999999</v>
      </c>
    </row>
    <row r="3898" spans="1:21" x14ac:dyDescent="0.35">
      <c r="A3898">
        <v>343.35300000000001</v>
      </c>
      <c r="B3898">
        <v>-151.55500000000001</v>
      </c>
      <c r="C3898">
        <v>3.54</v>
      </c>
      <c r="F3898">
        <v>343.35300000000001</v>
      </c>
      <c r="G3898">
        <f t="shared" si="60"/>
        <v>-674.14998209999999</v>
      </c>
      <c r="H3898">
        <v>3.54</v>
      </c>
      <c r="T3898">
        <v>389.52499999999998</v>
      </c>
      <c r="U3898">
        <v>25.93167</v>
      </c>
    </row>
    <row r="3899" spans="1:21" x14ac:dyDescent="0.35">
      <c r="A3899">
        <v>343.45100000000002</v>
      </c>
      <c r="B3899">
        <v>-151.73699999999999</v>
      </c>
      <c r="C3899">
        <v>3.54</v>
      </c>
      <c r="F3899">
        <v>343.45100000000002</v>
      </c>
      <c r="G3899">
        <f t="shared" si="60"/>
        <v>-674.95955814000001</v>
      </c>
      <c r="H3899">
        <v>3.54</v>
      </c>
      <c r="T3899">
        <v>389.62599999999998</v>
      </c>
      <c r="U3899">
        <v>25.926500000000001</v>
      </c>
    </row>
    <row r="3900" spans="1:21" x14ac:dyDescent="0.35">
      <c r="A3900">
        <v>343.553</v>
      </c>
      <c r="B3900">
        <v>-151.68799999999999</v>
      </c>
      <c r="C3900">
        <v>3.54</v>
      </c>
      <c r="F3900">
        <v>343.553</v>
      </c>
      <c r="G3900">
        <f t="shared" si="60"/>
        <v>-674.74159535999991</v>
      </c>
      <c r="H3900">
        <v>3.54</v>
      </c>
      <c r="T3900">
        <v>389.72500000000002</v>
      </c>
      <c r="U3900">
        <v>25.94922</v>
      </c>
    </row>
    <row r="3901" spans="1:21" x14ac:dyDescent="0.35">
      <c r="A3901">
        <v>343.65199999999999</v>
      </c>
      <c r="B3901">
        <v>-151.679</v>
      </c>
      <c r="C3901">
        <v>3.5390000000000001</v>
      </c>
      <c r="F3901">
        <v>343.65199999999999</v>
      </c>
      <c r="G3901">
        <f t="shared" si="60"/>
        <v>-674.70156138000004</v>
      </c>
      <c r="H3901">
        <v>3.5390000000000001</v>
      </c>
      <c r="T3901">
        <v>389.82499999999999</v>
      </c>
      <c r="U3901">
        <v>26.001650000000001</v>
      </c>
    </row>
    <row r="3902" spans="1:21" x14ac:dyDescent="0.35">
      <c r="A3902">
        <v>343.767</v>
      </c>
      <c r="B3902">
        <v>-151.78899999999999</v>
      </c>
      <c r="C3902">
        <v>3.5409999999999999</v>
      </c>
      <c r="F3902">
        <v>343.767</v>
      </c>
      <c r="G3902">
        <f t="shared" si="60"/>
        <v>-675.19086557999992</v>
      </c>
      <c r="H3902">
        <v>3.5409999999999999</v>
      </c>
      <c r="T3902">
        <v>389.92599999999999</v>
      </c>
      <c r="U3902">
        <v>25.957070000000002</v>
      </c>
    </row>
    <row r="3903" spans="1:21" x14ac:dyDescent="0.35">
      <c r="A3903">
        <v>343.86200000000002</v>
      </c>
      <c r="B3903">
        <v>-151.756</v>
      </c>
      <c r="C3903">
        <v>3.54</v>
      </c>
      <c r="F3903">
        <v>343.86200000000002</v>
      </c>
      <c r="G3903">
        <f t="shared" si="60"/>
        <v>-675.04407432000005</v>
      </c>
      <c r="H3903">
        <v>3.54</v>
      </c>
      <c r="T3903">
        <v>390.02499999999998</v>
      </c>
      <c r="U3903">
        <v>25.93056</v>
      </c>
    </row>
    <row r="3904" spans="1:21" x14ac:dyDescent="0.35">
      <c r="A3904">
        <v>343.96100000000001</v>
      </c>
      <c r="B3904">
        <v>-151.63399999999999</v>
      </c>
      <c r="C3904">
        <v>3.54</v>
      </c>
      <c r="F3904">
        <v>343.96100000000001</v>
      </c>
      <c r="G3904">
        <f t="shared" si="60"/>
        <v>-674.50139147999994</v>
      </c>
      <c r="H3904">
        <v>3.54</v>
      </c>
      <c r="T3904">
        <v>390.12700000000001</v>
      </c>
      <c r="U3904">
        <v>25.95157</v>
      </c>
    </row>
    <row r="3905" spans="1:21" x14ac:dyDescent="0.35">
      <c r="A3905">
        <v>344.05200000000002</v>
      </c>
      <c r="B3905">
        <v>-151.67699999999999</v>
      </c>
      <c r="C3905">
        <v>3.54</v>
      </c>
      <c r="F3905">
        <v>344.05200000000002</v>
      </c>
      <c r="G3905">
        <f t="shared" si="60"/>
        <v>-674.69266493999999</v>
      </c>
      <c r="H3905">
        <v>3.54</v>
      </c>
      <c r="T3905">
        <v>390.226</v>
      </c>
      <c r="U3905">
        <v>25.960909999999998</v>
      </c>
    </row>
    <row r="3906" spans="1:21" x14ac:dyDescent="0.35">
      <c r="A3906">
        <v>344.16</v>
      </c>
      <c r="B3906">
        <v>-151.47399999999999</v>
      </c>
      <c r="C3906">
        <v>3.54</v>
      </c>
      <c r="F3906">
        <v>344.16</v>
      </c>
      <c r="G3906">
        <f t="shared" si="60"/>
        <v>-673.78967627999998</v>
      </c>
      <c r="H3906">
        <v>3.54</v>
      </c>
      <c r="T3906">
        <v>390.32600000000002</v>
      </c>
      <c r="U3906">
        <v>25.935140000000001</v>
      </c>
    </row>
    <row r="3907" spans="1:21" x14ac:dyDescent="0.35">
      <c r="A3907">
        <v>344.28</v>
      </c>
      <c r="B3907">
        <v>-151.61500000000001</v>
      </c>
      <c r="C3907">
        <v>3.5409999999999999</v>
      </c>
      <c r="F3907">
        <v>344.28</v>
      </c>
      <c r="G3907">
        <f t="shared" ref="G3907:G3970" si="61">B3907*4.44822</f>
        <v>-674.41687530000002</v>
      </c>
      <c r="H3907">
        <v>3.5409999999999999</v>
      </c>
      <c r="T3907">
        <v>390.42599999999999</v>
      </c>
      <c r="U3907">
        <v>25.99644</v>
      </c>
    </row>
    <row r="3908" spans="1:21" x14ac:dyDescent="0.35">
      <c r="A3908">
        <v>344.35899999999998</v>
      </c>
      <c r="B3908">
        <v>-151.53800000000001</v>
      </c>
      <c r="C3908">
        <v>3.54</v>
      </c>
      <c r="F3908">
        <v>344.35899999999998</v>
      </c>
      <c r="G3908">
        <f t="shared" si="61"/>
        <v>-674.07436236000001</v>
      </c>
      <c r="H3908">
        <v>3.54</v>
      </c>
      <c r="T3908">
        <v>390.52499999999998</v>
      </c>
      <c r="U3908">
        <v>25.95926</v>
      </c>
    </row>
    <row r="3909" spans="1:21" x14ac:dyDescent="0.35">
      <c r="A3909">
        <v>344.452</v>
      </c>
      <c r="B3909">
        <v>-151.70099999999999</v>
      </c>
      <c r="C3909">
        <v>3.5409999999999999</v>
      </c>
      <c r="F3909">
        <v>344.452</v>
      </c>
      <c r="G3909">
        <f t="shared" si="61"/>
        <v>-674.79942222</v>
      </c>
      <c r="H3909">
        <v>3.5409999999999999</v>
      </c>
      <c r="T3909">
        <v>390.62599999999998</v>
      </c>
      <c r="U3909">
        <v>25.917580000000001</v>
      </c>
    </row>
    <row r="3910" spans="1:21" x14ac:dyDescent="0.35">
      <c r="A3910">
        <v>344.55200000000002</v>
      </c>
      <c r="B3910">
        <v>-151.571</v>
      </c>
      <c r="C3910">
        <v>3.5409999999999999</v>
      </c>
      <c r="F3910">
        <v>344.55200000000002</v>
      </c>
      <c r="G3910">
        <f t="shared" si="61"/>
        <v>-674.22115362</v>
      </c>
      <c r="H3910">
        <v>3.5409999999999999</v>
      </c>
      <c r="T3910">
        <v>390.72500000000002</v>
      </c>
      <c r="U3910">
        <v>25.9299</v>
      </c>
    </row>
    <row r="3911" spans="1:21" x14ac:dyDescent="0.35">
      <c r="A3911">
        <v>344.65100000000001</v>
      </c>
      <c r="B3911">
        <v>-151.631</v>
      </c>
      <c r="C3911">
        <v>3.5409999999999999</v>
      </c>
      <c r="F3911">
        <v>344.65100000000001</v>
      </c>
      <c r="G3911">
        <f t="shared" si="61"/>
        <v>-674.48804682000002</v>
      </c>
      <c r="H3911">
        <v>3.5409999999999999</v>
      </c>
      <c r="T3911">
        <v>390.82600000000002</v>
      </c>
      <c r="U3911">
        <v>25.923169999999999</v>
      </c>
    </row>
    <row r="3912" spans="1:21" x14ac:dyDescent="0.35">
      <c r="A3912">
        <v>344.76799999999997</v>
      </c>
      <c r="B3912">
        <v>-151.68100000000001</v>
      </c>
      <c r="C3912">
        <v>3.54</v>
      </c>
      <c r="F3912">
        <v>344.76799999999997</v>
      </c>
      <c r="G3912">
        <f t="shared" si="61"/>
        <v>-674.7104578200001</v>
      </c>
      <c r="H3912">
        <v>3.54</v>
      </c>
      <c r="T3912">
        <v>390.92599999999999</v>
      </c>
      <c r="U3912">
        <v>25.907409999999999</v>
      </c>
    </row>
    <row r="3913" spans="1:21" x14ac:dyDescent="0.35">
      <c r="A3913">
        <v>344.85199999999998</v>
      </c>
      <c r="B3913">
        <v>-151.649</v>
      </c>
      <c r="C3913">
        <v>3.54</v>
      </c>
      <c r="F3913">
        <v>344.85199999999998</v>
      </c>
      <c r="G3913">
        <f t="shared" si="61"/>
        <v>-674.56811477999997</v>
      </c>
      <c r="H3913">
        <v>3.54</v>
      </c>
      <c r="T3913">
        <v>391.02600000000001</v>
      </c>
      <c r="U3913">
        <v>25.901890000000002</v>
      </c>
    </row>
    <row r="3914" spans="1:21" x14ac:dyDescent="0.35">
      <c r="A3914">
        <v>344.95100000000002</v>
      </c>
      <c r="B3914">
        <v>-151.548</v>
      </c>
      <c r="C3914">
        <v>3.54</v>
      </c>
      <c r="F3914">
        <v>344.95100000000002</v>
      </c>
      <c r="G3914">
        <f t="shared" si="61"/>
        <v>-674.11884456000007</v>
      </c>
      <c r="H3914">
        <v>3.54</v>
      </c>
      <c r="T3914">
        <v>391.12599999999998</v>
      </c>
      <c r="U3914">
        <v>25.891210000000001</v>
      </c>
    </row>
    <row r="3915" spans="1:21" x14ac:dyDescent="0.35">
      <c r="A3915">
        <v>345.05200000000002</v>
      </c>
      <c r="B3915">
        <v>-151.626</v>
      </c>
      <c r="C3915">
        <v>3.5409999999999999</v>
      </c>
      <c r="F3915">
        <v>345.05200000000002</v>
      </c>
      <c r="G3915">
        <f t="shared" si="61"/>
        <v>-674.46580572000005</v>
      </c>
      <c r="H3915">
        <v>3.5409999999999999</v>
      </c>
      <c r="T3915">
        <v>391.22500000000002</v>
      </c>
      <c r="U3915">
        <v>25.865659999999998</v>
      </c>
    </row>
    <row r="3916" spans="1:21" x14ac:dyDescent="0.35">
      <c r="A3916">
        <v>345.15199999999999</v>
      </c>
      <c r="B3916">
        <v>-151.50899999999999</v>
      </c>
      <c r="C3916">
        <v>3.5409999999999999</v>
      </c>
      <c r="F3916">
        <v>345.15199999999999</v>
      </c>
      <c r="G3916">
        <f t="shared" si="61"/>
        <v>-673.94536397999991</v>
      </c>
      <c r="H3916">
        <v>3.5409999999999999</v>
      </c>
      <c r="T3916">
        <v>391.32600000000002</v>
      </c>
      <c r="U3916">
        <v>25.913630000000001</v>
      </c>
    </row>
    <row r="3917" spans="1:21" x14ac:dyDescent="0.35">
      <c r="A3917">
        <v>345.25200000000001</v>
      </c>
      <c r="B3917">
        <v>-151.446</v>
      </c>
      <c r="C3917">
        <v>3.5409999999999999</v>
      </c>
      <c r="F3917">
        <v>345.25200000000001</v>
      </c>
      <c r="G3917">
        <f t="shared" si="61"/>
        <v>-673.66512611999997</v>
      </c>
      <c r="H3917">
        <v>3.5409999999999999</v>
      </c>
      <c r="T3917">
        <v>391.42500000000001</v>
      </c>
      <c r="U3917">
        <v>25.934439999999999</v>
      </c>
    </row>
    <row r="3918" spans="1:21" x14ac:dyDescent="0.35">
      <c r="A3918">
        <v>345.363</v>
      </c>
      <c r="B3918">
        <v>-151.50899999999999</v>
      </c>
      <c r="C3918">
        <v>3.54</v>
      </c>
      <c r="F3918">
        <v>345.363</v>
      </c>
      <c r="G3918">
        <f t="shared" si="61"/>
        <v>-673.94536397999991</v>
      </c>
      <c r="H3918">
        <v>3.54</v>
      </c>
      <c r="T3918">
        <v>391.52499999999998</v>
      </c>
      <c r="U3918">
        <v>25.93111</v>
      </c>
    </row>
    <row r="3919" spans="1:21" x14ac:dyDescent="0.35">
      <c r="A3919">
        <v>345.47</v>
      </c>
      <c r="B3919">
        <v>-151.73699999999999</v>
      </c>
      <c r="C3919">
        <v>3.54</v>
      </c>
      <c r="F3919">
        <v>345.47</v>
      </c>
      <c r="G3919">
        <f t="shared" si="61"/>
        <v>-674.95955814000001</v>
      </c>
      <c r="H3919">
        <v>3.54</v>
      </c>
      <c r="T3919">
        <v>391.625</v>
      </c>
      <c r="U3919">
        <v>25.89668</v>
      </c>
    </row>
    <row r="3920" spans="1:21" x14ac:dyDescent="0.35">
      <c r="A3920">
        <v>345.553</v>
      </c>
      <c r="B3920">
        <v>-151.50700000000001</v>
      </c>
      <c r="C3920">
        <v>3.54</v>
      </c>
      <c r="F3920">
        <v>345.553</v>
      </c>
      <c r="G3920">
        <f t="shared" si="61"/>
        <v>-673.93646754000008</v>
      </c>
      <c r="H3920">
        <v>3.54</v>
      </c>
      <c r="T3920">
        <v>391.72500000000002</v>
      </c>
      <c r="U3920">
        <v>25.884979999999999</v>
      </c>
    </row>
    <row r="3921" spans="1:21" x14ac:dyDescent="0.35">
      <c r="A3921">
        <v>345.65300000000002</v>
      </c>
      <c r="B3921">
        <v>-151.61500000000001</v>
      </c>
      <c r="C3921">
        <v>3.54</v>
      </c>
      <c r="F3921">
        <v>345.65300000000002</v>
      </c>
      <c r="G3921">
        <f t="shared" si="61"/>
        <v>-674.41687530000002</v>
      </c>
      <c r="H3921">
        <v>3.54</v>
      </c>
      <c r="T3921">
        <v>391.82499999999999</v>
      </c>
      <c r="U3921">
        <v>25.922830000000001</v>
      </c>
    </row>
    <row r="3922" spans="1:21" x14ac:dyDescent="0.35">
      <c r="A3922">
        <v>345.75200000000001</v>
      </c>
      <c r="B3922">
        <v>-151.57</v>
      </c>
      <c r="C3922">
        <v>3.54</v>
      </c>
      <c r="F3922">
        <v>345.75200000000001</v>
      </c>
      <c r="G3922">
        <f t="shared" si="61"/>
        <v>-674.21670540000002</v>
      </c>
      <c r="H3922">
        <v>3.54</v>
      </c>
      <c r="T3922">
        <v>391.92399999999998</v>
      </c>
      <c r="U3922">
        <v>25.926549999999999</v>
      </c>
    </row>
    <row r="3923" spans="1:21" x14ac:dyDescent="0.35">
      <c r="A3923">
        <v>345.86399999999998</v>
      </c>
      <c r="B3923">
        <v>-151.601</v>
      </c>
      <c r="C3923">
        <v>3.54</v>
      </c>
      <c r="F3923">
        <v>345.86399999999998</v>
      </c>
      <c r="G3923">
        <f t="shared" si="61"/>
        <v>-674.35460021999995</v>
      </c>
      <c r="H3923">
        <v>3.54</v>
      </c>
      <c r="T3923">
        <v>392.02499999999998</v>
      </c>
      <c r="U3923">
        <v>25.91469</v>
      </c>
    </row>
    <row r="3924" spans="1:21" x14ac:dyDescent="0.35">
      <c r="A3924">
        <v>345.95299999999997</v>
      </c>
      <c r="B3924">
        <v>-151.48400000000001</v>
      </c>
      <c r="C3924">
        <v>3.54</v>
      </c>
      <c r="F3924">
        <v>345.95299999999997</v>
      </c>
      <c r="G3924">
        <f t="shared" si="61"/>
        <v>-673.83415848000004</v>
      </c>
      <c r="H3924">
        <v>3.54</v>
      </c>
      <c r="T3924">
        <v>392.125</v>
      </c>
      <c r="U3924">
        <v>25.903880000000001</v>
      </c>
    </row>
    <row r="3925" spans="1:21" x14ac:dyDescent="0.35">
      <c r="A3925">
        <v>346.05200000000002</v>
      </c>
      <c r="B3925">
        <v>-151.44499999999999</v>
      </c>
      <c r="C3925">
        <v>3.5419999999999998</v>
      </c>
      <c r="F3925">
        <v>346.05200000000002</v>
      </c>
      <c r="G3925">
        <f t="shared" si="61"/>
        <v>-673.6606779</v>
      </c>
      <c r="H3925">
        <v>3.5419999999999998</v>
      </c>
      <c r="T3925">
        <v>392.22500000000002</v>
      </c>
      <c r="U3925">
        <v>25.92043</v>
      </c>
    </row>
    <row r="3926" spans="1:21" x14ac:dyDescent="0.35">
      <c r="A3926">
        <v>346.15100000000001</v>
      </c>
      <c r="B3926">
        <v>-151.34</v>
      </c>
      <c r="C3926">
        <v>3.5409999999999999</v>
      </c>
      <c r="F3926">
        <v>346.15100000000001</v>
      </c>
      <c r="G3926">
        <f t="shared" si="61"/>
        <v>-673.19361479999998</v>
      </c>
      <c r="H3926">
        <v>3.5409999999999999</v>
      </c>
      <c r="T3926">
        <v>392.32600000000002</v>
      </c>
      <c r="U3926">
        <v>25.873100000000001</v>
      </c>
    </row>
    <row r="3927" spans="1:21" x14ac:dyDescent="0.35">
      <c r="A3927">
        <v>346.25299999999999</v>
      </c>
      <c r="B3927">
        <v>-151.39400000000001</v>
      </c>
      <c r="C3927">
        <v>3.54</v>
      </c>
      <c r="F3927">
        <v>346.25299999999999</v>
      </c>
      <c r="G3927">
        <f t="shared" si="61"/>
        <v>-673.43381868000006</v>
      </c>
      <c r="H3927">
        <v>3.54</v>
      </c>
      <c r="T3927">
        <v>392.42599999999999</v>
      </c>
      <c r="U3927">
        <v>25.906870000000001</v>
      </c>
    </row>
    <row r="3928" spans="1:21" x14ac:dyDescent="0.35">
      <c r="A3928">
        <v>346.35199999999998</v>
      </c>
      <c r="B3928">
        <v>-151.529</v>
      </c>
      <c r="C3928">
        <v>3.54</v>
      </c>
      <c r="F3928">
        <v>346.35199999999998</v>
      </c>
      <c r="G3928">
        <f t="shared" si="61"/>
        <v>-674.03432838000003</v>
      </c>
      <c r="H3928">
        <v>3.54</v>
      </c>
      <c r="T3928">
        <v>392.52699999999999</v>
      </c>
      <c r="U3928">
        <v>25.924430000000001</v>
      </c>
    </row>
    <row r="3929" spans="1:21" x14ac:dyDescent="0.35">
      <c r="A3929">
        <v>346.45400000000001</v>
      </c>
      <c r="B3929">
        <v>-151.37200000000001</v>
      </c>
      <c r="C3929">
        <v>3.5430000000000001</v>
      </c>
      <c r="F3929">
        <v>346.45400000000001</v>
      </c>
      <c r="G3929">
        <f t="shared" si="61"/>
        <v>-673.33595784000011</v>
      </c>
      <c r="H3929">
        <v>3.5430000000000001</v>
      </c>
      <c r="T3929">
        <v>392.62599999999998</v>
      </c>
      <c r="U3929">
        <v>25.897259999999999</v>
      </c>
    </row>
    <row r="3930" spans="1:21" x14ac:dyDescent="0.35">
      <c r="A3930">
        <v>346.55200000000002</v>
      </c>
      <c r="B3930">
        <v>-151.423</v>
      </c>
      <c r="C3930">
        <v>3.54</v>
      </c>
      <c r="F3930">
        <v>346.55200000000002</v>
      </c>
      <c r="G3930">
        <f t="shared" si="61"/>
        <v>-673.56281706000004</v>
      </c>
      <c r="H3930">
        <v>3.54</v>
      </c>
      <c r="T3930">
        <v>392.726</v>
      </c>
      <c r="U3930">
        <v>25.91358</v>
      </c>
    </row>
    <row r="3931" spans="1:21" x14ac:dyDescent="0.35">
      <c r="A3931">
        <v>346.65100000000001</v>
      </c>
      <c r="B3931">
        <v>-151.541</v>
      </c>
      <c r="C3931">
        <v>3.54</v>
      </c>
      <c r="F3931">
        <v>346.65100000000001</v>
      </c>
      <c r="G3931">
        <f t="shared" si="61"/>
        <v>-674.08770702000004</v>
      </c>
      <c r="H3931">
        <v>3.54</v>
      </c>
      <c r="T3931">
        <v>392.82600000000002</v>
      </c>
      <c r="U3931">
        <v>25.969519999999999</v>
      </c>
    </row>
    <row r="3932" spans="1:21" x14ac:dyDescent="0.35">
      <c r="A3932">
        <v>346.75200000000001</v>
      </c>
      <c r="B3932">
        <v>-151.327</v>
      </c>
      <c r="C3932">
        <v>3.54</v>
      </c>
      <c r="F3932">
        <v>346.75200000000001</v>
      </c>
      <c r="G3932">
        <f t="shared" si="61"/>
        <v>-673.13578794</v>
      </c>
      <c r="H3932">
        <v>3.54</v>
      </c>
      <c r="T3932">
        <v>392.92599999999999</v>
      </c>
      <c r="U3932">
        <v>25.993099999999998</v>
      </c>
    </row>
    <row r="3933" spans="1:21" x14ac:dyDescent="0.35">
      <c r="A3933">
        <v>346.858</v>
      </c>
      <c r="B3933">
        <v>-151.49</v>
      </c>
      <c r="C3933">
        <v>3.54</v>
      </c>
      <c r="F3933">
        <v>346.858</v>
      </c>
      <c r="G3933">
        <f t="shared" si="61"/>
        <v>-673.8608478000001</v>
      </c>
      <c r="H3933">
        <v>3.54</v>
      </c>
      <c r="T3933">
        <v>393.02600000000001</v>
      </c>
      <c r="U3933">
        <v>25.994330000000001</v>
      </c>
    </row>
    <row r="3934" spans="1:21" x14ac:dyDescent="0.35">
      <c r="A3934">
        <v>346.96100000000001</v>
      </c>
      <c r="B3934">
        <v>-151.471</v>
      </c>
      <c r="C3934">
        <v>3.54</v>
      </c>
      <c r="F3934">
        <v>346.96100000000001</v>
      </c>
      <c r="G3934">
        <f t="shared" si="61"/>
        <v>-673.77633162000006</v>
      </c>
      <c r="H3934">
        <v>3.54</v>
      </c>
      <c r="T3934">
        <v>393.125</v>
      </c>
      <c r="U3934">
        <v>26.005210000000002</v>
      </c>
    </row>
    <row r="3935" spans="1:21" x14ac:dyDescent="0.35">
      <c r="A3935">
        <v>347.053</v>
      </c>
      <c r="B3935">
        <v>-151.37200000000001</v>
      </c>
      <c r="C3935">
        <v>3.5409999999999999</v>
      </c>
      <c r="F3935">
        <v>347.053</v>
      </c>
      <c r="G3935">
        <f t="shared" si="61"/>
        <v>-673.33595784000011</v>
      </c>
      <c r="H3935">
        <v>3.5409999999999999</v>
      </c>
      <c r="T3935">
        <v>393.22500000000002</v>
      </c>
      <c r="U3935">
        <v>25.959389999999999</v>
      </c>
    </row>
    <row r="3936" spans="1:21" x14ac:dyDescent="0.35">
      <c r="A3936">
        <v>347.15199999999999</v>
      </c>
      <c r="B3936">
        <v>-151.447</v>
      </c>
      <c r="C3936">
        <v>3.54</v>
      </c>
      <c r="F3936">
        <v>347.15199999999999</v>
      </c>
      <c r="G3936">
        <f t="shared" si="61"/>
        <v>-673.66957434000005</v>
      </c>
      <c r="H3936">
        <v>3.54</v>
      </c>
      <c r="T3936">
        <v>393.32499999999999</v>
      </c>
      <c r="U3936">
        <v>25.923190000000002</v>
      </c>
    </row>
    <row r="3937" spans="1:21" x14ac:dyDescent="0.35">
      <c r="A3937">
        <v>347.25099999999998</v>
      </c>
      <c r="B3937">
        <v>-151.32599999999999</v>
      </c>
      <c r="C3937">
        <v>3.5409999999999999</v>
      </c>
      <c r="F3937">
        <v>347.25099999999998</v>
      </c>
      <c r="G3937">
        <f t="shared" si="61"/>
        <v>-673.13133972000003</v>
      </c>
      <c r="H3937">
        <v>3.5409999999999999</v>
      </c>
      <c r="T3937">
        <v>393.42500000000001</v>
      </c>
      <c r="U3937">
        <v>25.96209</v>
      </c>
    </row>
    <row r="3938" spans="1:21" x14ac:dyDescent="0.35">
      <c r="A3938">
        <v>347.35199999999998</v>
      </c>
      <c r="B3938">
        <v>-151.45400000000001</v>
      </c>
      <c r="C3938">
        <v>3.54</v>
      </c>
      <c r="F3938">
        <v>347.35199999999998</v>
      </c>
      <c r="G3938">
        <f t="shared" si="61"/>
        <v>-673.70071188000009</v>
      </c>
      <c r="H3938">
        <v>3.54</v>
      </c>
      <c r="T3938">
        <v>393.52499999999998</v>
      </c>
      <c r="U3938">
        <v>25.994330000000001</v>
      </c>
    </row>
    <row r="3939" spans="1:21" x14ac:dyDescent="0.35">
      <c r="A3939">
        <v>347.45100000000002</v>
      </c>
      <c r="B3939">
        <v>-151.251</v>
      </c>
      <c r="C3939">
        <v>3.5419999999999998</v>
      </c>
      <c r="F3939">
        <v>347.45100000000002</v>
      </c>
      <c r="G3939">
        <f t="shared" si="61"/>
        <v>-672.79772322000008</v>
      </c>
      <c r="H3939">
        <v>3.5419999999999998</v>
      </c>
      <c r="T3939">
        <v>393.625</v>
      </c>
      <c r="U3939">
        <v>26.006689999999999</v>
      </c>
    </row>
    <row r="3940" spans="1:21" x14ac:dyDescent="0.35">
      <c r="A3940">
        <v>347.55099999999999</v>
      </c>
      <c r="B3940">
        <v>-151.35599999999999</v>
      </c>
      <c r="C3940">
        <v>3.54</v>
      </c>
      <c r="F3940">
        <v>347.55099999999999</v>
      </c>
      <c r="G3940">
        <f t="shared" si="61"/>
        <v>-673.26478631999998</v>
      </c>
      <c r="H3940">
        <v>3.54</v>
      </c>
      <c r="T3940">
        <v>393.72500000000002</v>
      </c>
      <c r="U3940">
        <v>25.9863</v>
      </c>
    </row>
    <row r="3941" spans="1:21" x14ac:dyDescent="0.35">
      <c r="A3941">
        <v>347.66500000000002</v>
      </c>
      <c r="B3941">
        <v>-151.26300000000001</v>
      </c>
      <c r="C3941">
        <v>3.54</v>
      </c>
      <c r="F3941">
        <v>347.66500000000002</v>
      </c>
      <c r="G3941">
        <f t="shared" si="61"/>
        <v>-672.85110186000009</v>
      </c>
      <c r="H3941">
        <v>3.54</v>
      </c>
      <c r="T3941">
        <v>393.82499999999999</v>
      </c>
      <c r="U3941">
        <v>25.986350000000002</v>
      </c>
    </row>
    <row r="3942" spans="1:21" x14ac:dyDescent="0.35">
      <c r="A3942">
        <v>347.75200000000001</v>
      </c>
      <c r="B3942">
        <v>-151.40799999999999</v>
      </c>
      <c r="C3942">
        <v>3.54</v>
      </c>
      <c r="F3942">
        <v>347.75200000000001</v>
      </c>
      <c r="G3942">
        <f t="shared" si="61"/>
        <v>-673.49609376000001</v>
      </c>
      <c r="H3942">
        <v>3.54</v>
      </c>
      <c r="T3942">
        <v>393.92599999999999</v>
      </c>
      <c r="U3942">
        <v>25.951319999999999</v>
      </c>
    </row>
    <row r="3943" spans="1:21" x14ac:dyDescent="0.35">
      <c r="A3943">
        <v>347.85199999999998</v>
      </c>
      <c r="B3943">
        <v>-151.215</v>
      </c>
      <c r="C3943">
        <v>3.54</v>
      </c>
      <c r="F3943">
        <v>347.85199999999998</v>
      </c>
      <c r="G3943">
        <f t="shared" si="61"/>
        <v>-672.63758730000006</v>
      </c>
      <c r="H3943">
        <v>3.54</v>
      </c>
      <c r="T3943">
        <v>394.02699999999999</v>
      </c>
      <c r="U3943">
        <v>25.959350000000001</v>
      </c>
    </row>
    <row r="3944" spans="1:21" x14ac:dyDescent="0.35">
      <c r="A3944">
        <v>347.95299999999997</v>
      </c>
      <c r="B3944">
        <v>-151.208</v>
      </c>
      <c r="C3944">
        <v>3.54</v>
      </c>
      <c r="F3944">
        <v>347.95299999999997</v>
      </c>
      <c r="G3944">
        <f t="shared" si="61"/>
        <v>-672.60644976000003</v>
      </c>
      <c r="H3944">
        <v>3.54</v>
      </c>
      <c r="T3944">
        <v>394.12700000000001</v>
      </c>
      <c r="U3944">
        <v>25.97288</v>
      </c>
    </row>
    <row r="3945" spans="1:21" x14ac:dyDescent="0.35">
      <c r="A3945">
        <v>348.06700000000001</v>
      </c>
      <c r="B3945">
        <v>-151.33099999999999</v>
      </c>
      <c r="C3945">
        <v>3.54</v>
      </c>
      <c r="F3945">
        <v>348.06700000000001</v>
      </c>
      <c r="G3945">
        <f t="shared" si="61"/>
        <v>-673.15358082</v>
      </c>
      <c r="H3945">
        <v>3.54</v>
      </c>
      <c r="T3945">
        <v>394.22699999999998</v>
      </c>
      <c r="U3945">
        <v>25.968430000000001</v>
      </c>
    </row>
    <row r="3946" spans="1:21" x14ac:dyDescent="0.35">
      <c r="A3946">
        <v>348.15199999999999</v>
      </c>
      <c r="B3946">
        <v>-151.303</v>
      </c>
      <c r="C3946">
        <v>3.5409999999999999</v>
      </c>
      <c r="F3946">
        <v>348.15199999999999</v>
      </c>
      <c r="G3946">
        <f t="shared" si="61"/>
        <v>-673.02903065999999</v>
      </c>
      <c r="H3946">
        <v>3.5409999999999999</v>
      </c>
      <c r="T3946">
        <v>394.32600000000002</v>
      </c>
      <c r="U3946">
        <v>25.979669999999999</v>
      </c>
    </row>
    <row r="3947" spans="1:21" x14ac:dyDescent="0.35">
      <c r="A3947">
        <v>348.25299999999999</v>
      </c>
      <c r="B3947">
        <v>-151.27199999999999</v>
      </c>
      <c r="C3947">
        <v>3.5409999999999999</v>
      </c>
      <c r="F3947">
        <v>348.25299999999999</v>
      </c>
      <c r="G3947">
        <f t="shared" si="61"/>
        <v>-672.89113583999995</v>
      </c>
      <c r="H3947">
        <v>3.5409999999999999</v>
      </c>
      <c r="T3947">
        <v>394.42599999999999</v>
      </c>
      <c r="U3947">
        <v>25.995429999999999</v>
      </c>
    </row>
    <row r="3948" spans="1:21" x14ac:dyDescent="0.35">
      <c r="A3948">
        <v>348.35199999999998</v>
      </c>
      <c r="B3948">
        <v>-151.608</v>
      </c>
      <c r="C3948">
        <v>3.5409999999999999</v>
      </c>
      <c r="F3948">
        <v>348.35199999999998</v>
      </c>
      <c r="G3948">
        <f t="shared" si="61"/>
        <v>-674.38573775999998</v>
      </c>
      <c r="H3948">
        <v>3.5409999999999999</v>
      </c>
      <c r="T3948">
        <v>394.52600000000001</v>
      </c>
      <c r="U3948">
        <v>25.961099999999998</v>
      </c>
    </row>
    <row r="3949" spans="1:21" x14ac:dyDescent="0.35">
      <c r="A3949">
        <v>348.45100000000002</v>
      </c>
      <c r="B3949">
        <v>-151.273</v>
      </c>
      <c r="C3949">
        <v>3.54</v>
      </c>
      <c r="F3949">
        <v>348.45100000000002</v>
      </c>
      <c r="G3949">
        <f t="shared" si="61"/>
        <v>-672.89558406000003</v>
      </c>
      <c r="H3949">
        <v>3.54</v>
      </c>
      <c r="T3949">
        <v>394.62599999999998</v>
      </c>
      <c r="U3949">
        <v>26.00103</v>
      </c>
    </row>
    <row r="3950" spans="1:21" x14ac:dyDescent="0.35">
      <c r="A3950">
        <v>348.55599999999998</v>
      </c>
      <c r="B3950">
        <v>-151.30699999999999</v>
      </c>
      <c r="C3950">
        <v>3.54</v>
      </c>
      <c r="F3950">
        <v>348.55599999999998</v>
      </c>
      <c r="G3950">
        <f t="shared" si="61"/>
        <v>-673.04682353999999</v>
      </c>
      <c r="H3950">
        <v>3.54</v>
      </c>
      <c r="T3950">
        <v>394.72699999999998</v>
      </c>
      <c r="U3950">
        <v>25.959969999999998</v>
      </c>
    </row>
    <row r="3951" spans="1:21" x14ac:dyDescent="0.35">
      <c r="A3951">
        <v>348.65699999999998</v>
      </c>
      <c r="B3951">
        <v>-151.36500000000001</v>
      </c>
      <c r="C3951">
        <v>3.54</v>
      </c>
      <c r="F3951">
        <v>348.65699999999998</v>
      </c>
      <c r="G3951">
        <f t="shared" si="61"/>
        <v>-673.30482030000007</v>
      </c>
      <c r="H3951">
        <v>3.54</v>
      </c>
      <c r="T3951">
        <v>394.82600000000002</v>
      </c>
      <c r="U3951">
        <v>25.963760000000001</v>
      </c>
    </row>
    <row r="3952" spans="1:21" x14ac:dyDescent="0.35">
      <c r="A3952">
        <v>348.75400000000002</v>
      </c>
      <c r="B3952">
        <v>-151.18899999999999</v>
      </c>
      <c r="C3952">
        <v>3.5409999999999999</v>
      </c>
      <c r="F3952">
        <v>348.75400000000002</v>
      </c>
      <c r="G3952">
        <f t="shared" si="61"/>
        <v>-672.52193358</v>
      </c>
      <c r="H3952">
        <v>3.5409999999999999</v>
      </c>
      <c r="T3952">
        <v>394.92500000000001</v>
      </c>
      <c r="U3952">
        <v>25.993210000000001</v>
      </c>
    </row>
    <row r="3953" spans="1:21" x14ac:dyDescent="0.35">
      <c r="A3953">
        <v>348.851</v>
      </c>
      <c r="B3953">
        <v>-151.209</v>
      </c>
      <c r="C3953">
        <v>3.54</v>
      </c>
      <c r="F3953">
        <v>348.851</v>
      </c>
      <c r="G3953">
        <f t="shared" si="61"/>
        <v>-672.61089798</v>
      </c>
      <c r="H3953">
        <v>3.54</v>
      </c>
      <c r="T3953">
        <v>395.02499999999998</v>
      </c>
      <c r="U3953">
        <v>26.034269999999999</v>
      </c>
    </row>
    <row r="3954" spans="1:21" x14ac:dyDescent="0.35">
      <c r="A3954">
        <v>348.95699999999999</v>
      </c>
      <c r="B3954">
        <v>-151.35400000000001</v>
      </c>
      <c r="C3954">
        <v>3.54</v>
      </c>
      <c r="F3954">
        <v>348.95699999999999</v>
      </c>
      <c r="G3954">
        <f t="shared" si="61"/>
        <v>-673.25588988000004</v>
      </c>
      <c r="H3954">
        <v>3.54</v>
      </c>
      <c r="T3954">
        <v>395.125</v>
      </c>
      <c r="U3954">
        <v>26.016259999999999</v>
      </c>
    </row>
    <row r="3955" spans="1:21" x14ac:dyDescent="0.35">
      <c r="A3955">
        <v>349.05099999999999</v>
      </c>
      <c r="B3955">
        <v>-151.20500000000001</v>
      </c>
      <c r="C3955">
        <v>3.54</v>
      </c>
      <c r="F3955">
        <v>349.05099999999999</v>
      </c>
      <c r="G3955">
        <f t="shared" si="61"/>
        <v>-672.59310510000012</v>
      </c>
      <c r="H3955">
        <v>3.54</v>
      </c>
      <c r="T3955">
        <v>395.22500000000002</v>
      </c>
      <c r="U3955">
        <v>26.044170000000001</v>
      </c>
    </row>
    <row r="3956" spans="1:21" x14ac:dyDescent="0.35">
      <c r="A3956">
        <v>349.15800000000002</v>
      </c>
      <c r="B3956">
        <v>-151.04900000000001</v>
      </c>
      <c r="C3956">
        <v>3.54</v>
      </c>
      <c r="F3956">
        <v>349.15800000000002</v>
      </c>
      <c r="G3956">
        <f t="shared" si="61"/>
        <v>-671.89918278000005</v>
      </c>
      <c r="H3956">
        <v>3.54</v>
      </c>
      <c r="T3956">
        <v>395.32499999999999</v>
      </c>
      <c r="U3956">
        <v>26.063179999999999</v>
      </c>
    </row>
    <row r="3957" spans="1:21" x14ac:dyDescent="0.35">
      <c r="A3957">
        <v>349.26100000000002</v>
      </c>
      <c r="B3957">
        <v>-151.23599999999999</v>
      </c>
      <c r="C3957">
        <v>3.5369999999999999</v>
      </c>
      <c r="F3957">
        <v>349.26100000000002</v>
      </c>
      <c r="G3957">
        <f t="shared" si="61"/>
        <v>-672.73099991999993</v>
      </c>
      <c r="H3957">
        <v>3.5369999999999999</v>
      </c>
      <c r="T3957">
        <v>395.42500000000001</v>
      </c>
      <c r="U3957">
        <v>26.021460000000001</v>
      </c>
    </row>
    <row r="3958" spans="1:21" x14ac:dyDescent="0.35">
      <c r="A3958">
        <v>349.35899999999998</v>
      </c>
      <c r="B3958">
        <v>-151.27000000000001</v>
      </c>
      <c r="C3958">
        <v>3.54</v>
      </c>
      <c r="F3958">
        <v>349.35899999999998</v>
      </c>
      <c r="G3958">
        <f t="shared" si="61"/>
        <v>-672.8822394</v>
      </c>
      <c r="H3958">
        <v>3.54</v>
      </c>
      <c r="T3958">
        <v>395.52499999999998</v>
      </c>
      <c r="U3958">
        <v>26.01737</v>
      </c>
    </row>
    <row r="3959" spans="1:21" x14ac:dyDescent="0.35">
      <c r="A3959">
        <v>349.452</v>
      </c>
      <c r="B3959">
        <v>-151.09899999999999</v>
      </c>
      <c r="C3959">
        <v>3.54</v>
      </c>
      <c r="F3959">
        <v>349.452</v>
      </c>
      <c r="G3959">
        <f t="shared" si="61"/>
        <v>-672.12159378000001</v>
      </c>
      <c r="H3959">
        <v>3.54</v>
      </c>
      <c r="T3959">
        <v>395.625</v>
      </c>
      <c r="U3959">
        <v>26.040579999999999</v>
      </c>
    </row>
    <row r="3960" spans="1:21" x14ac:dyDescent="0.35">
      <c r="A3960">
        <v>349.553</v>
      </c>
      <c r="B3960">
        <v>-151.369</v>
      </c>
      <c r="C3960">
        <v>3.54</v>
      </c>
      <c r="F3960">
        <v>349.553</v>
      </c>
      <c r="G3960">
        <f t="shared" si="61"/>
        <v>-673.32261317999996</v>
      </c>
      <c r="H3960">
        <v>3.54</v>
      </c>
      <c r="T3960">
        <v>395.72500000000002</v>
      </c>
      <c r="U3960">
        <v>26.043880000000001</v>
      </c>
    </row>
    <row r="3961" spans="1:21" x14ac:dyDescent="0.35">
      <c r="A3961">
        <v>349.65199999999999</v>
      </c>
      <c r="B3961">
        <v>-151.11099999999999</v>
      </c>
      <c r="C3961">
        <v>3.54</v>
      </c>
      <c r="F3961">
        <v>349.65199999999999</v>
      </c>
      <c r="G3961">
        <f t="shared" si="61"/>
        <v>-672.17497242000002</v>
      </c>
      <c r="H3961">
        <v>3.54</v>
      </c>
      <c r="T3961">
        <v>395.82499999999999</v>
      </c>
      <c r="U3961">
        <v>26.03942</v>
      </c>
    </row>
    <row r="3962" spans="1:21" x14ac:dyDescent="0.35">
      <c r="A3962">
        <v>349.75299999999999</v>
      </c>
      <c r="B3962">
        <v>-151.03399999999999</v>
      </c>
      <c r="C3962">
        <v>3.54</v>
      </c>
      <c r="F3962">
        <v>349.75299999999999</v>
      </c>
      <c r="G3962">
        <f t="shared" si="61"/>
        <v>-671.83245948000001</v>
      </c>
      <c r="H3962">
        <v>3.54</v>
      </c>
      <c r="T3962">
        <v>395.92500000000001</v>
      </c>
      <c r="U3962">
        <v>26.084060000000001</v>
      </c>
    </row>
    <row r="3963" spans="1:21" x14ac:dyDescent="0.35">
      <c r="A3963">
        <v>349.87</v>
      </c>
      <c r="B3963">
        <v>-151.136</v>
      </c>
      <c r="C3963">
        <v>3.5390000000000001</v>
      </c>
      <c r="F3963">
        <v>349.87</v>
      </c>
      <c r="G3963">
        <f t="shared" si="61"/>
        <v>-672.28617792</v>
      </c>
      <c r="H3963">
        <v>3.5390000000000001</v>
      </c>
      <c r="T3963">
        <v>396.02499999999998</v>
      </c>
      <c r="U3963">
        <v>26.027629999999998</v>
      </c>
    </row>
    <row r="3964" spans="1:21" x14ac:dyDescent="0.35">
      <c r="A3964">
        <v>349.952</v>
      </c>
      <c r="B3964">
        <v>-151.07599999999999</v>
      </c>
      <c r="C3964">
        <v>3.54</v>
      </c>
      <c r="F3964">
        <v>349.952</v>
      </c>
      <c r="G3964">
        <f t="shared" si="61"/>
        <v>-672.01928471999997</v>
      </c>
      <c r="H3964">
        <v>3.54</v>
      </c>
      <c r="T3964">
        <v>396.125</v>
      </c>
      <c r="U3964">
        <v>26.05462</v>
      </c>
    </row>
    <row r="3965" spans="1:21" x14ac:dyDescent="0.35">
      <c r="A3965">
        <v>350.06299999999999</v>
      </c>
      <c r="B3965">
        <v>-151.08500000000001</v>
      </c>
      <c r="C3965">
        <v>3.5390000000000001</v>
      </c>
      <c r="F3965">
        <v>350.06299999999999</v>
      </c>
      <c r="G3965">
        <f t="shared" si="61"/>
        <v>-672.05931870000006</v>
      </c>
      <c r="H3965">
        <v>3.5390000000000001</v>
      </c>
      <c r="T3965">
        <v>396.226</v>
      </c>
      <c r="U3965">
        <v>26.077079999999999</v>
      </c>
    </row>
    <row r="3966" spans="1:21" x14ac:dyDescent="0.35">
      <c r="A3966">
        <v>350.16800000000001</v>
      </c>
      <c r="B3966">
        <v>-151.209</v>
      </c>
      <c r="C3966">
        <v>3.5409999999999999</v>
      </c>
      <c r="F3966">
        <v>350.16800000000001</v>
      </c>
      <c r="G3966">
        <f t="shared" si="61"/>
        <v>-672.61089798</v>
      </c>
      <c r="H3966">
        <v>3.5409999999999999</v>
      </c>
      <c r="T3966">
        <v>396.32600000000002</v>
      </c>
      <c r="U3966">
        <v>26.062529999999999</v>
      </c>
    </row>
    <row r="3967" spans="1:21" x14ac:dyDescent="0.35">
      <c r="A3967">
        <v>350.25200000000001</v>
      </c>
      <c r="B3967">
        <v>-151.10400000000001</v>
      </c>
      <c r="C3967">
        <v>3.5419999999999998</v>
      </c>
      <c r="F3967">
        <v>350.25200000000001</v>
      </c>
      <c r="G3967">
        <f t="shared" si="61"/>
        <v>-672.1438348800001</v>
      </c>
      <c r="H3967">
        <v>3.5419999999999998</v>
      </c>
      <c r="T3967">
        <v>396.42599999999999</v>
      </c>
      <c r="U3967">
        <v>26.053999999999998</v>
      </c>
    </row>
    <row r="3968" spans="1:21" x14ac:dyDescent="0.35">
      <c r="A3968">
        <v>350.351</v>
      </c>
      <c r="B3968">
        <v>-151.09</v>
      </c>
      <c r="C3968">
        <v>3.54</v>
      </c>
      <c r="F3968">
        <v>350.351</v>
      </c>
      <c r="G3968">
        <f t="shared" si="61"/>
        <v>-672.08155980000004</v>
      </c>
      <c r="H3968">
        <v>3.54</v>
      </c>
      <c r="T3968">
        <v>396.52600000000001</v>
      </c>
      <c r="U3968">
        <v>26.03098</v>
      </c>
    </row>
    <row r="3969" spans="1:21" x14ac:dyDescent="0.35">
      <c r="A3969">
        <v>350.452</v>
      </c>
      <c r="B3969">
        <v>-151.24199999999999</v>
      </c>
      <c r="C3969">
        <v>3.54</v>
      </c>
      <c r="F3969">
        <v>350.452</v>
      </c>
      <c r="G3969">
        <f t="shared" si="61"/>
        <v>-672.75768923999999</v>
      </c>
      <c r="H3969">
        <v>3.54</v>
      </c>
      <c r="T3969">
        <v>396.625</v>
      </c>
      <c r="U3969">
        <v>26.036049999999999</v>
      </c>
    </row>
    <row r="3970" spans="1:21" x14ac:dyDescent="0.35">
      <c r="A3970">
        <v>350.553</v>
      </c>
      <c r="B3970">
        <v>-151.15299999999999</v>
      </c>
      <c r="C3970">
        <v>3.54</v>
      </c>
      <c r="F3970">
        <v>350.553</v>
      </c>
      <c r="G3970">
        <f t="shared" si="61"/>
        <v>-672.36179765999998</v>
      </c>
      <c r="H3970">
        <v>3.54</v>
      </c>
      <c r="T3970">
        <v>396.72500000000002</v>
      </c>
      <c r="U3970">
        <v>26.025300000000001</v>
      </c>
    </row>
    <row r="3971" spans="1:21" x14ac:dyDescent="0.35">
      <c r="A3971">
        <v>350.65199999999999</v>
      </c>
      <c r="B3971">
        <v>-151.04300000000001</v>
      </c>
      <c r="C3971">
        <v>3.5409999999999999</v>
      </c>
      <c r="F3971">
        <v>350.65199999999999</v>
      </c>
      <c r="G3971">
        <f t="shared" ref="G3971:G4034" si="62">B3971*4.44822</f>
        <v>-671.87249345999999</v>
      </c>
      <c r="H3971">
        <v>3.5409999999999999</v>
      </c>
      <c r="T3971">
        <v>396.82499999999999</v>
      </c>
      <c r="U3971">
        <v>26.026340000000001</v>
      </c>
    </row>
    <row r="3972" spans="1:21" x14ac:dyDescent="0.35">
      <c r="A3972">
        <v>350.75099999999998</v>
      </c>
      <c r="B3972">
        <v>-151.04499999999999</v>
      </c>
      <c r="C3972">
        <v>3.54</v>
      </c>
      <c r="F3972">
        <v>350.75099999999998</v>
      </c>
      <c r="G3972">
        <f t="shared" si="62"/>
        <v>-671.88138989999993</v>
      </c>
      <c r="H3972">
        <v>3.54</v>
      </c>
      <c r="T3972">
        <v>396.92500000000001</v>
      </c>
      <c r="U3972">
        <v>26.09299</v>
      </c>
    </row>
    <row r="3973" spans="1:21" x14ac:dyDescent="0.35">
      <c r="A3973">
        <v>350.85199999999998</v>
      </c>
      <c r="B3973">
        <v>-151.24299999999999</v>
      </c>
      <c r="C3973">
        <v>3.5390000000000001</v>
      </c>
      <c r="F3973">
        <v>350.85199999999998</v>
      </c>
      <c r="G3973">
        <f t="shared" si="62"/>
        <v>-672.76213745999996</v>
      </c>
      <c r="H3973">
        <v>3.5390000000000001</v>
      </c>
      <c r="T3973">
        <v>397.02499999999998</v>
      </c>
      <c r="U3973">
        <v>26.01512</v>
      </c>
    </row>
    <row r="3974" spans="1:21" x14ac:dyDescent="0.35">
      <c r="A3974">
        <v>350.959</v>
      </c>
      <c r="B3974">
        <v>-150.94800000000001</v>
      </c>
      <c r="C3974">
        <v>3.54</v>
      </c>
      <c r="F3974">
        <v>350.959</v>
      </c>
      <c r="G3974">
        <f t="shared" si="62"/>
        <v>-671.44991256000003</v>
      </c>
      <c r="H3974">
        <v>3.54</v>
      </c>
      <c r="T3974">
        <v>397.12400000000002</v>
      </c>
      <c r="U3974">
        <v>26.04674</v>
      </c>
    </row>
    <row r="3975" spans="1:21" x14ac:dyDescent="0.35">
      <c r="A3975">
        <v>351.05200000000002</v>
      </c>
      <c r="B3975">
        <v>-151.15299999999999</v>
      </c>
      <c r="C3975">
        <v>3.5390000000000001</v>
      </c>
      <c r="F3975">
        <v>351.05200000000002</v>
      </c>
      <c r="G3975">
        <f t="shared" si="62"/>
        <v>-672.36179765999998</v>
      </c>
      <c r="H3975">
        <v>3.5390000000000001</v>
      </c>
      <c r="T3975">
        <v>397.22399999999999</v>
      </c>
      <c r="U3975">
        <v>25.99999</v>
      </c>
    </row>
    <row r="3976" spans="1:21" x14ac:dyDescent="0.35">
      <c r="A3976">
        <v>351.15499999999997</v>
      </c>
      <c r="B3976">
        <v>-150.964</v>
      </c>
      <c r="C3976">
        <v>3.54</v>
      </c>
      <c r="F3976">
        <v>351.15499999999997</v>
      </c>
      <c r="G3976">
        <f t="shared" si="62"/>
        <v>-671.52108408000004</v>
      </c>
      <c r="H3976">
        <v>3.54</v>
      </c>
      <c r="T3976">
        <v>397.32400000000001</v>
      </c>
      <c r="U3976">
        <v>25.985430000000001</v>
      </c>
    </row>
    <row r="3977" spans="1:21" x14ac:dyDescent="0.35">
      <c r="A3977">
        <v>351.25200000000001</v>
      </c>
      <c r="B3977">
        <v>-151.05199999999999</v>
      </c>
      <c r="C3977">
        <v>3.54</v>
      </c>
      <c r="F3977">
        <v>351.25200000000001</v>
      </c>
      <c r="G3977">
        <f t="shared" si="62"/>
        <v>-671.91252743999996</v>
      </c>
      <c r="H3977">
        <v>3.54</v>
      </c>
      <c r="T3977">
        <v>397.42399999999998</v>
      </c>
      <c r="U3977">
        <v>26.005500000000001</v>
      </c>
    </row>
    <row r="3978" spans="1:21" x14ac:dyDescent="0.35">
      <c r="A3978">
        <v>351.36700000000002</v>
      </c>
      <c r="B3978">
        <v>-151.226</v>
      </c>
      <c r="C3978">
        <v>3.54</v>
      </c>
      <c r="F3978">
        <v>351.36700000000002</v>
      </c>
      <c r="G3978">
        <f t="shared" si="62"/>
        <v>-672.68651771999998</v>
      </c>
      <c r="H3978">
        <v>3.54</v>
      </c>
      <c r="T3978">
        <v>397.524</v>
      </c>
      <c r="U3978">
        <v>26.002649999999999</v>
      </c>
    </row>
    <row r="3979" spans="1:21" x14ac:dyDescent="0.35">
      <c r="A3979">
        <v>351.452</v>
      </c>
      <c r="B3979">
        <v>-151.27799999999999</v>
      </c>
      <c r="C3979">
        <v>3.54</v>
      </c>
      <c r="F3979">
        <v>351.452</v>
      </c>
      <c r="G3979">
        <f t="shared" si="62"/>
        <v>-672.91782516000001</v>
      </c>
      <c r="H3979">
        <v>3.54</v>
      </c>
      <c r="T3979">
        <v>397.62400000000002</v>
      </c>
      <c r="U3979">
        <v>25.9909</v>
      </c>
    </row>
    <row r="3980" spans="1:21" x14ac:dyDescent="0.35">
      <c r="A3980">
        <v>351.55200000000002</v>
      </c>
      <c r="B3980">
        <v>-151.267</v>
      </c>
      <c r="C3980">
        <v>3.5409999999999999</v>
      </c>
      <c r="F3980">
        <v>351.55200000000002</v>
      </c>
      <c r="G3980">
        <f t="shared" si="62"/>
        <v>-672.86889473999997</v>
      </c>
      <c r="H3980">
        <v>3.5409999999999999</v>
      </c>
      <c r="T3980">
        <v>397.72500000000002</v>
      </c>
      <c r="U3980">
        <v>26.055129999999998</v>
      </c>
    </row>
    <row r="3981" spans="1:21" x14ac:dyDescent="0.35">
      <c r="A3981">
        <v>351.666</v>
      </c>
      <c r="B3981">
        <v>-151.05799999999999</v>
      </c>
      <c r="C3981">
        <v>3.5390000000000001</v>
      </c>
      <c r="F3981">
        <v>351.666</v>
      </c>
      <c r="G3981">
        <f t="shared" si="62"/>
        <v>-671.93921676000002</v>
      </c>
      <c r="H3981">
        <v>3.5390000000000001</v>
      </c>
      <c r="T3981">
        <v>397.82400000000001</v>
      </c>
      <c r="U3981">
        <v>26.048500000000001</v>
      </c>
    </row>
    <row r="3982" spans="1:21" x14ac:dyDescent="0.35">
      <c r="A3982">
        <v>351.75200000000001</v>
      </c>
      <c r="B3982">
        <v>-151.035</v>
      </c>
      <c r="C3982">
        <v>3.5390000000000001</v>
      </c>
      <c r="F3982">
        <v>351.75200000000001</v>
      </c>
      <c r="G3982">
        <f t="shared" si="62"/>
        <v>-671.83690769999998</v>
      </c>
      <c r="H3982">
        <v>3.5390000000000001</v>
      </c>
      <c r="T3982">
        <v>397.92500000000001</v>
      </c>
      <c r="U3982">
        <v>26.014150000000001</v>
      </c>
    </row>
    <row r="3983" spans="1:21" x14ac:dyDescent="0.35">
      <c r="A3983">
        <v>351.85500000000002</v>
      </c>
      <c r="B3983">
        <v>-151.03100000000001</v>
      </c>
      <c r="C3983">
        <v>3.54</v>
      </c>
      <c r="F3983">
        <v>351.85500000000002</v>
      </c>
      <c r="G3983">
        <f t="shared" si="62"/>
        <v>-671.81911481999998</v>
      </c>
      <c r="H3983">
        <v>3.54</v>
      </c>
      <c r="T3983">
        <v>398.02499999999998</v>
      </c>
      <c r="U3983">
        <v>26.027069999999998</v>
      </c>
    </row>
    <row r="3984" spans="1:21" x14ac:dyDescent="0.35">
      <c r="A3984">
        <v>351.952</v>
      </c>
      <c r="B3984">
        <v>-151.065</v>
      </c>
      <c r="C3984">
        <v>3.54</v>
      </c>
      <c r="F3984">
        <v>351.952</v>
      </c>
      <c r="G3984">
        <f t="shared" si="62"/>
        <v>-671.97035430000005</v>
      </c>
      <c r="H3984">
        <v>3.54</v>
      </c>
      <c r="T3984">
        <v>398.125</v>
      </c>
      <c r="U3984">
        <v>26.03163</v>
      </c>
    </row>
    <row r="3985" spans="1:21" x14ac:dyDescent="0.35">
      <c r="A3985">
        <v>352.05200000000002</v>
      </c>
      <c r="B3985">
        <v>-150.95500000000001</v>
      </c>
      <c r="C3985">
        <v>3.5409999999999999</v>
      </c>
      <c r="F3985">
        <v>352.05200000000002</v>
      </c>
      <c r="G3985">
        <f t="shared" si="62"/>
        <v>-671.48105010000006</v>
      </c>
      <c r="H3985">
        <v>3.5409999999999999</v>
      </c>
      <c r="T3985">
        <v>398.22500000000002</v>
      </c>
      <c r="U3985">
        <v>25.997720000000001</v>
      </c>
    </row>
    <row r="3986" spans="1:21" x14ac:dyDescent="0.35">
      <c r="A3986">
        <v>352.15100000000001</v>
      </c>
      <c r="B3986">
        <v>-151.03299999999999</v>
      </c>
      <c r="C3986">
        <v>3.54</v>
      </c>
      <c r="F3986">
        <v>352.15100000000001</v>
      </c>
      <c r="G3986">
        <f t="shared" si="62"/>
        <v>-671.82801125999993</v>
      </c>
      <c r="H3986">
        <v>3.54</v>
      </c>
      <c r="T3986">
        <v>398.32400000000001</v>
      </c>
      <c r="U3986">
        <v>26.03257</v>
      </c>
    </row>
    <row r="3987" spans="1:21" x14ac:dyDescent="0.35">
      <c r="A3987">
        <v>352.26299999999998</v>
      </c>
      <c r="B3987">
        <v>-151.03700000000001</v>
      </c>
      <c r="C3987">
        <v>3.54</v>
      </c>
      <c r="F3987">
        <v>352.26299999999998</v>
      </c>
      <c r="G3987">
        <f t="shared" si="62"/>
        <v>-671.84580414000004</v>
      </c>
      <c r="H3987">
        <v>3.54</v>
      </c>
      <c r="T3987">
        <v>398.42500000000001</v>
      </c>
      <c r="U3987">
        <v>26.05733</v>
      </c>
    </row>
    <row r="3988" spans="1:21" x14ac:dyDescent="0.35">
      <c r="A3988">
        <v>352.36200000000002</v>
      </c>
      <c r="B3988">
        <v>-150.89699999999999</v>
      </c>
      <c r="C3988">
        <v>3.54</v>
      </c>
      <c r="F3988">
        <v>352.36200000000002</v>
      </c>
      <c r="G3988">
        <f t="shared" si="62"/>
        <v>-671.22305333999998</v>
      </c>
      <c r="H3988">
        <v>3.54</v>
      </c>
      <c r="T3988">
        <v>398.524</v>
      </c>
      <c r="U3988">
        <v>26.067609999999998</v>
      </c>
    </row>
    <row r="3989" spans="1:21" x14ac:dyDescent="0.35">
      <c r="A3989">
        <v>352.45100000000002</v>
      </c>
      <c r="B3989">
        <v>-151.00899999999999</v>
      </c>
      <c r="C3989">
        <v>3.54</v>
      </c>
      <c r="F3989">
        <v>352.45100000000002</v>
      </c>
      <c r="G3989">
        <f t="shared" si="62"/>
        <v>-671.72125397999991</v>
      </c>
      <c r="H3989">
        <v>3.54</v>
      </c>
      <c r="T3989">
        <v>398.625</v>
      </c>
      <c r="U3989">
        <v>26.020289999999999</v>
      </c>
    </row>
    <row r="3990" spans="1:21" x14ac:dyDescent="0.35">
      <c r="A3990">
        <v>352.55200000000002</v>
      </c>
      <c r="B3990">
        <v>-150.988</v>
      </c>
      <c r="C3990">
        <v>3.5390000000000001</v>
      </c>
      <c r="F3990">
        <v>352.55200000000002</v>
      </c>
      <c r="G3990">
        <f t="shared" si="62"/>
        <v>-671.62784136000005</v>
      </c>
      <c r="H3990">
        <v>3.5390000000000001</v>
      </c>
      <c r="T3990">
        <v>398.72500000000002</v>
      </c>
      <c r="U3990">
        <v>26.065829999999998</v>
      </c>
    </row>
    <row r="3991" spans="1:21" x14ac:dyDescent="0.35">
      <c r="A3991">
        <v>352.66300000000001</v>
      </c>
      <c r="B3991">
        <v>-150.97499999999999</v>
      </c>
      <c r="C3991">
        <v>3.5390000000000001</v>
      </c>
      <c r="F3991">
        <v>352.66300000000001</v>
      </c>
      <c r="G3991">
        <f t="shared" si="62"/>
        <v>-671.57001449999996</v>
      </c>
      <c r="H3991">
        <v>3.5390000000000001</v>
      </c>
      <c r="T3991">
        <v>398.82400000000001</v>
      </c>
      <c r="U3991">
        <v>26.02591</v>
      </c>
    </row>
    <row r="3992" spans="1:21" x14ac:dyDescent="0.35">
      <c r="A3992">
        <v>352.75200000000001</v>
      </c>
      <c r="B3992">
        <v>-150.96700000000001</v>
      </c>
      <c r="C3992">
        <v>3.54</v>
      </c>
      <c r="F3992">
        <v>352.75200000000001</v>
      </c>
      <c r="G3992">
        <f t="shared" si="62"/>
        <v>-671.53442874000007</v>
      </c>
      <c r="H3992">
        <v>3.54</v>
      </c>
      <c r="T3992">
        <v>398.92500000000001</v>
      </c>
      <c r="U3992">
        <v>26.053820000000002</v>
      </c>
    </row>
    <row r="3993" spans="1:21" x14ac:dyDescent="0.35">
      <c r="A3993">
        <v>352.86799999999999</v>
      </c>
      <c r="B3993">
        <v>-151.07</v>
      </c>
      <c r="C3993">
        <v>3.5409999999999999</v>
      </c>
      <c r="F3993">
        <v>352.86799999999999</v>
      </c>
      <c r="G3993">
        <f t="shared" si="62"/>
        <v>-671.99259540000003</v>
      </c>
      <c r="H3993">
        <v>3.5409999999999999</v>
      </c>
      <c r="T3993">
        <v>399.024</v>
      </c>
      <c r="U3993">
        <v>26.003889999999998</v>
      </c>
    </row>
    <row r="3994" spans="1:21" x14ac:dyDescent="0.35">
      <c r="A3994">
        <v>352.952</v>
      </c>
      <c r="B3994">
        <v>-150.92599999999999</v>
      </c>
      <c r="C3994">
        <v>3.5390000000000001</v>
      </c>
      <c r="F3994">
        <v>352.952</v>
      </c>
      <c r="G3994">
        <f t="shared" si="62"/>
        <v>-671.35205171999996</v>
      </c>
      <c r="H3994">
        <v>3.5390000000000001</v>
      </c>
      <c r="T3994">
        <v>399.12400000000002</v>
      </c>
      <c r="U3994">
        <v>25.991959999999999</v>
      </c>
    </row>
    <row r="3995" spans="1:21" x14ac:dyDescent="0.35">
      <c r="A3995">
        <v>353.05500000000001</v>
      </c>
      <c r="B3995">
        <v>-150.77199999999999</v>
      </c>
      <c r="C3995">
        <v>3.54</v>
      </c>
      <c r="F3995">
        <v>353.05500000000001</v>
      </c>
      <c r="G3995">
        <f t="shared" si="62"/>
        <v>-670.66702583999995</v>
      </c>
      <c r="H3995">
        <v>3.54</v>
      </c>
      <c r="T3995">
        <v>399.22399999999999</v>
      </c>
      <c r="U3995">
        <v>25.994430000000001</v>
      </c>
    </row>
    <row r="3996" spans="1:21" x14ac:dyDescent="0.35">
      <c r="A3996">
        <v>353.15100000000001</v>
      </c>
      <c r="B3996">
        <v>-150.90799999999999</v>
      </c>
      <c r="C3996">
        <v>3.54</v>
      </c>
      <c r="F3996">
        <v>353.15100000000001</v>
      </c>
      <c r="G3996">
        <f t="shared" si="62"/>
        <v>-671.2719837599999</v>
      </c>
      <c r="H3996">
        <v>3.54</v>
      </c>
      <c r="T3996">
        <v>399.32299999999998</v>
      </c>
      <c r="U3996">
        <v>25.971050000000002</v>
      </c>
    </row>
    <row r="3997" spans="1:21" x14ac:dyDescent="0.35">
      <c r="A3997">
        <v>353.26</v>
      </c>
      <c r="B3997">
        <v>-150.928</v>
      </c>
      <c r="C3997">
        <v>3.54</v>
      </c>
      <c r="F3997">
        <v>353.26</v>
      </c>
      <c r="G3997">
        <f t="shared" si="62"/>
        <v>-671.36094816000002</v>
      </c>
      <c r="H3997">
        <v>3.54</v>
      </c>
      <c r="T3997">
        <v>399.42399999999998</v>
      </c>
      <c r="U3997">
        <v>25.968419999999998</v>
      </c>
    </row>
    <row r="3998" spans="1:21" x14ac:dyDescent="0.35">
      <c r="A3998">
        <v>353.35300000000001</v>
      </c>
      <c r="B3998">
        <v>-150.91499999999999</v>
      </c>
      <c r="C3998">
        <v>3.5409999999999999</v>
      </c>
      <c r="F3998">
        <v>353.35300000000001</v>
      </c>
      <c r="G3998">
        <f t="shared" si="62"/>
        <v>-671.30312129999993</v>
      </c>
      <c r="H3998">
        <v>3.5409999999999999</v>
      </c>
      <c r="T3998">
        <v>399.52300000000002</v>
      </c>
      <c r="U3998">
        <v>25.953749999999999</v>
      </c>
    </row>
    <row r="3999" spans="1:21" x14ac:dyDescent="0.35">
      <c r="A3999">
        <v>353.452</v>
      </c>
      <c r="B3999">
        <v>-150.73699999999999</v>
      </c>
      <c r="C3999">
        <v>3.54</v>
      </c>
      <c r="F3999">
        <v>353.452</v>
      </c>
      <c r="G3999">
        <f t="shared" si="62"/>
        <v>-670.51133814000002</v>
      </c>
      <c r="H3999">
        <v>3.54</v>
      </c>
      <c r="T3999">
        <v>399.62299999999999</v>
      </c>
      <c r="U3999">
        <v>25.952999999999999</v>
      </c>
    </row>
    <row r="4000" spans="1:21" x14ac:dyDescent="0.35">
      <c r="A4000">
        <v>353.55200000000002</v>
      </c>
      <c r="B4000">
        <v>-150.97200000000001</v>
      </c>
      <c r="C4000">
        <v>3.5409999999999999</v>
      </c>
      <c r="F4000">
        <v>353.55200000000002</v>
      </c>
      <c r="G4000">
        <f t="shared" si="62"/>
        <v>-671.55666984000004</v>
      </c>
      <c r="H4000">
        <v>3.5409999999999999</v>
      </c>
      <c r="T4000">
        <v>399.72300000000001</v>
      </c>
      <c r="U4000">
        <v>25.972270000000002</v>
      </c>
    </row>
    <row r="4001" spans="1:21" x14ac:dyDescent="0.35">
      <c r="A4001">
        <v>353.65199999999999</v>
      </c>
      <c r="B4001">
        <v>-150.78899999999999</v>
      </c>
      <c r="C4001">
        <v>3.54</v>
      </c>
      <c r="F4001">
        <v>353.65199999999999</v>
      </c>
      <c r="G4001">
        <f t="shared" si="62"/>
        <v>-670.74264557999993</v>
      </c>
      <c r="H4001">
        <v>3.54</v>
      </c>
      <c r="T4001">
        <v>399.82299999999998</v>
      </c>
      <c r="U4001">
        <v>25.979669999999999</v>
      </c>
    </row>
    <row r="4002" spans="1:21" x14ac:dyDescent="0.35">
      <c r="A4002">
        <v>353.75299999999999</v>
      </c>
      <c r="B4002">
        <v>-150.983</v>
      </c>
      <c r="C4002">
        <v>3.54</v>
      </c>
      <c r="F4002">
        <v>353.75299999999999</v>
      </c>
      <c r="G4002">
        <f t="shared" si="62"/>
        <v>-671.60560026000007</v>
      </c>
      <c r="H4002">
        <v>3.54</v>
      </c>
      <c r="T4002">
        <v>399.92399999999998</v>
      </c>
      <c r="U4002">
        <v>25.967780000000001</v>
      </c>
    </row>
    <row r="4003" spans="1:21" x14ac:dyDescent="0.35">
      <c r="A4003">
        <v>353.851</v>
      </c>
      <c r="B4003">
        <v>-150.90799999999999</v>
      </c>
      <c r="C4003">
        <v>3.5369999999999999</v>
      </c>
      <c r="F4003">
        <v>353.851</v>
      </c>
      <c r="G4003">
        <f t="shared" si="62"/>
        <v>-671.2719837599999</v>
      </c>
      <c r="H4003">
        <v>3.5369999999999999</v>
      </c>
      <c r="T4003">
        <v>400.02300000000002</v>
      </c>
      <c r="U4003">
        <v>26.001830000000002</v>
      </c>
    </row>
    <row r="4004" spans="1:21" x14ac:dyDescent="0.35">
      <c r="A4004">
        <v>353.952</v>
      </c>
      <c r="B4004">
        <v>-151.035</v>
      </c>
      <c r="C4004">
        <v>3.54</v>
      </c>
      <c r="F4004">
        <v>353.952</v>
      </c>
      <c r="G4004">
        <f t="shared" si="62"/>
        <v>-671.83690769999998</v>
      </c>
      <c r="H4004">
        <v>3.54</v>
      </c>
      <c r="T4004">
        <v>400.12400000000002</v>
      </c>
      <c r="U4004">
        <v>25.970079999999999</v>
      </c>
    </row>
    <row r="4005" spans="1:21" x14ac:dyDescent="0.35">
      <c r="A4005">
        <v>354.05099999999999</v>
      </c>
      <c r="B4005">
        <v>-150.94</v>
      </c>
      <c r="C4005">
        <v>3.54</v>
      </c>
      <c r="F4005">
        <v>354.05099999999999</v>
      </c>
      <c r="G4005">
        <f t="shared" si="62"/>
        <v>-671.41432680000003</v>
      </c>
      <c r="H4005">
        <v>3.54</v>
      </c>
      <c r="T4005">
        <v>400.22399999999999</v>
      </c>
      <c r="U4005">
        <v>26.001650000000001</v>
      </c>
    </row>
    <row r="4006" spans="1:21" x14ac:dyDescent="0.35">
      <c r="A4006">
        <v>354.16399999999999</v>
      </c>
      <c r="B4006">
        <v>-150.911</v>
      </c>
      <c r="C4006">
        <v>3.54</v>
      </c>
      <c r="F4006">
        <v>354.16399999999999</v>
      </c>
      <c r="G4006">
        <f t="shared" si="62"/>
        <v>-671.28532842000004</v>
      </c>
      <c r="H4006">
        <v>3.54</v>
      </c>
      <c r="T4006">
        <v>400.32499999999999</v>
      </c>
      <c r="U4006">
        <v>26.01567</v>
      </c>
    </row>
    <row r="4007" spans="1:21" x14ac:dyDescent="0.35">
      <c r="A4007">
        <v>354.262</v>
      </c>
      <c r="B4007">
        <v>-150.82</v>
      </c>
      <c r="C4007">
        <v>3.54</v>
      </c>
      <c r="F4007">
        <v>354.262</v>
      </c>
      <c r="G4007">
        <f t="shared" si="62"/>
        <v>-670.88054039999997</v>
      </c>
      <c r="H4007">
        <v>3.54</v>
      </c>
      <c r="T4007">
        <v>400.42500000000001</v>
      </c>
      <c r="U4007">
        <v>25.98132</v>
      </c>
    </row>
    <row r="4008" spans="1:21" x14ac:dyDescent="0.35">
      <c r="A4008">
        <v>354.35300000000001</v>
      </c>
      <c r="B4008">
        <v>-150.86500000000001</v>
      </c>
      <c r="C4008">
        <v>3.54</v>
      </c>
      <c r="F4008">
        <v>354.35300000000001</v>
      </c>
      <c r="G4008">
        <f t="shared" si="62"/>
        <v>-671.08071030000008</v>
      </c>
      <c r="H4008">
        <v>3.54</v>
      </c>
      <c r="T4008">
        <v>400.524</v>
      </c>
      <c r="U4008">
        <v>25.995519999999999</v>
      </c>
    </row>
    <row r="4009" spans="1:21" x14ac:dyDescent="0.35">
      <c r="A4009">
        <v>354.452</v>
      </c>
      <c r="B4009">
        <v>-150.70699999999999</v>
      </c>
      <c r="C4009">
        <v>3.5409999999999999</v>
      </c>
      <c r="F4009">
        <v>354.452</v>
      </c>
      <c r="G4009">
        <f t="shared" si="62"/>
        <v>-670.37789153999995</v>
      </c>
      <c r="H4009">
        <v>3.5409999999999999</v>
      </c>
      <c r="T4009">
        <v>400.62400000000002</v>
      </c>
      <c r="U4009">
        <v>25.970600000000001</v>
      </c>
    </row>
    <row r="4010" spans="1:21" x14ac:dyDescent="0.35">
      <c r="A4010">
        <v>354.55</v>
      </c>
      <c r="B4010">
        <v>-150.92099999999999</v>
      </c>
      <c r="C4010">
        <v>3.54</v>
      </c>
      <c r="F4010">
        <v>354.55</v>
      </c>
      <c r="G4010">
        <f t="shared" si="62"/>
        <v>-671.32981061999999</v>
      </c>
      <c r="H4010">
        <v>3.54</v>
      </c>
      <c r="T4010">
        <v>400.72399999999999</v>
      </c>
      <c r="U4010">
        <v>25.951029999999999</v>
      </c>
    </row>
    <row r="4011" spans="1:21" x14ac:dyDescent="0.35">
      <c r="A4011">
        <v>354.65100000000001</v>
      </c>
      <c r="B4011">
        <v>-150.917</v>
      </c>
      <c r="C4011">
        <v>3.54</v>
      </c>
      <c r="F4011">
        <v>354.65100000000001</v>
      </c>
      <c r="G4011">
        <f t="shared" si="62"/>
        <v>-671.31201773999999</v>
      </c>
      <c r="H4011">
        <v>3.54</v>
      </c>
      <c r="T4011">
        <v>400.82400000000001</v>
      </c>
      <c r="U4011">
        <v>25.955929999999999</v>
      </c>
    </row>
    <row r="4012" spans="1:21" x14ac:dyDescent="0.35">
      <c r="A4012">
        <v>354.75099999999998</v>
      </c>
      <c r="B4012">
        <v>-150.762</v>
      </c>
      <c r="C4012">
        <v>3.5419999999999998</v>
      </c>
      <c r="F4012">
        <v>354.75099999999998</v>
      </c>
      <c r="G4012">
        <f t="shared" si="62"/>
        <v>-670.62254364</v>
      </c>
      <c r="H4012">
        <v>3.5419999999999998</v>
      </c>
      <c r="T4012">
        <v>400.92399999999998</v>
      </c>
      <c r="U4012">
        <v>25.97118</v>
      </c>
    </row>
    <row r="4013" spans="1:21" x14ac:dyDescent="0.35">
      <c r="A4013">
        <v>354.85199999999998</v>
      </c>
      <c r="B4013">
        <v>-150.833</v>
      </c>
      <c r="C4013">
        <v>3.5379999999999998</v>
      </c>
      <c r="F4013">
        <v>354.85199999999998</v>
      </c>
      <c r="G4013">
        <f t="shared" si="62"/>
        <v>-670.93836725999995</v>
      </c>
      <c r="H4013">
        <v>3.5379999999999998</v>
      </c>
      <c r="T4013">
        <v>401.02300000000002</v>
      </c>
      <c r="U4013">
        <v>25.98216</v>
      </c>
    </row>
    <row r="4014" spans="1:21" x14ac:dyDescent="0.35">
      <c r="A4014">
        <v>354.95100000000002</v>
      </c>
      <c r="B4014">
        <v>-150.82900000000001</v>
      </c>
      <c r="C4014">
        <v>3.54</v>
      </c>
      <c r="F4014">
        <v>354.95100000000002</v>
      </c>
      <c r="G4014">
        <f t="shared" si="62"/>
        <v>-670.92057438000006</v>
      </c>
      <c r="H4014">
        <v>3.54</v>
      </c>
      <c r="T4014">
        <v>401.12400000000002</v>
      </c>
      <c r="U4014">
        <v>25.97071</v>
      </c>
    </row>
    <row r="4015" spans="1:21" x14ac:dyDescent="0.35">
      <c r="A4015">
        <v>355.05200000000002</v>
      </c>
      <c r="B4015">
        <v>-150.608</v>
      </c>
      <c r="C4015">
        <v>3.54</v>
      </c>
      <c r="F4015">
        <v>355.05200000000002</v>
      </c>
      <c r="G4015">
        <f t="shared" si="62"/>
        <v>-669.93751775999999</v>
      </c>
      <c r="H4015">
        <v>3.54</v>
      </c>
      <c r="T4015">
        <v>401.22300000000001</v>
      </c>
      <c r="U4015">
        <v>25.949809999999999</v>
      </c>
    </row>
    <row r="4016" spans="1:21" x14ac:dyDescent="0.35">
      <c r="A4016">
        <v>355.15100000000001</v>
      </c>
      <c r="B4016">
        <v>-150.672</v>
      </c>
      <c r="C4016">
        <v>3.54</v>
      </c>
      <c r="F4016">
        <v>355.15100000000001</v>
      </c>
      <c r="G4016">
        <f t="shared" si="62"/>
        <v>-670.22220384000002</v>
      </c>
      <c r="H4016">
        <v>3.54</v>
      </c>
      <c r="T4016">
        <v>401.32299999999998</v>
      </c>
      <c r="U4016">
        <v>25.934519999999999</v>
      </c>
    </row>
    <row r="4017" spans="1:21" x14ac:dyDescent="0.35">
      <c r="A4017">
        <v>355.25200000000001</v>
      </c>
      <c r="B4017">
        <v>-150.566</v>
      </c>
      <c r="C4017">
        <v>3.5390000000000001</v>
      </c>
      <c r="F4017">
        <v>355.25200000000001</v>
      </c>
      <c r="G4017">
        <f t="shared" si="62"/>
        <v>-669.75069252000003</v>
      </c>
      <c r="H4017">
        <v>3.5390000000000001</v>
      </c>
      <c r="T4017">
        <v>401.423</v>
      </c>
      <c r="U4017">
        <v>25.983750000000001</v>
      </c>
    </row>
    <row r="4018" spans="1:21" x14ac:dyDescent="0.35">
      <c r="A4018">
        <v>355.351</v>
      </c>
      <c r="B4018">
        <v>-150.82599999999999</v>
      </c>
      <c r="C4018">
        <v>3.5390000000000001</v>
      </c>
      <c r="F4018">
        <v>355.351</v>
      </c>
      <c r="G4018">
        <f t="shared" si="62"/>
        <v>-670.90722972000003</v>
      </c>
      <c r="H4018">
        <v>3.5390000000000001</v>
      </c>
      <c r="T4018">
        <v>401.52300000000002</v>
      </c>
      <c r="U4018">
        <v>25.974</v>
      </c>
    </row>
    <row r="4019" spans="1:21" x14ac:dyDescent="0.35">
      <c r="A4019">
        <v>355.45100000000002</v>
      </c>
      <c r="B4019">
        <v>-150.72</v>
      </c>
      <c r="C4019">
        <v>3.54</v>
      </c>
      <c r="F4019">
        <v>355.45100000000002</v>
      </c>
      <c r="G4019">
        <f t="shared" si="62"/>
        <v>-670.43571840000004</v>
      </c>
      <c r="H4019">
        <v>3.54</v>
      </c>
      <c r="T4019">
        <v>401.62400000000002</v>
      </c>
      <c r="U4019">
        <v>25.963899999999999</v>
      </c>
    </row>
    <row r="4020" spans="1:21" x14ac:dyDescent="0.35">
      <c r="A4020">
        <v>355.55099999999999</v>
      </c>
      <c r="B4020">
        <v>-150.726</v>
      </c>
      <c r="C4020">
        <v>3.54</v>
      </c>
      <c r="F4020">
        <v>355.55099999999999</v>
      </c>
      <c r="G4020">
        <f t="shared" si="62"/>
        <v>-670.46240771999999</v>
      </c>
      <c r="H4020">
        <v>3.54</v>
      </c>
      <c r="T4020">
        <v>401.72300000000001</v>
      </c>
      <c r="U4020">
        <v>25.965620000000001</v>
      </c>
    </row>
    <row r="4021" spans="1:21" x14ac:dyDescent="0.35">
      <c r="A4021">
        <v>355.65199999999999</v>
      </c>
      <c r="B4021">
        <v>-150.714</v>
      </c>
      <c r="C4021">
        <v>3.536</v>
      </c>
      <c r="F4021">
        <v>355.65199999999999</v>
      </c>
      <c r="G4021">
        <f t="shared" si="62"/>
        <v>-670.40902907999998</v>
      </c>
      <c r="H4021">
        <v>3.536</v>
      </c>
      <c r="T4021">
        <v>401.82499999999999</v>
      </c>
      <c r="U4021">
        <v>25.943069999999999</v>
      </c>
    </row>
    <row r="4022" spans="1:21" x14ac:dyDescent="0.35">
      <c r="A4022">
        <v>355.76400000000001</v>
      </c>
      <c r="B4022">
        <v>-150.661</v>
      </c>
      <c r="C4022">
        <v>3.54</v>
      </c>
      <c r="F4022">
        <v>355.76400000000001</v>
      </c>
      <c r="G4022">
        <f t="shared" si="62"/>
        <v>-670.17327341999999</v>
      </c>
      <c r="H4022">
        <v>3.54</v>
      </c>
      <c r="T4022">
        <v>401.92399999999998</v>
      </c>
      <c r="U4022">
        <v>25.983619999999998</v>
      </c>
    </row>
    <row r="4023" spans="1:21" x14ac:dyDescent="0.35">
      <c r="A4023">
        <v>355.86099999999999</v>
      </c>
      <c r="B4023">
        <v>-150.72800000000001</v>
      </c>
      <c r="C4023">
        <v>3.54</v>
      </c>
      <c r="F4023">
        <v>355.86099999999999</v>
      </c>
      <c r="G4023">
        <f t="shared" si="62"/>
        <v>-670.47130416000005</v>
      </c>
      <c r="H4023">
        <v>3.54</v>
      </c>
      <c r="T4023">
        <v>402.024</v>
      </c>
      <c r="U4023">
        <v>25.9649</v>
      </c>
    </row>
    <row r="4024" spans="1:21" x14ac:dyDescent="0.35">
      <c r="A4024">
        <v>355.95</v>
      </c>
      <c r="B4024">
        <v>-150.911</v>
      </c>
      <c r="C4024">
        <v>3.54</v>
      </c>
      <c r="F4024">
        <v>355.95</v>
      </c>
      <c r="G4024">
        <f t="shared" si="62"/>
        <v>-671.28532842000004</v>
      </c>
      <c r="H4024">
        <v>3.54</v>
      </c>
      <c r="T4024">
        <v>402.12400000000002</v>
      </c>
      <c r="U4024">
        <v>25.98977</v>
      </c>
    </row>
    <row r="4025" spans="1:21" x14ac:dyDescent="0.35">
      <c r="A4025">
        <v>356.05799999999999</v>
      </c>
      <c r="B4025">
        <v>-150.66399999999999</v>
      </c>
      <c r="C4025">
        <v>3.54</v>
      </c>
      <c r="F4025">
        <v>356.05799999999999</v>
      </c>
      <c r="G4025">
        <f t="shared" si="62"/>
        <v>-670.1866180799999</v>
      </c>
      <c r="H4025">
        <v>3.54</v>
      </c>
      <c r="T4025">
        <v>402.22300000000001</v>
      </c>
      <c r="U4025">
        <v>25.995509999999999</v>
      </c>
    </row>
    <row r="4026" spans="1:21" x14ac:dyDescent="0.35">
      <c r="A4026">
        <v>356.15</v>
      </c>
      <c r="B4026">
        <v>-150.60300000000001</v>
      </c>
      <c r="C4026">
        <v>3.5390000000000001</v>
      </c>
      <c r="F4026">
        <v>356.15</v>
      </c>
      <c r="G4026">
        <f t="shared" si="62"/>
        <v>-669.91527666000002</v>
      </c>
      <c r="H4026">
        <v>3.5390000000000001</v>
      </c>
      <c r="T4026">
        <v>402.32400000000001</v>
      </c>
      <c r="U4026">
        <v>25.97336</v>
      </c>
    </row>
    <row r="4027" spans="1:21" x14ac:dyDescent="0.35">
      <c r="A4027">
        <v>356.25099999999998</v>
      </c>
      <c r="B4027">
        <v>-150.68199999999999</v>
      </c>
      <c r="C4027">
        <v>3.54</v>
      </c>
      <c r="F4027">
        <v>356.25099999999998</v>
      </c>
      <c r="G4027">
        <f t="shared" si="62"/>
        <v>-670.26668603999997</v>
      </c>
      <c r="H4027">
        <v>3.54</v>
      </c>
      <c r="T4027">
        <v>402.423</v>
      </c>
      <c r="U4027">
        <v>25.985289999999999</v>
      </c>
    </row>
    <row r="4028" spans="1:21" x14ac:dyDescent="0.35">
      <c r="A4028">
        <v>356.35</v>
      </c>
      <c r="B4028">
        <v>-150.71899999999999</v>
      </c>
      <c r="C4028">
        <v>3.5409999999999999</v>
      </c>
      <c r="F4028">
        <v>356.35</v>
      </c>
      <c r="G4028">
        <f t="shared" si="62"/>
        <v>-670.43127017999996</v>
      </c>
      <c r="H4028">
        <v>3.5409999999999999</v>
      </c>
      <c r="T4028">
        <v>402.524</v>
      </c>
      <c r="U4028">
        <v>25.988230000000001</v>
      </c>
    </row>
    <row r="4029" spans="1:21" x14ac:dyDescent="0.35">
      <c r="A4029">
        <v>356.45100000000002</v>
      </c>
      <c r="B4029">
        <v>-150.69300000000001</v>
      </c>
      <c r="C4029">
        <v>3.54</v>
      </c>
      <c r="F4029">
        <v>356.45100000000002</v>
      </c>
      <c r="G4029">
        <f t="shared" si="62"/>
        <v>-670.31561646000011</v>
      </c>
      <c r="H4029">
        <v>3.54</v>
      </c>
      <c r="T4029">
        <v>402.62400000000002</v>
      </c>
      <c r="U4029">
        <v>26.002179999999999</v>
      </c>
    </row>
    <row r="4030" spans="1:21" x14ac:dyDescent="0.35">
      <c r="A4030">
        <v>356.55</v>
      </c>
      <c r="B4030">
        <v>-150.54499999999999</v>
      </c>
      <c r="C4030">
        <v>3.5409999999999999</v>
      </c>
      <c r="F4030">
        <v>356.55</v>
      </c>
      <c r="G4030">
        <f t="shared" si="62"/>
        <v>-669.65727989999993</v>
      </c>
      <c r="H4030">
        <v>3.5409999999999999</v>
      </c>
      <c r="T4030">
        <v>402.72300000000001</v>
      </c>
      <c r="U4030">
        <v>26.003969999999999</v>
      </c>
    </row>
    <row r="4031" spans="1:21" x14ac:dyDescent="0.35">
      <c r="A4031">
        <v>356.65</v>
      </c>
      <c r="B4031">
        <v>-150.81100000000001</v>
      </c>
      <c r="C4031">
        <v>3.5379999999999998</v>
      </c>
      <c r="F4031">
        <v>356.65</v>
      </c>
      <c r="G4031">
        <f t="shared" si="62"/>
        <v>-670.84050642</v>
      </c>
      <c r="H4031">
        <v>3.5379999999999998</v>
      </c>
      <c r="T4031">
        <v>402.82400000000001</v>
      </c>
      <c r="U4031">
        <v>25.998830000000002</v>
      </c>
    </row>
    <row r="4032" spans="1:21" x14ac:dyDescent="0.35">
      <c r="A4032">
        <v>356.75099999999998</v>
      </c>
      <c r="B4032">
        <v>-150.679</v>
      </c>
      <c r="C4032">
        <v>3.54</v>
      </c>
      <c r="F4032">
        <v>356.75099999999998</v>
      </c>
      <c r="G4032">
        <f t="shared" si="62"/>
        <v>-670.25334138000005</v>
      </c>
      <c r="H4032">
        <v>3.54</v>
      </c>
      <c r="T4032">
        <v>402.923</v>
      </c>
      <c r="U4032">
        <v>25.97739</v>
      </c>
    </row>
    <row r="4033" spans="1:21" x14ac:dyDescent="0.35">
      <c r="A4033">
        <v>356.85199999999998</v>
      </c>
      <c r="B4033">
        <v>-150.80000000000001</v>
      </c>
      <c r="C4033">
        <v>3.54</v>
      </c>
      <c r="F4033">
        <v>356.85199999999998</v>
      </c>
      <c r="G4033">
        <f t="shared" si="62"/>
        <v>-670.79157600000008</v>
      </c>
      <c r="H4033">
        <v>3.54</v>
      </c>
      <c r="T4033">
        <v>403.024</v>
      </c>
      <c r="U4033">
        <v>26.023060000000001</v>
      </c>
    </row>
    <row r="4034" spans="1:21" x14ac:dyDescent="0.35">
      <c r="A4034">
        <v>356.95299999999997</v>
      </c>
      <c r="B4034">
        <v>-150.761</v>
      </c>
      <c r="C4034">
        <v>3.54</v>
      </c>
      <c r="F4034">
        <v>356.95299999999997</v>
      </c>
      <c r="G4034">
        <f t="shared" si="62"/>
        <v>-670.61809542000003</v>
      </c>
      <c r="H4034">
        <v>3.54</v>
      </c>
      <c r="T4034">
        <v>403.12299999999999</v>
      </c>
      <c r="U4034">
        <v>26.013649999999998</v>
      </c>
    </row>
    <row r="4035" spans="1:21" x14ac:dyDescent="0.35">
      <c r="A4035">
        <v>357.05599999999998</v>
      </c>
      <c r="B4035">
        <v>-150.703</v>
      </c>
      <c r="C4035">
        <v>3.5409999999999999</v>
      </c>
      <c r="F4035">
        <v>357.05599999999998</v>
      </c>
      <c r="G4035">
        <f t="shared" ref="G4035:G4098" si="63">B4035*4.44822</f>
        <v>-670.36009866000006</v>
      </c>
      <c r="H4035">
        <v>3.5409999999999999</v>
      </c>
      <c r="T4035">
        <v>403.22199999999998</v>
      </c>
      <c r="U4035">
        <v>25.979179999999999</v>
      </c>
    </row>
    <row r="4036" spans="1:21" x14ac:dyDescent="0.35">
      <c r="A4036">
        <v>357.15800000000002</v>
      </c>
      <c r="B4036">
        <v>-150.54900000000001</v>
      </c>
      <c r="C4036">
        <v>3.54</v>
      </c>
      <c r="F4036">
        <v>357.15800000000002</v>
      </c>
      <c r="G4036">
        <f t="shared" si="63"/>
        <v>-669.67507278000005</v>
      </c>
      <c r="H4036">
        <v>3.54</v>
      </c>
      <c r="T4036">
        <v>403.32299999999998</v>
      </c>
      <c r="U4036">
        <v>26.024850000000001</v>
      </c>
    </row>
    <row r="4037" spans="1:21" x14ac:dyDescent="0.35">
      <c r="A4037">
        <v>357.25700000000001</v>
      </c>
      <c r="B4037">
        <v>-150.584</v>
      </c>
      <c r="C4037">
        <v>3.54</v>
      </c>
      <c r="F4037">
        <v>357.25700000000001</v>
      </c>
      <c r="G4037">
        <f t="shared" si="63"/>
        <v>-669.83076047999998</v>
      </c>
      <c r="H4037">
        <v>3.54</v>
      </c>
      <c r="T4037">
        <v>403.42200000000003</v>
      </c>
      <c r="U4037">
        <v>26.072009999999999</v>
      </c>
    </row>
    <row r="4038" spans="1:21" x14ac:dyDescent="0.35">
      <c r="A4038">
        <v>357.35700000000003</v>
      </c>
      <c r="B4038">
        <v>-150.66999999999999</v>
      </c>
      <c r="C4038">
        <v>3.54</v>
      </c>
      <c r="F4038">
        <v>357.35700000000003</v>
      </c>
      <c r="G4038">
        <f t="shared" si="63"/>
        <v>-670.21330739999996</v>
      </c>
      <c r="H4038">
        <v>3.54</v>
      </c>
      <c r="T4038">
        <v>403.52300000000002</v>
      </c>
      <c r="U4038">
        <v>26.043320000000001</v>
      </c>
    </row>
    <row r="4039" spans="1:21" x14ac:dyDescent="0.35">
      <c r="A4039">
        <v>357.45100000000002</v>
      </c>
      <c r="B4039">
        <v>-150.53100000000001</v>
      </c>
      <c r="C4039">
        <v>3.5419999999999998</v>
      </c>
      <c r="F4039">
        <v>357.45100000000002</v>
      </c>
      <c r="G4039">
        <f t="shared" si="63"/>
        <v>-669.59500481999999</v>
      </c>
      <c r="H4039">
        <v>3.5419999999999998</v>
      </c>
      <c r="T4039">
        <v>403.62200000000001</v>
      </c>
      <c r="U4039">
        <v>26.049610000000001</v>
      </c>
    </row>
    <row r="4040" spans="1:21" x14ac:dyDescent="0.35">
      <c r="A4040">
        <v>357.55099999999999</v>
      </c>
      <c r="B4040">
        <v>-150.43799999999999</v>
      </c>
      <c r="C4040">
        <v>3.5419999999999998</v>
      </c>
      <c r="F4040">
        <v>357.55099999999999</v>
      </c>
      <c r="G4040">
        <f t="shared" si="63"/>
        <v>-669.18132035999997</v>
      </c>
      <c r="H4040">
        <v>3.5419999999999998</v>
      </c>
      <c r="T4040">
        <v>403.72199999999998</v>
      </c>
      <c r="U4040">
        <v>26.054030000000001</v>
      </c>
    </row>
    <row r="4041" spans="1:21" x14ac:dyDescent="0.35">
      <c r="A4041">
        <v>357.67099999999999</v>
      </c>
      <c r="B4041">
        <v>-150.72999999999999</v>
      </c>
      <c r="C4041">
        <v>3.54</v>
      </c>
      <c r="F4041">
        <v>357.67099999999999</v>
      </c>
      <c r="G4041">
        <f t="shared" si="63"/>
        <v>-670.48020059999999</v>
      </c>
      <c r="H4041">
        <v>3.54</v>
      </c>
      <c r="T4041">
        <v>403.82299999999998</v>
      </c>
      <c r="U4041">
        <v>26.033799999999999</v>
      </c>
    </row>
    <row r="4042" spans="1:21" x14ac:dyDescent="0.35">
      <c r="A4042">
        <v>357.75099999999998</v>
      </c>
      <c r="B4042">
        <v>-150.55799999999999</v>
      </c>
      <c r="C4042">
        <v>3.54</v>
      </c>
      <c r="F4042">
        <v>357.75099999999998</v>
      </c>
      <c r="G4042">
        <f t="shared" si="63"/>
        <v>-669.71510676000003</v>
      </c>
      <c r="H4042">
        <v>3.54</v>
      </c>
      <c r="T4042">
        <v>403.92200000000003</v>
      </c>
      <c r="U4042">
        <v>26.031590000000001</v>
      </c>
    </row>
    <row r="4043" spans="1:21" x14ac:dyDescent="0.35">
      <c r="A4043">
        <v>357.86</v>
      </c>
      <c r="B4043">
        <v>-150.72200000000001</v>
      </c>
      <c r="C4043">
        <v>3.54</v>
      </c>
      <c r="F4043">
        <v>357.86</v>
      </c>
      <c r="G4043">
        <f t="shared" si="63"/>
        <v>-670.4446148400001</v>
      </c>
      <c r="H4043">
        <v>3.54</v>
      </c>
      <c r="T4043">
        <v>404.024</v>
      </c>
      <c r="U4043">
        <v>26.04514</v>
      </c>
    </row>
    <row r="4044" spans="1:21" x14ac:dyDescent="0.35">
      <c r="A4044">
        <v>357.95</v>
      </c>
      <c r="B4044">
        <v>-150.53200000000001</v>
      </c>
      <c r="C4044">
        <v>3.54</v>
      </c>
      <c r="F4044">
        <v>357.95</v>
      </c>
      <c r="G4044">
        <f t="shared" si="63"/>
        <v>-669.59945304000007</v>
      </c>
      <c r="H4044">
        <v>3.54</v>
      </c>
      <c r="T4044">
        <v>404.12299999999999</v>
      </c>
      <c r="U4044">
        <v>26.059799999999999</v>
      </c>
    </row>
    <row r="4045" spans="1:21" x14ac:dyDescent="0.35">
      <c r="A4045">
        <v>358.05</v>
      </c>
      <c r="B4045">
        <v>-150.53700000000001</v>
      </c>
      <c r="C4045">
        <v>3.54</v>
      </c>
      <c r="F4045">
        <v>358.05</v>
      </c>
      <c r="G4045">
        <f t="shared" si="63"/>
        <v>-669.62169414000005</v>
      </c>
      <c r="H4045">
        <v>3.54</v>
      </c>
      <c r="T4045">
        <v>404.22399999999999</v>
      </c>
      <c r="U4045">
        <v>26.07508</v>
      </c>
    </row>
    <row r="4046" spans="1:21" x14ac:dyDescent="0.35">
      <c r="A4046">
        <v>358.15100000000001</v>
      </c>
      <c r="B4046">
        <v>-150.54900000000001</v>
      </c>
      <c r="C4046">
        <v>3.5390000000000001</v>
      </c>
      <c r="F4046">
        <v>358.15100000000001</v>
      </c>
      <c r="G4046">
        <f t="shared" si="63"/>
        <v>-669.67507278000005</v>
      </c>
      <c r="H4046">
        <v>3.5390000000000001</v>
      </c>
      <c r="T4046">
        <v>404.32400000000001</v>
      </c>
      <c r="U4046">
        <v>26.09873</v>
      </c>
    </row>
    <row r="4047" spans="1:21" x14ac:dyDescent="0.35">
      <c r="A4047">
        <v>358.25099999999998</v>
      </c>
      <c r="B4047">
        <v>-150.553</v>
      </c>
      <c r="C4047">
        <v>3.54</v>
      </c>
      <c r="F4047">
        <v>358.25099999999998</v>
      </c>
      <c r="G4047">
        <f t="shared" si="63"/>
        <v>-669.69286566000005</v>
      </c>
      <c r="H4047">
        <v>3.54</v>
      </c>
      <c r="T4047">
        <v>404.423</v>
      </c>
      <c r="U4047">
        <v>26.06194</v>
      </c>
    </row>
    <row r="4048" spans="1:21" x14ac:dyDescent="0.35">
      <c r="A4048">
        <v>358.35</v>
      </c>
      <c r="B4048">
        <v>-150.36199999999999</v>
      </c>
      <c r="C4048">
        <v>3.54</v>
      </c>
      <c r="F4048">
        <v>358.35</v>
      </c>
      <c r="G4048">
        <f t="shared" si="63"/>
        <v>-668.84325563999994</v>
      </c>
      <c r="H4048">
        <v>3.54</v>
      </c>
      <c r="T4048">
        <v>404.524</v>
      </c>
      <c r="U4048">
        <v>26.073879999999999</v>
      </c>
    </row>
    <row r="4049" spans="1:21" x14ac:dyDescent="0.35">
      <c r="A4049">
        <v>358.46600000000001</v>
      </c>
      <c r="B4049">
        <v>-150.53299999999999</v>
      </c>
      <c r="C4049">
        <v>3.54</v>
      </c>
      <c r="F4049">
        <v>358.46600000000001</v>
      </c>
      <c r="G4049">
        <f t="shared" si="63"/>
        <v>-669.60390125999993</v>
      </c>
      <c r="H4049">
        <v>3.54</v>
      </c>
      <c r="T4049">
        <v>404.62299999999999</v>
      </c>
      <c r="U4049">
        <v>26.0654</v>
      </c>
    </row>
    <row r="4050" spans="1:21" x14ac:dyDescent="0.35">
      <c r="A4050">
        <v>358.55399999999997</v>
      </c>
      <c r="B4050">
        <v>-150.511</v>
      </c>
      <c r="C4050">
        <v>3.54</v>
      </c>
      <c r="F4050">
        <v>358.55399999999997</v>
      </c>
      <c r="G4050">
        <f t="shared" si="63"/>
        <v>-669.50604041999998</v>
      </c>
      <c r="H4050">
        <v>3.54</v>
      </c>
      <c r="T4050">
        <v>404.72300000000001</v>
      </c>
      <c r="U4050">
        <v>26.065390000000001</v>
      </c>
    </row>
    <row r="4051" spans="1:21" x14ac:dyDescent="0.35">
      <c r="A4051">
        <v>358.65100000000001</v>
      </c>
      <c r="B4051">
        <v>-150.292</v>
      </c>
      <c r="C4051">
        <v>3.54</v>
      </c>
      <c r="F4051">
        <v>358.65100000000001</v>
      </c>
      <c r="G4051">
        <f t="shared" si="63"/>
        <v>-668.53188023999996</v>
      </c>
      <c r="H4051">
        <v>3.54</v>
      </c>
      <c r="T4051">
        <v>404.82299999999998</v>
      </c>
      <c r="U4051">
        <v>26.05913</v>
      </c>
    </row>
    <row r="4052" spans="1:21" x14ac:dyDescent="0.35">
      <c r="A4052">
        <v>358.75200000000001</v>
      </c>
      <c r="B4052">
        <v>-150.61000000000001</v>
      </c>
      <c r="C4052">
        <v>3.54</v>
      </c>
      <c r="F4052">
        <v>358.75200000000001</v>
      </c>
      <c r="G4052">
        <f t="shared" si="63"/>
        <v>-669.94641420000005</v>
      </c>
      <c r="H4052">
        <v>3.54</v>
      </c>
      <c r="T4052">
        <v>404.92200000000003</v>
      </c>
      <c r="U4052">
        <v>26.046150000000001</v>
      </c>
    </row>
    <row r="4053" spans="1:21" x14ac:dyDescent="0.35">
      <c r="A4053">
        <v>358.85199999999998</v>
      </c>
      <c r="B4053">
        <v>-150.53899999999999</v>
      </c>
      <c r="C4053">
        <v>3.54</v>
      </c>
      <c r="F4053">
        <v>358.85199999999998</v>
      </c>
      <c r="G4053">
        <f t="shared" si="63"/>
        <v>-669.63059057999999</v>
      </c>
      <c r="H4053">
        <v>3.54</v>
      </c>
      <c r="T4053">
        <v>405.02300000000002</v>
      </c>
      <c r="U4053">
        <v>26.063590000000001</v>
      </c>
    </row>
    <row r="4054" spans="1:21" x14ac:dyDescent="0.35">
      <c r="A4054">
        <v>358.95299999999997</v>
      </c>
      <c r="B4054">
        <v>-150.44200000000001</v>
      </c>
      <c r="C4054">
        <v>3.5409999999999999</v>
      </c>
      <c r="F4054">
        <v>358.95299999999997</v>
      </c>
      <c r="G4054">
        <f t="shared" si="63"/>
        <v>-669.19911324000009</v>
      </c>
      <c r="H4054">
        <v>3.5409999999999999</v>
      </c>
      <c r="T4054">
        <v>405.12200000000001</v>
      </c>
      <c r="U4054">
        <v>26.066579999999998</v>
      </c>
    </row>
    <row r="4055" spans="1:21" x14ac:dyDescent="0.35">
      <c r="A4055">
        <v>359.05200000000002</v>
      </c>
      <c r="B4055">
        <v>-150.357</v>
      </c>
      <c r="C4055">
        <v>3.5390000000000001</v>
      </c>
      <c r="F4055">
        <v>359.05200000000002</v>
      </c>
      <c r="G4055">
        <f t="shared" si="63"/>
        <v>-668.82101453999996</v>
      </c>
      <c r="H4055">
        <v>3.5390000000000001</v>
      </c>
      <c r="T4055">
        <v>405.22300000000001</v>
      </c>
      <c r="U4055">
        <v>26.07047</v>
      </c>
    </row>
    <row r="4056" spans="1:21" x14ac:dyDescent="0.35">
      <c r="A4056">
        <v>359.15100000000001</v>
      </c>
      <c r="B4056">
        <v>-150.51400000000001</v>
      </c>
      <c r="C4056">
        <v>3.54</v>
      </c>
      <c r="F4056">
        <v>359.15100000000001</v>
      </c>
      <c r="G4056">
        <f t="shared" si="63"/>
        <v>-669.51938508000001</v>
      </c>
      <c r="H4056">
        <v>3.54</v>
      </c>
      <c r="T4056">
        <v>405.322</v>
      </c>
      <c r="U4056">
        <v>26.03715</v>
      </c>
    </row>
    <row r="4057" spans="1:21" x14ac:dyDescent="0.35">
      <c r="A4057">
        <v>359.25099999999998</v>
      </c>
      <c r="B4057">
        <v>-150.392</v>
      </c>
      <c r="C4057">
        <v>3.54</v>
      </c>
      <c r="F4057">
        <v>359.25099999999998</v>
      </c>
      <c r="G4057">
        <f t="shared" si="63"/>
        <v>-668.97670224000001</v>
      </c>
      <c r="H4057">
        <v>3.54</v>
      </c>
      <c r="T4057">
        <v>405.42200000000003</v>
      </c>
      <c r="U4057">
        <v>26.007770000000001</v>
      </c>
    </row>
    <row r="4058" spans="1:21" x14ac:dyDescent="0.35">
      <c r="A4058">
        <v>359.35599999999999</v>
      </c>
      <c r="B4058">
        <v>-150.482</v>
      </c>
      <c r="C4058">
        <v>3.5409999999999999</v>
      </c>
      <c r="F4058">
        <v>359.35599999999999</v>
      </c>
      <c r="G4058">
        <f t="shared" si="63"/>
        <v>-669.37704203999999</v>
      </c>
      <c r="H4058">
        <v>3.5409999999999999</v>
      </c>
      <c r="T4058">
        <v>405.52300000000002</v>
      </c>
      <c r="U4058">
        <v>26.036020000000001</v>
      </c>
    </row>
    <row r="4059" spans="1:21" x14ac:dyDescent="0.35">
      <c r="A4059">
        <v>359.45800000000003</v>
      </c>
      <c r="B4059">
        <v>-150.489</v>
      </c>
      <c r="C4059">
        <v>3.54</v>
      </c>
      <c r="F4059">
        <v>359.45800000000003</v>
      </c>
      <c r="G4059">
        <f t="shared" si="63"/>
        <v>-669.40817958000002</v>
      </c>
      <c r="H4059">
        <v>3.54</v>
      </c>
      <c r="T4059">
        <v>405.62200000000001</v>
      </c>
      <c r="U4059">
        <v>26.04055</v>
      </c>
    </row>
    <row r="4060" spans="1:21" x14ac:dyDescent="0.35">
      <c r="A4060">
        <v>359.553</v>
      </c>
      <c r="B4060">
        <v>-150.40899999999999</v>
      </c>
      <c r="C4060">
        <v>3.54</v>
      </c>
      <c r="F4060">
        <v>359.553</v>
      </c>
      <c r="G4060">
        <f t="shared" si="63"/>
        <v>-669.05232197999999</v>
      </c>
      <c r="H4060">
        <v>3.54</v>
      </c>
      <c r="T4060">
        <v>405.72399999999999</v>
      </c>
      <c r="U4060">
        <v>26.01624</v>
      </c>
    </row>
    <row r="4061" spans="1:21" x14ac:dyDescent="0.35">
      <c r="A4061">
        <v>359.65100000000001</v>
      </c>
      <c r="B4061">
        <v>-150.755</v>
      </c>
      <c r="C4061">
        <v>3.54</v>
      </c>
      <c r="F4061">
        <v>359.65100000000001</v>
      </c>
      <c r="G4061">
        <f t="shared" si="63"/>
        <v>-670.59140609999997</v>
      </c>
      <c r="H4061">
        <v>3.54</v>
      </c>
      <c r="T4061">
        <v>405.82299999999998</v>
      </c>
      <c r="U4061">
        <v>26.035060000000001</v>
      </c>
    </row>
    <row r="4062" spans="1:21" x14ac:dyDescent="0.35">
      <c r="A4062">
        <v>359.76400000000001</v>
      </c>
      <c r="B4062">
        <v>-150.52600000000001</v>
      </c>
      <c r="C4062">
        <v>3.54</v>
      </c>
      <c r="F4062">
        <v>359.76400000000001</v>
      </c>
      <c r="G4062">
        <f t="shared" si="63"/>
        <v>-669.57276372000001</v>
      </c>
      <c r="H4062">
        <v>3.54</v>
      </c>
      <c r="T4062">
        <v>405.923</v>
      </c>
      <c r="U4062">
        <v>26.011659999999999</v>
      </c>
    </row>
    <row r="4063" spans="1:21" x14ac:dyDescent="0.35">
      <c r="A4063">
        <v>359.85199999999998</v>
      </c>
      <c r="B4063">
        <v>-150.52699999999999</v>
      </c>
      <c r="C4063">
        <v>3.5390000000000001</v>
      </c>
      <c r="F4063">
        <v>359.85199999999998</v>
      </c>
      <c r="G4063">
        <f t="shared" si="63"/>
        <v>-669.57721193999998</v>
      </c>
      <c r="H4063">
        <v>3.5390000000000001</v>
      </c>
      <c r="T4063">
        <v>406.02300000000002</v>
      </c>
      <c r="U4063">
        <v>26.003969999999999</v>
      </c>
    </row>
    <row r="4064" spans="1:21" x14ac:dyDescent="0.35">
      <c r="A4064">
        <v>359.959</v>
      </c>
      <c r="B4064">
        <v>-150.26</v>
      </c>
      <c r="C4064">
        <v>3.5409999999999999</v>
      </c>
      <c r="F4064">
        <v>359.959</v>
      </c>
      <c r="G4064">
        <f t="shared" si="63"/>
        <v>-668.38953719999995</v>
      </c>
      <c r="H4064">
        <v>3.5409999999999999</v>
      </c>
      <c r="T4064">
        <v>406.12299999999999</v>
      </c>
      <c r="U4064">
        <v>26.0168</v>
      </c>
    </row>
    <row r="4065" spans="1:21" x14ac:dyDescent="0.35">
      <c r="A4065">
        <v>360.05200000000002</v>
      </c>
      <c r="B4065">
        <v>-150.33799999999999</v>
      </c>
      <c r="C4065">
        <v>3.54</v>
      </c>
      <c r="F4065">
        <v>360.05200000000002</v>
      </c>
      <c r="G4065">
        <f t="shared" si="63"/>
        <v>-668.73649835999993</v>
      </c>
      <c r="H4065">
        <v>3.54</v>
      </c>
      <c r="T4065">
        <v>406.22300000000001</v>
      </c>
      <c r="U4065">
        <v>26.058039999999998</v>
      </c>
    </row>
    <row r="4066" spans="1:21" x14ac:dyDescent="0.35">
      <c r="A4066">
        <v>360.15199999999999</v>
      </c>
      <c r="B4066">
        <v>-150.352</v>
      </c>
      <c r="C4066">
        <v>3.54</v>
      </c>
      <c r="F4066">
        <v>360.15199999999999</v>
      </c>
      <c r="G4066">
        <f t="shared" si="63"/>
        <v>-668.79877343999999</v>
      </c>
      <c r="H4066">
        <v>3.54</v>
      </c>
      <c r="T4066">
        <v>406.322</v>
      </c>
      <c r="U4066">
        <v>26.035509999999999</v>
      </c>
    </row>
    <row r="4067" spans="1:21" x14ac:dyDescent="0.35">
      <c r="A4067">
        <v>360.25299999999999</v>
      </c>
      <c r="B4067">
        <v>-150.32300000000001</v>
      </c>
      <c r="C4067">
        <v>3.5409999999999999</v>
      </c>
      <c r="F4067">
        <v>360.25299999999999</v>
      </c>
      <c r="G4067">
        <f t="shared" si="63"/>
        <v>-668.66977506000001</v>
      </c>
      <c r="H4067">
        <v>3.5409999999999999</v>
      </c>
      <c r="T4067">
        <v>406.423</v>
      </c>
      <c r="U4067">
        <v>26.029689999999999</v>
      </c>
    </row>
    <row r="4068" spans="1:21" x14ac:dyDescent="0.35">
      <c r="A4068">
        <v>360.35199999999998</v>
      </c>
      <c r="B4068">
        <v>-150.33600000000001</v>
      </c>
      <c r="C4068">
        <v>3.5390000000000001</v>
      </c>
      <c r="F4068">
        <v>360.35199999999998</v>
      </c>
      <c r="G4068">
        <f t="shared" si="63"/>
        <v>-668.7276019200001</v>
      </c>
      <c r="H4068">
        <v>3.5390000000000001</v>
      </c>
      <c r="T4068">
        <v>406.52300000000002</v>
      </c>
      <c r="U4068">
        <v>26.059229999999999</v>
      </c>
    </row>
    <row r="4069" spans="1:21" x14ac:dyDescent="0.35">
      <c r="A4069">
        <v>360.46</v>
      </c>
      <c r="B4069">
        <v>-150.352</v>
      </c>
      <c r="C4069">
        <v>3.54</v>
      </c>
      <c r="F4069">
        <v>360.46</v>
      </c>
      <c r="G4069">
        <f t="shared" si="63"/>
        <v>-668.79877343999999</v>
      </c>
      <c r="H4069">
        <v>3.54</v>
      </c>
      <c r="T4069">
        <v>406.62299999999999</v>
      </c>
      <c r="U4069">
        <v>26.073139999999999</v>
      </c>
    </row>
    <row r="4070" spans="1:21" x14ac:dyDescent="0.35">
      <c r="A4070">
        <v>360.55200000000002</v>
      </c>
      <c r="B4070">
        <v>-150.24299999999999</v>
      </c>
      <c r="C4070">
        <v>3.54</v>
      </c>
      <c r="F4070">
        <v>360.55200000000002</v>
      </c>
      <c r="G4070">
        <f t="shared" si="63"/>
        <v>-668.31391745999997</v>
      </c>
      <c r="H4070">
        <v>3.54</v>
      </c>
      <c r="T4070">
        <v>406.72300000000001</v>
      </c>
      <c r="U4070">
        <v>26.060289999999998</v>
      </c>
    </row>
    <row r="4071" spans="1:21" x14ac:dyDescent="0.35">
      <c r="A4071">
        <v>360.65300000000002</v>
      </c>
      <c r="B4071">
        <v>-150.41399999999999</v>
      </c>
      <c r="C4071">
        <v>3.54</v>
      </c>
      <c r="F4071">
        <v>360.65300000000002</v>
      </c>
      <c r="G4071">
        <f t="shared" si="63"/>
        <v>-669.07456307999996</v>
      </c>
      <c r="H4071">
        <v>3.54</v>
      </c>
      <c r="T4071">
        <v>406.822</v>
      </c>
      <c r="U4071">
        <v>26.037220000000001</v>
      </c>
    </row>
    <row r="4072" spans="1:21" x14ac:dyDescent="0.35">
      <c r="A4072">
        <v>360.75200000000001</v>
      </c>
      <c r="B4072">
        <v>-150.41800000000001</v>
      </c>
      <c r="C4072">
        <v>3.54</v>
      </c>
      <c r="F4072">
        <v>360.75200000000001</v>
      </c>
      <c r="G4072">
        <f t="shared" si="63"/>
        <v>-669.09235596000008</v>
      </c>
      <c r="H4072">
        <v>3.54</v>
      </c>
      <c r="T4072">
        <v>406.923</v>
      </c>
      <c r="U4072">
        <v>25.991579999999999</v>
      </c>
    </row>
    <row r="4073" spans="1:21" x14ac:dyDescent="0.35">
      <c r="A4073">
        <v>360.85300000000001</v>
      </c>
      <c r="B4073">
        <v>-150.37899999999999</v>
      </c>
      <c r="C4073">
        <v>3.54</v>
      </c>
      <c r="F4073">
        <v>360.85300000000001</v>
      </c>
      <c r="G4073">
        <f t="shared" si="63"/>
        <v>-668.91887537999992</v>
      </c>
      <c r="H4073">
        <v>3.54</v>
      </c>
      <c r="T4073">
        <v>407.02199999999999</v>
      </c>
      <c r="U4073">
        <v>26.050380000000001</v>
      </c>
    </row>
    <row r="4074" spans="1:21" x14ac:dyDescent="0.35">
      <c r="A4074">
        <v>360.95600000000002</v>
      </c>
      <c r="B4074">
        <v>-150.30799999999999</v>
      </c>
      <c r="C4074">
        <v>3.54</v>
      </c>
      <c r="F4074">
        <v>360.95600000000002</v>
      </c>
      <c r="G4074">
        <f t="shared" si="63"/>
        <v>-668.60305175999997</v>
      </c>
      <c r="H4074">
        <v>3.54</v>
      </c>
      <c r="T4074">
        <v>407.12200000000001</v>
      </c>
      <c r="U4074">
        <v>26.068750000000001</v>
      </c>
    </row>
    <row r="4075" spans="1:21" x14ac:dyDescent="0.35">
      <c r="A4075">
        <v>361.05200000000002</v>
      </c>
      <c r="B4075">
        <v>-150.37899999999999</v>
      </c>
      <c r="C4075">
        <v>3.54</v>
      </c>
      <c r="F4075">
        <v>361.05200000000002</v>
      </c>
      <c r="G4075">
        <f t="shared" si="63"/>
        <v>-668.91887537999992</v>
      </c>
      <c r="H4075">
        <v>3.54</v>
      </c>
      <c r="T4075">
        <v>407.22199999999998</v>
      </c>
      <c r="U4075">
        <v>26.04505</v>
      </c>
    </row>
    <row r="4076" spans="1:21" x14ac:dyDescent="0.35">
      <c r="A4076">
        <v>361.15199999999999</v>
      </c>
      <c r="B4076">
        <v>-150.404</v>
      </c>
      <c r="C4076">
        <v>3.5430000000000001</v>
      </c>
      <c r="F4076">
        <v>361.15199999999999</v>
      </c>
      <c r="G4076">
        <f t="shared" si="63"/>
        <v>-669.03008088000001</v>
      </c>
      <c r="H4076">
        <v>3.5430000000000001</v>
      </c>
      <c r="T4076">
        <v>407.32100000000003</v>
      </c>
      <c r="U4076">
        <v>26.064350000000001</v>
      </c>
    </row>
    <row r="4077" spans="1:21" x14ac:dyDescent="0.35">
      <c r="A4077">
        <v>361.25299999999999</v>
      </c>
      <c r="B4077">
        <v>-150.34299999999999</v>
      </c>
      <c r="C4077">
        <v>3.5409999999999999</v>
      </c>
      <c r="F4077">
        <v>361.25299999999999</v>
      </c>
      <c r="G4077">
        <f t="shared" si="63"/>
        <v>-668.75873946000002</v>
      </c>
      <c r="H4077">
        <v>3.5409999999999999</v>
      </c>
      <c r="T4077">
        <v>407.42200000000003</v>
      </c>
      <c r="U4077">
        <v>26.02458</v>
      </c>
    </row>
    <row r="4078" spans="1:21" x14ac:dyDescent="0.35">
      <c r="A4078">
        <v>361.35300000000001</v>
      </c>
      <c r="B4078">
        <v>-150.185</v>
      </c>
      <c r="C4078">
        <v>3.54</v>
      </c>
      <c r="F4078">
        <v>361.35300000000001</v>
      </c>
      <c r="G4078">
        <f t="shared" si="63"/>
        <v>-668.0559207</v>
      </c>
      <c r="H4078">
        <v>3.54</v>
      </c>
      <c r="T4078">
        <v>407.52100000000002</v>
      </c>
      <c r="U4078">
        <v>26.023700000000002</v>
      </c>
    </row>
    <row r="4079" spans="1:21" x14ac:dyDescent="0.35">
      <c r="A4079">
        <v>361.51100000000002</v>
      </c>
      <c r="B4079">
        <v>-150.09700000000001</v>
      </c>
      <c r="C4079">
        <v>3.54</v>
      </c>
      <c r="F4079">
        <v>361.51100000000002</v>
      </c>
      <c r="G4079">
        <f t="shared" si="63"/>
        <v>-667.66447734000008</v>
      </c>
      <c r="H4079">
        <v>3.54</v>
      </c>
      <c r="T4079">
        <v>407.62099999999998</v>
      </c>
      <c r="U4079">
        <v>26.055769999999999</v>
      </c>
    </row>
    <row r="4080" spans="1:21" x14ac:dyDescent="0.35">
      <c r="A4080">
        <v>361.56</v>
      </c>
      <c r="B4080">
        <v>-150.316</v>
      </c>
      <c r="C4080">
        <v>3.54</v>
      </c>
      <c r="F4080">
        <v>361.56</v>
      </c>
      <c r="G4080">
        <f t="shared" si="63"/>
        <v>-668.63863751999997</v>
      </c>
      <c r="H4080">
        <v>3.54</v>
      </c>
      <c r="T4080">
        <v>407.72199999999998</v>
      </c>
      <c r="U4080">
        <v>26.074490000000001</v>
      </c>
    </row>
    <row r="4081" spans="1:21" x14ac:dyDescent="0.35">
      <c r="A4081">
        <v>361.65300000000002</v>
      </c>
      <c r="B4081">
        <v>-150.27799999999999</v>
      </c>
      <c r="C4081">
        <v>3.54</v>
      </c>
      <c r="F4081">
        <v>361.65300000000002</v>
      </c>
      <c r="G4081">
        <f t="shared" si="63"/>
        <v>-668.46960516000001</v>
      </c>
      <c r="H4081">
        <v>3.54</v>
      </c>
      <c r="T4081">
        <v>407.822</v>
      </c>
      <c r="U4081">
        <v>26.06251</v>
      </c>
    </row>
    <row r="4082" spans="1:21" x14ac:dyDescent="0.35">
      <c r="A4082">
        <v>361.75299999999999</v>
      </c>
      <c r="B4082">
        <v>-150.15299999999999</v>
      </c>
      <c r="C4082">
        <v>3.54</v>
      </c>
      <c r="F4082">
        <v>361.75299999999999</v>
      </c>
      <c r="G4082">
        <f t="shared" si="63"/>
        <v>-667.91357765999999</v>
      </c>
      <c r="H4082">
        <v>3.54</v>
      </c>
      <c r="T4082">
        <v>407.923</v>
      </c>
      <c r="U4082">
        <v>26.052230000000002</v>
      </c>
    </row>
    <row r="4083" spans="1:21" x14ac:dyDescent="0.35">
      <c r="A4083">
        <v>361.85300000000001</v>
      </c>
      <c r="B4083">
        <v>-150.333</v>
      </c>
      <c r="C4083">
        <v>3.5409999999999999</v>
      </c>
      <c r="F4083">
        <v>361.85300000000001</v>
      </c>
      <c r="G4083">
        <f t="shared" si="63"/>
        <v>-668.71425725999995</v>
      </c>
      <c r="H4083">
        <v>3.5409999999999999</v>
      </c>
      <c r="T4083">
        <v>408.02199999999999</v>
      </c>
      <c r="U4083">
        <v>25.995380000000001</v>
      </c>
    </row>
    <row r="4084" spans="1:21" x14ac:dyDescent="0.35">
      <c r="A4084">
        <v>361.95299999999997</v>
      </c>
      <c r="B4084">
        <v>-150.37200000000001</v>
      </c>
      <c r="C4084">
        <v>3.54</v>
      </c>
      <c r="F4084">
        <v>361.95299999999997</v>
      </c>
      <c r="G4084">
        <f t="shared" si="63"/>
        <v>-668.88773784000011</v>
      </c>
      <c r="H4084">
        <v>3.54</v>
      </c>
      <c r="T4084">
        <v>408.12299999999999</v>
      </c>
      <c r="U4084">
        <v>26.060320000000001</v>
      </c>
    </row>
    <row r="4085" spans="1:21" x14ac:dyDescent="0.35">
      <c r="A4085">
        <v>362.053</v>
      </c>
      <c r="B4085">
        <v>-150.339</v>
      </c>
      <c r="C4085">
        <v>3.5390000000000001</v>
      </c>
      <c r="F4085">
        <v>362.053</v>
      </c>
      <c r="G4085">
        <f t="shared" si="63"/>
        <v>-668.74094658000001</v>
      </c>
      <c r="H4085">
        <v>3.5390000000000001</v>
      </c>
      <c r="T4085">
        <v>408.22300000000001</v>
      </c>
      <c r="U4085">
        <v>26.069880000000001</v>
      </c>
    </row>
    <row r="4086" spans="1:21" x14ac:dyDescent="0.35">
      <c r="A4086">
        <v>362.154</v>
      </c>
      <c r="B4086">
        <v>-150.37200000000001</v>
      </c>
      <c r="C4086">
        <v>3.5369999999999999</v>
      </c>
      <c r="F4086">
        <v>362.154</v>
      </c>
      <c r="G4086">
        <f t="shared" si="63"/>
        <v>-668.88773784000011</v>
      </c>
      <c r="H4086">
        <v>3.5369999999999999</v>
      </c>
      <c r="T4086">
        <v>408.32299999999998</v>
      </c>
      <c r="U4086">
        <v>26.061990000000002</v>
      </c>
    </row>
    <row r="4087" spans="1:21" x14ac:dyDescent="0.35">
      <c r="A4087">
        <v>362.25400000000002</v>
      </c>
      <c r="B4087">
        <v>-150.26499999999999</v>
      </c>
      <c r="C4087">
        <v>3.54</v>
      </c>
      <c r="F4087">
        <v>362.25400000000002</v>
      </c>
      <c r="G4087">
        <f t="shared" si="63"/>
        <v>-668.41177829999992</v>
      </c>
      <c r="H4087">
        <v>3.54</v>
      </c>
      <c r="T4087">
        <v>408.423</v>
      </c>
      <c r="U4087">
        <v>26.025829999999999</v>
      </c>
    </row>
    <row r="4088" spans="1:21" x14ac:dyDescent="0.35">
      <c r="A4088">
        <v>362.35300000000001</v>
      </c>
      <c r="B4088">
        <v>-150.47800000000001</v>
      </c>
      <c r="C4088">
        <v>3.54</v>
      </c>
      <c r="F4088">
        <v>362.35300000000001</v>
      </c>
      <c r="G4088">
        <f t="shared" si="63"/>
        <v>-669.3592491600001</v>
      </c>
      <c r="H4088">
        <v>3.54</v>
      </c>
      <c r="T4088">
        <v>408.52199999999999</v>
      </c>
      <c r="U4088">
        <v>25.994330000000001</v>
      </c>
    </row>
    <row r="4089" spans="1:21" x14ac:dyDescent="0.35">
      <c r="A4089">
        <v>362.45299999999997</v>
      </c>
      <c r="B4089">
        <v>-150.29499999999999</v>
      </c>
      <c r="C4089">
        <v>3.54</v>
      </c>
      <c r="F4089">
        <v>362.45299999999997</v>
      </c>
      <c r="G4089">
        <f t="shared" si="63"/>
        <v>-668.54522489999999</v>
      </c>
      <c r="H4089">
        <v>3.54</v>
      </c>
      <c r="T4089">
        <v>408.62299999999999</v>
      </c>
      <c r="U4089">
        <v>26.011649999999999</v>
      </c>
    </row>
    <row r="4090" spans="1:21" x14ac:dyDescent="0.35">
      <c r="A4090">
        <v>362.55399999999997</v>
      </c>
      <c r="B4090">
        <v>-150.209</v>
      </c>
      <c r="C4090">
        <v>3.54</v>
      </c>
      <c r="F4090">
        <v>362.55399999999997</v>
      </c>
      <c r="G4090">
        <f t="shared" si="63"/>
        <v>-668.16267798000001</v>
      </c>
      <c r="H4090">
        <v>3.54</v>
      </c>
      <c r="T4090">
        <v>408.72199999999998</v>
      </c>
      <c r="U4090">
        <v>25.99492</v>
      </c>
    </row>
    <row r="4091" spans="1:21" x14ac:dyDescent="0.35">
      <c r="A4091">
        <v>362.654</v>
      </c>
      <c r="B4091">
        <v>-150.452</v>
      </c>
      <c r="C4091">
        <v>3.5409999999999999</v>
      </c>
      <c r="F4091">
        <v>362.654</v>
      </c>
      <c r="G4091">
        <f t="shared" si="63"/>
        <v>-669.24359544000004</v>
      </c>
      <c r="H4091">
        <v>3.5409999999999999</v>
      </c>
      <c r="T4091">
        <v>408.822</v>
      </c>
      <c r="U4091">
        <v>26.029779999999999</v>
      </c>
    </row>
    <row r="4092" spans="1:21" x14ac:dyDescent="0.35">
      <c r="A4092">
        <v>362.75400000000002</v>
      </c>
      <c r="B4092">
        <v>-150.285</v>
      </c>
      <c r="C4092">
        <v>3.5409999999999999</v>
      </c>
      <c r="F4092">
        <v>362.75400000000002</v>
      </c>
      <c r="G4092">
        <f t="shared" si="63"/>
        <v>-668.50074270000005</v>
      </c>
      <c r="H4092">
        <v>3.5409999999999999</v>
      </c>
      <c r="T4092">
        <v>408.92200000000003</v>
      </c>
      <c r="U4092">
        <v>25.973880000000001</v>
      </c>
    </row>
    <row r="4093" spans="1:21" x14ac:dyDescent="0.35">
      <c r="A4093">
        <v>362.85300000000001</v>
      </c>
      <c r="B4093">
        <v>-150.459</v>
      </c>
      <c r="C4093">
        <v>3.54</v>
      </c>
      <c r="F4093">
        <v>362.85300000000001</v>
      </c>
      <c r="G4093">
        <f t="shared" si="63"/>
        <v>-669.27473298000007</v>
      </c>
      <c r="H4093">
        <v>3.54</v>
      </c>
      <c r="T4093">
        <v>409.02100000000002</v>
      </c>
      <c r="U4093">
        <v>25.985379999999999</v>
      </c>
    </row>
    <row r="4094" spans="1:21" x14ac:dyDescent="0.35">
      <c r="A4094">
        <v>362.95299999999997</v>
      </c>
      <c r="B4094">
        <v>-150.33600000000001</v>
      </c>
      <c r="C4094">
        <v>3.54</v>
      </c>
      <c r="F4094">
        <v>362.95299999999997</v>
      </c>
      <c r="G4094">
        <f t="shared" si="63"/>
        <v>-668.7276019200001</v>
      </c>
      <c r="H4094">
        <v>3.54</v>
      </c>
      <c r="T4094">
        <v>409.12200000000001</v>
      </c>
      <c r="U4094">
        <v>25.99156</v>
      </c>
    </row>
    <row r="4095" spans="1:21" x14ac:dyDescent="0.35">
      <c r="A4095">
        <v>363.053</v>
      </c>
      <c r="B4095">
        <v>-150.24600000000001</v>
      </c>
      <c r="C4095">
        <v>3.5409999999999999</v>
      </c>
      <c r="F4095">
        <v>363.053</v>
      </c>
      <c r="G4095">
        <f t="shared" si="63"/>
        <v>-668.32726212</v>
      </c>
      <c r="H4095">
        <v>3.5409999999999999</v>
      </c>
      <c r="T4095">
        <v>409.221</v>
      </c>
      <c r="U4095">
        <v>26.004390000000001</v>
      </c>
    </row>
    <row r="4096" spans="1:21" x14ac:dyDescent="0.35">
      <c r="A4096">
        <v>363.16300000000001</v>
      </c>
      <c r="B4096">
        <v>-150.32400000000001</v>
      </c>
      <c r="C4096">
        <v>3.54</v>
      </c>
      <c r="F4096">
        <v>363.16300000000001</v>
      </c>
      <c r="G4096">
        <f t="shared" si="63"/>
        <v>-668.67422328000009</v>
      </c>
      <c r="H4096">
        <v>3.54</v>
      </c>
      <c r="T4096">
        <v>409.322</v>
      </c>
      <c r="U4096">
        <v>26.014019999999999</v>
      </c>
    </row>
    <row r="4097" spans="1:21" x14ac:dyDescent="0.35">
      <c r="A4097">
        <v>363.26</v>
      </c>
      <c r="B4097">
        <v>-150.071</v>
      </c>
      <c r="C4097">
        <v>3.54</v>
      </c>
      <c r="F4097">
        <v>363.26</v>
      </c>
      <c r="G4097">
        <f t="shared" si="63"/>
        <v>-667.54882362000001</v>
      </c>
      <c r="H4097">
        <v>3.54</v>
      </c>
      <c r="T4097">
        <v>409.42200000000003</v>
      </c>
      <c r="U4097">
        <v>26.007840000000002</v>
      </c>
    </row>
    <row r="4098" spans="1:21" x14ac:dyDescent="0.35">
      <c r="A4098">
        <v>363.35300000000001</v>
      </c>
      <c r="B4098">
        <v>-150.06700000000001</v>
      </c>
      <c r="C4098">
        <v>3.54</v>
      </c>
      <c r="F4098">
        <v>363.35300000000001</v>
      </c>
      <c r="G4098">
        <f t="shared" si="63"/>
        <v>-667.53103074000001</v>
      </c>
      <c r="H4098">
        <v>3.54</v>
      </c>
      <c r="T4098">
        <v>409.52199999999999</v>
      </c>
      <c r="U4098">
        <v>26.00338</v>
      </c>
    </row>
    <row r="4099" spans="1:21" x14ac:dyDescent="0.35">
      <c r="A4099">
        <v>363.46100000000001</v>
      </c>
      <c r="B4099">
        <v>-150.244</v>
      </c>
      <c r="C4099">
        <v>3.54</v>
      </c>
      <c r="F4099">
        <v>363.46100000000001</v>
      </c>
      <c r="G4099">
        <f t="shared" ref="G4099:G4162" si="64">B4099*4.44822</f>
        <v>-668.31836568000006</v>
      </c>
      <c r="H4099">
        <v>3.54</v>
      </c>
      <c r="T4099">
        <v>409.62299999999999</v>
      </c>
      <c r="U4099">
        <v>25.97458</v>
      </c>
    </row>
    <row r="4100" spans="1:21" x14ac:dyDescent="0.35">
      <c r="A4100">
        <v>363.55900000000003</v>
      </c>
      <c r="B4100">
        <v>-150.18299999999999</v>
      </c>
      <c r="C4100">
        <v>3.54</v>
      </c>
      <c r="F4100">
        <v>363.55900000000003</v>
      </c>
      <c r="G4100">
        <f t="shared" si="64"/>
        <v>-668.04702425999994</v>
      </c>
      <c r="H4100">
        <v>3.54</v>
      </c>
      <c r="T4100">
        <v>409.72199999999998</v>
      </c>
      <c r="U4100">
        <v>25.968959999999999</v>
      </c>
    </row>
    <row r="4101" spans="1:21" x14ac:dyDescent="0.35">
      <c r="A4101">
        <v>363.65499999999997</v>
      </c>
      <c r="B4101">
        <v>-150.26599999999999</v>
      </c>
      <c r="C4101">
        <v>3.54</v>
      </c>
      <c r="F4101">
        <v>363.65499999999997</v>
      </c>
      <c r="G4101">
        <f t="shared" si="64"/>
        <v>-668.41622652000001</v>
      </c>
      <c r="H4101">
        <v>3.54</v>
      </c>
      <c r="T4101">
        <v>409.82299999999998</v>
      </c>
      <c r="U4101">
        <v>25.99419</v>
      </c>
    </row>
    <row r="4102" spans="1:21" x14ac:dyDescent="0.35">
      <c r="A4102">
        <v>363.75099999999998</v>
      </c>
      <c r="B4102">
        <v>-150.40199999999999</v>
      </c>
      <c r="C4102">
        <v>3.54</v>
      </c>
      <c r="F4102">
        <v>363.75099999999998</v>
      </c>
      <c r="G4102">
        <f t="shared" si="64"/>
        <v>-669.02118443999996</v>
      </c>
      <c r="H4102">
        <v>3.54</v>
      </c>
      <c r="T4102">
        <v>409.92200000000003</v>
      </c>
      <c r="U4102">
        <v>26.005520000000001</v>
      </c>
    </row>
    <row r="4103" spans="1:21" x14ac:dyDescent="0.35">
      <c r="A4103">
        <v>363.85199999999998</v>
      </c>
      <c r="B4103">
        <v>-150.25899999999999</v>
      </c>
      <c r="C4103">
        <v>3.54</v>
      </c>
      <c r="F4103">
        <v>363.85199999999998</v>
      </c>
      <c r="G4103">
        <f t="shared" si="64"/>
        <v>-668.38508897999998</v>
      </c>
      <c r="H4103">
        <v>3.54</v>
      </c>
      <c r="T4103">
        <v>410.02199999999999</v>
      </c>
      <c r="U4103">
        <v>26.02028</v>
      </c>
    </row>
    <row r="4104" spans="1:21" x14ac:dyDescent="0.35">
      <c r="A4104">
        <v>363.95600000000002</v>
      </c>
      <c r="B4104">
        <v>-150.34</v>
      </c>
      <c r="C4104">
        <v>3.5390000000000001</v>
      </c>
      <c r="F4104">
        <v>363.95600000000002</v>
      </c>
      <c r="G4104">
        <f t="shared" si="64"/>
        <v>-668.74539479999999</v>
      </c>
      <c r="H4104">
        <v>3.5390000000000001</v>
      </c>
      <c r="T4104">
        <v>410.12200000000001</v>
      </c>
      <c r="U4104">
        <v>25.97908</v>
      </c>
    </row>
    <row r="4105" spans="1:21" x14ac:dyDescent="0.35">
      <c r="A4105">
        <v>364.06099999999998</v>
      </c>
      <c r="B4105">
        <v>-150.38</v>
      </c>
      <c r="C4105">
        <v>3.54</v>
      </c>
      <c r="F4105">
        <v>364.06099999999998</v>
      </c>
      <c r="G4105">
        <f t="shared" si="64"/>
        <v>-668.9233236</v>
      </c>
      <c r="H4105">
        <v>3.54</v>
      </c>
      <c r="T4105">
        <v>410.22199999999998</v>
      </c>
      <c r="U4105">
        <v>26.015239999999999</v>
      </c>
    </row>
    <row r="4106" spans="1:21" x14ac:dyDescent="0.35">
      <c r="A4106">
        <v>364.15100000000001</v>
      </c>
      <c r="B4106">
        <v>-150.26300000000001</v>
      </c>
      <c r="C4106">
        <v>3.54</v>
      </c>
      <c r="F4106">
        <v>364.15100000000001</v>
      </c>
      <c r="G4106">
        <f t="shared" si="64"/>
        <v>-668.40288185999998</v>
      </c>
      <c r="H4106">
        <v>3.54</v>
      </c>
      <c r="T4106">
        <v>410.32299999999998</v>
      </c>
      <c r="U4106">
        <v>25.992090000000001</v>
      </c>
    </row>
    <row r="4107" spans="1:21" x14ac:dyDescent="0.35">
      <c r="A4107">
        <v>364.25200000000001</v>
      </c>
      <c r="B4107">
        <v>-150.32400000000001</v>
      </c>
      <c r="C4107">
        <v>3.54</v>
      </c>
      <c r="F4107">
        <v>364.25200000000001</v>
      </c>
      <c r="G4107">
        <f t="shared" si="64"/>
        <v>-668.67422328000009</v>
      </c>
      <c r="H4107">
        <v>3.54</v>
      </c>
      <c r="T4107">
        <v>410.42200000000003</v>
      </c>
      <c r="U4107">
        <v>26.02355</v>
      </c>
    </row>
    <row r="4108" spans="1:21" x14ac:dyDescent="0.35">
      <c r="A4108">
        <v>364.351</v>
      </c>
      <c r="B4108">
        <v>-150.155</v>
      </c>
      <c r="C4108">
        <v>3.54</v>
      </c>
      <c r="F4108">
        <v>364.351</v>
      </c>
      <c r="G4108">
        <f t="shared" si="64"/>
        <v>-667.92247410000004</v>
      </c>
      <c r="H4108">
        <v>3.54</v>
      </c>
      <c r="T4108">
        <v>410.52199999999999</v>
      </c>
      <c r="U4108">
        <v>25.9862</v>
      </c>
    </row>
    <row r="4109" spans="1:21" x14ac:dyDescent="0.35">
      <c r="A4109">
        <v>364.45100000000002</v>
      </c>
      <c r="B4109">
        <v>-150.31200000000001</v>
      </c>
      <c r="C4109">
        <v>3.54</v>
      </c>
      <c r="F4109">
        <v>364.45100000000002</v>
      </c>
      <c r="G4109">
        <f t="shared" si="64"/>
        <v>-668.62084464000009</v>
      </c>
      <c r="H4109">
        <v>3.54</v>
      </c>
      <c r="T4109">
        <v>410.62200000000001</v>
      </c>
      <c r="U4109">
        <v>25.964390000000002</v>
      </c>
    </row>
    <row r="4110" spans="1:21" x14ac:dyDescent="0.35">
      <c r="A4110">
        <v>364.55200000000002</v>
      </c>
      <c r="B4110">
        <v>-150.167</v>
      </c>
      <c r="C4110">
        <v>3.5409999999999999</v>
      </c>
      <c r="F4110">
        <v>364.55200000000002</v>
      </c>
      <c r="G4110">
        <f t="shared" si="64"/>
        <v>-667.97585274000005</v>
      </c>
      <c r="H4110">
        <v>3.5409999999999999</v>
      </c>
      <c r="T4110">
        <v>410.72199999999998</v>
      </c>
      <c r="U4110">
        <v>25.976140000000001</v>
      </c>
    </row>
    <row r="4111" spans="1:21" x14ac:dyDescent="0.35">
      <c r="A4111">
        <v>364.65199999999999</v>
      </c>
      <c r="B4111">
        <v>-150.107</v>
      </c>
      <c r="C4111">
        <v>3.54</v>
      </c>
      <c r="F4111">
        <v>364.65199999999999</v>
      </c>
      <c r="G4111">
        <f t="shared" si="64"/>
        <v>-667.70895954000002</v>
      </c>
      <c r="H4111">
        <v>3.54</v>
      </c>
      <c r="T4111">
        <v>410.822</v>
      </c>
      <c r="U4111">
        <v>26.01529</v>
      </c>
    </row>
    <row r="4112" spans="1:21" x14ac:dyDescent="0.35">
      <c r="A4112">
        <v>364.75200000000001</v>
      </c>
      <c r="B4112">
        <v>-150.13900000000001</v>
      </c>
      <c r="C4112">
        <v>3.54</v>
      </c>
      <c r="F4112">
        <v>364.75200000000001</v>
      </c>
      <c r="G4112">
        <f t="shared" si="64"/>
        <v>-667.85130258000004</v>
      </c>
      <c r="H4112">
        <v>3.54</v>
      </c>
      <c r="T4112">
        <v>410.92099999999999</v>
      </c>
      <c r="U4112">
        <v>26.036539999999999</v>
      </c>
    </row>
    <row r="4113" spans="1:21" x14ac:dyDescent="0.35">
      <c r="A4113">
        <v>364.85199999999998</v>
      </c>
      <c r="B4113">
        <v>-150.12299999999999</v>
      </c>
      <c r="C4113">
        <v>3.5390000000000001</v>
      </c>
      <c r="F4113">
        <v>364.85199999999998</v>
      </c>
      <c r="G4113">
        <f t="shared" si="64"/>
        <v>-667.78013105999992</v>
      </c>
      <c r="H4113">
        <v>3.5390000000000001</v>
      </c>
      <c r="T4113">
        <v>411.02100000000002</v>
      </c>
      <c r="U4113">
        <v>25.998660000000001</v>
      </c>
    </row>
    <row r="4114" spans="1:21" x14ac:dyDescent="0.35">
      <c r="A4114">
        <v>364.952</v>
      </c>
      <c r="B4114">
        <v>-149.98099999999999</v>
      </c>
      <c r="C4114">
        <v>3.5390000000000001</v>
      </c>
      <c r="F4114">
        <v>364.952</v>
      </c>
      <c r="G4114">
        <f t="shared" si="64"/>
        <v>-667.14848382000002</v>
      </c>
      <c r="H4114">
        <v>3.5390000000000001</v>
      </c>
      <c r="T4114">
        <v>411.12099999999998</v>
      </c>
      <c r="U4114">
        <v>26.030349999999999</v>
      </c>
    </row>
    <row r="4115" spans="1:21" x14ac:dyDescent="0.35">
      <c r="A4115">
        <v>365.05099999999999</v>
      </c>
      <c r="B4115">
        <v>-150.02699999999999</v>
      </c>
      <c r="C4115">
        <v>3.54</v>
      </c>
      <c r="F4115">
        <v>365.05099999999999</v>
      </c>
      <c r="G4115">
        <f t="shared" si="64"/>
        <v>-667.35310193999999</v>
      </c>
      <c r="H4115">
        <v>3.54</v>
      </c>
      <c r="T4115">
        <v>411.221</v>
      </c>
      <c r="U4115">
        <v>26.01071</v>
      </c>
    </row>
    <row r="4116" spans="1:21" x14ac:dyDescent="0.35">
      <c r="A4116">
        <v>365.15199999999999</v>
      </c>
      <c r="B4116">
        <v>-150.07400000000001</v>
      </c>
      <c r="C4116">
        <v>3.54</v>
      </c>
      <c r="F4116">
        <v>365.15199999999999</v>
      </c>
      <c r="G4116">
        <f t="shared" si="64"/>
        <v>-667.56216828000004</v>
      </c>
      <c r="H4116">
        <v>3.54</v>
      </c>
      <c r="T4116">
        <v>411.32100000000003</v>
      </c>
      <c r="U4116">
        <v>26.023109999999999</v>
      </c>
    </row>
    <row r="4117" spans="1:21" x14ac:dyDescent="0.35">
      <c r="A4117">
        <v>365.267</v>
      </c>
      <c r="B4117">
        <v>-150.102</v>
      </c>
      <c r="C4117">
        <v>3.54</v>
      </c>
      <c r="F4117">
        <v>365.267</v>
      </c>
      <c r="G4117">
        <f t="shared" si="64"/>
        <v>-667.68671844000005</v>
      </c>
      <c r="H4117">
        <v>3.54</v>
      </c>
      <c r="T4117">
        <v>411.42099999999999</v>
      </c>
      <c r="U4117">
        <v>25.986979999999999</v>
      </c>
    </row>
    <row r="4118" spans="1:21" x14ac:dyDescent="0.35">
      <c r="A4118">
        <v>365.35199999999998</v>
      </c>
      <c r="B4118">
        <v>-150.13800000000001</v>
      </c>
      <c r="C4118">
        <v>3.54</v>
      </c>
      <c r="F4118">
        <v>365.35199999999998</v>
      </c>
      <c r="G4118">
        <f t="shared" si="64"/>
        <v>-667.84685436000007</v>
      </c>
      <c r="H4118">
        <v>3.54</v>
      </c>
      <c r="T4118">
        <v>411.52100000000002</v>
      </c>
      <c r="U4118">
        <v>26.002849999999999</v>
      </c>
    </row>
    <row r="4119" spans="1:21" x14ac:dyDescent="0.35">
      <c r="A4119">
        <v>365.452</v>
      </c>
      <c r="B4119">
        <v>-149.88900000000001</v>
      </c>
      <c r="C4119">
        <v>3.5409999999999999</v>
      </c>
      <c r="F4119">
        <v>365.452</v>
      </c>
      <c r="G4119">
        <f t="shared" si="64"/>
        <v>-666.7392475800001</v>
      </c>
      <c r="H4119">
        <v>3.5409999999999999</v>
      </c>
      <c r="T4119">
        <v>411.62099999999998</v>
      </c>
      <c r="U4119">
        <v>25.99663</v>
      </c>
    </row>
    <row r="4120" spans="1:21" x14ac:dyDescent="0.35">
      <c r="A4120">
        <v>365.55200000000002</v>
      </c>
      <c r="B4120">
        <v>-149.96799999999999</v>
      </c>
      <c r="C4120">
        <v>3.5409999999999999</v>
      </c>
      <c r="F4120">
        <v>365.55200000000002</v>
      </c>
      <c r="G4120">
        <f t="shared" si="64"/>
        <v>-667.09065695999993</v>
      </c>
      <c r="H4120">
        <v>3.5409999999999999</v>
      </c>
      <c r="T4120">
        <v>411.721</v>
      </c>
      <c r="U4120">
        <v>26.00733</v>
      </c>
    </row>
    <row r="4121" spans="1:21" x14ac:dyDescent="0.35">
      <c r="A4121">
        <v>365.65199999999999</v>
      </c>
      <c r="B4121">
        <v>-149.95599999999999</v>
      </c>
      <c r="C4121">
        <v>3.54</v>
      </c>
      <c r="F4121">
        <v>365.65199999999999</v>
      </c>
      <c r="G4121">
        <f t="shared" si="64"/>
        <v>-667.03727831999993</v>
      </c>
      <c r="H4121">
        <v>3.54</v>
      </c>
      <c r="T4121">
        <v>411.822</v>
      </c>
      <c r="U4121">
        <v>26.00459</v>
      </c>
    </row>
    <row r="4122" spans="1:21" x14ac:dyDescent="0.35">
      <c r="A4122">
        <v>365.75200000000001</v>
      </c>
      <c r="B4122">
        <v>-149.946</v>
      </c>
      <c r="C4122">
        <v>3.54</v>
      </c>
      <c r="F4122">
        <v>365.75200000000001</v>
      </c>
      <c r="G4122">
        <f t="shared" si="64"/>
        <v>-666.99279611999998</v>
      </c>
      <c r="H4122">
        <v>3.54</v>
      </c>
      <c r="T4122">
        <v>411.92200000000003</v>
      </c>
      <c r="U4122">
        <v>26.002949999999998</v>
      </c>
    </row>
    <row r="4123" spans="1:21" x14ac:dyDescent="0.35">
      <c r="A4123">
        <v>365.851</v>
      </c>
      <c r="B4123">
        <v>-150.06700000000001</v>
      </c>
      <c r="C4123">
        <v>3.54</v>
      </c>
      <c r="F4123">
        <v>365.851</v>
      </c>
      <c r="G4123">
        <f t="shared" si="64"/>
        <v>-667.53103074000001</v>
      </c>
      <c r="H4123">
        <v>3.54</v>
      </c>
      <c r="T4123">
        <v>412.02300000000002</v>
      </c>
      <c r="U4123">
        <v>26.02206</v>
      </c>
    </row>
    <row r="4124" spans="1:21" x14ac:dyDescent="0.35">
      <c r="A4124">
        <v>365.97</v>
      </c>
      <c r="B4124">
        <v>-150.03800000000001</v>
      </c>
      <c r="C4124">
        <v>3.54</v>
      </c>
      <c r="F4124">
        <v>365.97</v>
      </c>
      <c r="G4124">
        <f t="shared" si="64"/>
        <v>-667.40203236000002</v>
      </c>
      <c r="H4124">
        <v>3.54</v>
      </c>
      <c r="T4124">
        <v>412.12200000000001</v>
      </c>
      <c r="U4124">
        <v>26.007200000000001</v>
      </c>
    </row>
    <row r="4125" spans="1:21" x14ac:dyDescent="0.35">
      <c r="A4125">
        <v>366.05200000000002</v>
      </c>
      <c r="B4125">
        <v>-150.001</v>
      </c>
      <c r="C4125">
        <v>3.54</v>
      </c>
      <c r="F4125">
        <v>366.05200000000002</v>
      </c>
      <c r="G4125">
        <f t="shared" si="64"/>
        <v>-667.23744822000003</v>
      </c>
      <c r="H4125">
        <v>3.54</v>
      </c>
      <c r="T4125">
        <v>412.22199999999998</v>
      </c>
      <c r="U4125">
        <v>25.998919999999998</v>
      </c>
    </row>
    <row r="4126" spans="1:21" x14ac:dyDescent="0.35">
      <c r="A4126">
        <v>366.16</v>
      </c>
      <c r="B4126">
        <v>-150.19399999999999</v>
      </c>
      <c r="C4126">
        <v>3.54</v>
      </c>
      <c r="F4126">
        <v>366.16</v>
      </c>
      <c r="G4126">
        <f t="shared" si="64"/>
        <v>-668.09595467999998</v>
      </c>
      <c r="H4126">
        <v>3.54</v>
      </c>
      <c r="T4126">
        <v>412.322</v>
      </c>
      <c r="U4126">
        <v>25.996639999999999</v>
      </c>
    </row>
    <row r="4127" spans="1:21" x14ac:dyDescent="0.35">
      <c r="A4127">
        <v>366.25700000000001</v>
      </c>
      <c r="B4127">
        <v>-149.88900000000001</v>
      </c>
      <c r="C4127">
        <v>3.54</v>
      </c>
      <c r="F4127">
        <v>366.25700000000001</v>
      </c>
      <c r="G4127">
        <f t="shared" si="64"/>
        <v>-666.7392475800001</v>
      </c>
      <c r="H4127">
        <v>3.54</v>
      </c>
      <c r="T4127">
        <v>412.42200000000003</v>
      </c>
      <c r="U4127">
        <v>26.000019999999999</v>
      </c>
    </row>
    <row r="4128" spans="1:21" x14ac:dyDescent="0.35">
      <c r="A4128">
        <v>366.35300000000001</v>
      </c>
      <c r="B4128">
        <v>-149.86000000000001</v>
      </c>
      <c r="C4128">
        <v>3.5390000000000001</v>
      </c>
      <c r="F4128">
        <v>366.35300000000001</v>
      </c>
      <c r="G4128">
        <f t="shared" si="64"/>
        <v>-666.61024920000011</v>
      </c>
      <c r="H4128">
        <v>3.5390000000000001</v>
      </c>
      <c r="T4128">
        <v>412.52199999999999</v>
      </c>
      <c r="U4128">
        <v>26.00611</v>
      </c>
    </row>
    <row r="4129" spans="1:21" x14ac:dyDescent="0.35">
      <c r="A4129">
        <v>366.45499999999998</v>
      </c>
      <c r="B4129">
        <v>-150.035</v>
      </c>
      <c r="C4129">
        <v>3.54</v>
      </c>
      <c r="F4129">
        <v>366.45499999999998</v>
      </c>
      <c r="G4129">
        <f t="shared" si="64"/>
        <v>-667.38868769999999</v>
      </c>
      <c r="H4129">
        <v>3.54</v>
      </c>
      <c r="T4129">
        <v>412.62099999999998</v>
      </c>
      <c r="U4129">
        <v>26.001460000000002</v>
      </c>
    </row>
    <row r="4130" spans="1:21" x14ac:dyDescent="0.35">
      <c r="A4130">
        <v>366.55200000000002</v>
      </c>
      <c r="B4130">
        <v>-149.94499999999999</v>
      </c>
      <c r="C4130">
        <v>3.54</v>
      </c>
      <c r="F4130">
        <v>366.55200000000002</v>
      </c>
      <c r="G4130">
        <f t="shared" si="64"/>
        <v>-666.98834790000001</v>
      </c>
      <c r="H4130">
        <v>3.54</v>
      </c>
      <c r="T4130">
        <v>412.721</v>
      </c>
      <c r="U4130">
        <v>26.046230000000001</v>
      </c>
    </row>
    <row r="4131" spans="1:21" x14ac:dyDescent="0.35">
      <c r="A4131">
        <v>366.65300000000002</v>
      </c>
      <c r="B4131">
        <v>-149.84800000000001</v>
      </c>
      <c r="C4131">
        <v>3.5409999999999999</v>
      </c>
      <c r="F4131">
        <v>366.65300000000002</v>
      </c>
      <c r="G4131">
        <f t="shared" si="64"/>
        <v>-666.55687056000011</v>
      </c>
      <c r="H4131">
        <v>3.5409999999999999</v>
      </c>
      <c r="T4131">
        <v>412.82100000000003</v>
      </c>
      <c r="U4131">
        <v>26.061409999999999</v>
      </c>
    </row>
    <row r="4132" spans="1:21" x14ac:dyDescent="0.35">
      <c r="A4132">
        <v>366.75200000000001</v>
      </c>
      <c r="B4132">
        <v>-149.97900000000001</v>
      </c>
      <c r="C4132">
        <v>3.54</v>
      </c>
      <c r="F4132">
        <v>366.75200000000001</v>
      </c>
      <c r="G4132">
        <f t="shared" si="64"/>
        <v>-667.13958738000008</v>
      </c>
      <c r="H4132">
        <v>3.54</v>
      </c>
      <c r="T4132">
        <v>412.92099999999999</v>
      </c>
      <c r="U4132">
        <v>26.055789999999998</v>
      </c>
    </row>
    <row r="4133" spans="1:21" x14ac:dyDescent="0.35">
      <c r="A4133">
        <v>366.85300000000001</v>
      </c>
      <c r="B4133">
        <v>-149.953</v>
      </c>
      <c r="C4133">
        <v>3.54</v>
      </c>
      <c r="F4133">
        <v>366.85300000000001</v>
      </c>
      <c r="G4133">
        <f t="shared" si="64"/>
        <v>-667.02393366000001</v>
      </c>
      <c r="H4133">
        <v>3.54</v>
      </c>
      <c r="T4133">
        <v>413.02100000000002</v>
      </c>
      <c r="U4133">
        <v>26.037199999999999</v>
      </c>
    </row>
    <row r="4134" spans="1:21" x14ac:dyDescent="0.35">
      <c r="A4134">
        <v>366.95299999999997</v>
      </c>
      <c r="B4134">
        <v>-149.94300000000001</v>
      </c>
      <c r="C4134">
        <v>3.54</v>
      </c>
      <c r="F4134">
        <v>366.95299999999997</v>
      </c>
      <c r="G4134">
        <f t="shared" si="64"/>
        <v>-666.97945146000006</v>
      </c>
      <c r="H4134">
        <v>3.54</v>
      </c>
      <c r="T4134">
        <v>413.12099999999998</v>
      </c>
      <c r="U4134">
        <v>26.039960000000001</v>
      </c>
    </row>
    <row r="4135" spans="1:21" x14ac:dyDescent="0.35">
      <c r="A4135">
        <v>367.05200000000002</v>
      </c>
      <c r="B4135">
        <v>-150.05699999999999</v>
      </c>
      <c r="C4135">
        <v>3.54</v>
      </c>
      <c r="F4135">
        <v>367.05200000000002</v>
      </c>
      <c r="G4135">
        <f t="shared" si="64"/>
        <v>-667.48654853999994</v>
      </c>
      <c r="H4135">
        <v>3.54</v>
      </c>
      <c r="T4135">
        <v>413.221</v>
      </c>
      <c r="U4135">
        <v>26.030950000000001</v>
      </c>
    </row>
    <row r="4136" spans="1:21" x14ac:dyDescent="0.35">
      <c r="A4136">
        <v>367.16199999999998</v>
      </c>
      <c r="B4136">
        <v>-150.07599999999999</v>
      </c>
      <c r="C4136">
        <v>3.54</v>
      </c>
      <c r="F4136">
        <v>367.16199999999998</v>
      </c>
      <c r="G4136">
        <f t="shared" si="64"/>
        <v>-667.57106471999998</v>
      </c>
      <c r="H4136">
        <v>3.54</v>
      </c>
      <c r="T4136">
        <v>413.32100000000003</v>
      </c>
      <c r="U4136">
        <v>26.030449999999998</v>
      </c>
    </row>
    <row r="4137" spans="1:21" x14ac:dyDescent="0.35">
      <c r="A4137">
        <v>367.25200000000001</v>
      </c>
      <c r="B4137">
        <v>-150.011</v>
      </c>
      <c r="C4137">
        <v>3.5409999999999999</v>
      </c>
      <c r="F4137">
        <v>367.25200000000001</v>
      </c>
      <c r="G4137">
        <f t="shared" si="64"/>
        <v>-667.28193041999998</v>
      </c>
      <c r="H4137">
        <v>3.5409999999999999</v>
      </c>
      <c r="T4137">
        <v>413.42200000000003</v>
      </c>
      <c r="U4137">
        <v>26.07891</v>
      </c>
    </row>
    <row r="4138" spans="1:21" x14ac:dyDescent="0.35">
      <c r="A4138">
        <v>367.35300000000001</v>
      </c>
      <c r="B4138">
        <v>-150.12700000000001</v>
      </c>
      <c r="C4138">
        <v>3.54</v>
      </c>
      <c r="F4138">
        <v>367.35300000000001</v>
      </c>
      <c r="G4138">
        <f t="shared" si="64"/>
        <v>-667.79792394000003</v>
      </c>
      <c r="H4138">
        <v>3.54</v>
      </c>
      <c r="T4138">
        <v>413.52300000000002</v>
      </c>
      <c r="U4138">
        <v>26.054510000000001</v>
      </c>
    </row>
    <row r="4139" spans="1:21" x14ac:dyDescent="0.35">
      <c r="A4139">
        <v>367.45299999999997</v>
      </c>
      <c r="B4139">
        <v>-150.11799999999999</v>
      </c>
      <c r="C4139">
        <v>3.54</v>
      </c>
      <c r="F4139">
        <v>367.45299999999997</v>
      </c>
      <c r="G4139">
        <f t="shared" si="64"/>
        <v>-667.75788995999994</v>
      </c>
      <c r="H4139">
        <v>3.54</v>
      </c>
      <c r="T4139">
        <v>413.62299999999999</v>
      </c>
      <c r="U4139">
        <v>26.059670000000001</v>
      </c>
    </row>
    <row r="4140" spans="1:21" x14ac:dyDescent="0.35">
      <c r="A4140">
        <v>367.553</v>
      </c>
      <c r="B4140">
        <v>-150.06100000000001</v>
      </c>
      <c r="C4140">
        <v>3.5419999999999998</v>
      </c>
      <c r="F4140">
        <v>367.553</v>
      </c>
      <c r="G4140">
        <f t="shared" si="64"/>
        <v>-667.50434142000006</v>
      </c>
      <c r="H4140">
        <v>3.5419999999999998</v>
      </c>
      <c r="T4140">
        <v>413.72300000000001</v>
      </c>
      <c r="U4140">
        <v>26.050830000000001</v>
      </c>
    </row>
    <row r="4141" spans="1:21" x14ac:dyDescent="0.35">
      <c r="A4141">
        <v>367.66300000000001</v>
      </c>
      <c r="B4141">
        <v>-149.91499999999999</v>
      </c>
      <c r="C4141">
        <v>3.5409999999999999</v>
      </c>
      <c r="F4141">
        <v>367.66300000000001</v>
      </c>
      <c r="G4141">
        <f t="shared" si="64"/>
        <v>-666.85490129999994</v>
      </c>
      <c r="H4141">
        <v>3.5409999999999999</v>
      </c>
      <c r="T4141">
        <v>413.822</v>
      </c>
      <c r="U4141">
        <v>26.046669999999999</v>
      </c>
    </row>
    <row r="4142" spans="1:21" x14ac:dyDescent="0.35">
      <c r="A4142">
        <v>367.76</v>
      </c>
      <c r="B4142">
        <v>-149.983</v>
      </c>
      <c r="C4142">
        <v>3.54</v>
      </c>
      <c r="F4142">
        <v>367.76</v>
      </c>
      <c r="G4142">
        <f t="shared" si="64"/>
        <v>-667.15738026000008</v>
      </c>
      <c r="H4142">
        <v>3.54</v>
      </c>
      <c r="T4142">
        <v>413.92200000000003</v>
      </c>
      <c r="U4142">
        <v>26.030919999999998</v>
      </c>
    </row>
    <row r="4143" spans="1:21" x14ac:dyDescent="0.35">
      <c r="A4143">
        <v>367.85199999999998</v>
      </c>
      <c r="B4143">
        <v>-149.80099999999999</v>
      </c>
      <c r="C4143">
        <v>3.54</v>
      </c>
      <c r="F4143">
        <v>367.85199999999998</v>
      </c>
      <c r="G4143">
        <f t="shared" si="64"/>
        <v>-666.34780421999994</v>
      </c>
      <c r="H4143">
        <v>3.54</v>
      </c>
      <c r="T4143">
        <v>414.02199999999999</v>
      </c>
      <c r="U4143">
        <v>26.052289999999999</v>
      </c>
    </row>
    <row r="4144" spans="1:21" x14ac:dyDescent="0.35">
      <c r="A4144">
        <v>367.952</v>
      </c>
      <c r="B4144">
        <v>-150.124</v>
      </c>
      <c r="C4144">
        <v>3.54</v>
      </c>
      <c r="F4144">
        <v>367.952</v>
      </c>
      <c r="G4144">
        <f t="shared" si="64"/>
        <v>-667.78457928</v>
      </c>
      <c r="H4144">
        <v>3.54</v>
      </c>
      <c r="T4144">
        <v>414.12200000000001</v>
      </c>
      <c r="U4144">
        <v>26.034849999999999</v>
      </c>
    </row>
    <row r="4145" spans="1:21" x14ac:dyDescent="0.35">
      <c r="A4145">
        <v>368.05700000000002</v>
      </c>
      <c r="B4145">
        <v>-149.804</v>
      </c>
      <c r="C4145">
        <v>3.54</v>
      </c>
      <c r="F4145">
        <v>368.05700000000002</v>
      </c>
      <c r="G4145">
        <f t="shared" si="64"/>
        <v>-666.36114887999997</v>
      </c>
      <c r="H4145">
        <v>3.54</v>
      </c>
      <c r="T4145">
        <v>414.22300000000001</v>
      </c>
      <c r="U4145">
        <v>26.018470000000001</v>
      </c>
    </row>
    <row r="4146" spans="1:21" x14ac:dyDescent="0.35">
      <c r="A4146">
        <v>368.15600000000001</v>
      </c>
      <c r="B4146">
        <v>-149.822</v>
      </c>
      <c r="C4146">
        <v>3.54</v>
      </c>
      <c r="F4146">
        <v>368.15600000000001</v>
      </c>
      <c r="G4146">
        <f t="shared" si="64"/>
        <v>-666.44121684000004</v>
      </c>
      <c r="H4146">
        <v>3.54</v>
      </c>
      <c r="T4146">
        <v>414.32299999999998</v>
      </c>
      <c r="U4146">
        <v>26.048909999999999</v>
      </c>
    </row>
    <row r="4147" spans="1:21" x14ac:dyDescent="0.35">
      <c r="A4147">
        <v>368.25299999999999</v>
      </c>
      <c r="B4147">
        <v>-149.80199999999999</v>
      </c>
      <c r="C4147">
        <v>3.5390000000000001</v>
      </c>
      <c r="F4147">
        <v>368.25299999999999</v>
      </c>
      <c r="G4147">
        <f t="shared" si="64"/>
        <v>-666.35225244000003</v>
      </c>
      <c r="H4147">
        <v>3.5390000000000001</v>
      </c>
      <c r="T4147">
        <v>414.42099999999999</v>
      </c>
      <c r="U4147">
        <v>26.003350000000001</v>
      </c>
    </row>
    <row r="4148" spans="1:21" x14ac:dyDescent="0.35">
      <c r="A4148">
        <v>368.35199999999998</v>
      </c>
      <c r="B4148">
        <v>-149.708</v>
      </c>
      <c r="C4148">
        <v>3.54</v>
      </c>
      <c r="F4148">
        <v>368.35199999999998</v>
      </c>
      <c r="G4148">
        <f t="shared" si="64"/>
        <v>-665.93411976000004</v>
      </c>
      <c r="H4148">
        <v>3.54</v>
      </c>
      <c r="T4148">
        <v>414.52100000000002</v>
      </c>
      <c r="U4148">
        <v>26.07666</v>
      </c>
    </row>
    <row r="4149" spans="1:21" x14ac:dyDescent="0.35">
      <c r="A4149">
        <v>368.45299999999997</v>
      </c>
      <c r="B4149">
        <v>-149.655</v>
      </c>
      <c r="C4149">
        <v>3.54</v>
      </c>
      <c r="F4149">
        <v>368.45299999999997</v>
      </c>
      <c r="G4149">
        <f t="shared" si="64"/>
        <v>-665.69836410000005</v>
      </c>
      <c r="H4149">
        <v>3.54</v>
      </c>
      <c r="T4149">
        <v>414.62099999999998</v>
      </c>
      <c r="U4149">
        <v>26.093969999999999</v>
      </c>
    </row>
    <row r="4150" spans="1:21" x14ac:dyDescent="0.35">
      <c r="A4150">
        <v>368.56299999999999</v>
      </c>
      <c r="B4150">
        <v>-149.922</v>
      </c>
      <c r="C4150">
        <v>3.5419999999999998</v>
      </c>
      <c r="F4150">
        <v>368.56299999999999</v>
      </c>
      <c r="G4150">
        <f t="shared" si="64"/>
        <v>-666.88603883999997</v>
      </c>
      <c r="H4150">
        <v>3.5419999999999998</v>
      </c>
      <c r="T4150">
        <v>414.721</v>
      </c>
      <c r="U4150">
        <v>26.0947</v>
      </c>
    </row>
    <row r="4151" spans="1:21" x14ac:dyDescent="0.35">
      <c r="A4151">
        <v>368.65199999999999</v>
      </c>
      <c r="B4151">
        <v>-149.869</v>
      </c>
      <c r="C4151">
        <v>3.5390000000000001</v>
      </c>
      <c r="F4151">
        <v>368.65199999999999</v>
      </c>
      <c r="G4151">
        <f t="shared" si="64"/>
        <v>-666.65028317999997</v>
      </c>
      <c r="H4151">
        <v>3.5390000000000001</v>
      </c>
      <c r="T4151">
        <v>414.82100000000003</v>
      </c>
      <c r="U4151">
        <v>26.04111</v>
      </c>
    </row>
    <row r="4152" spans="1:21" x14ac:dyDescent="0.35">
      <c r="A4152">
        <v>368.75200000000001</v>
      </c>
      <c r="B4152">
        <v>-149.84800000000001</v>
      </c>
      <c r="C4152">
        <v>3.54</v>
      </c>
      <c r="F4152">
        <v>368.75200000000001</v>
      </c>
      <c r="G4152">
        <f t="shared" si="64"/>
        <v>-666.55687056000011</v>
      </c>
      <c r="H4152">
        <v>3.54</v>
      </c>
      <c r="T4152">
        <v>414.92</v>
      </c>
      <c r="U4152">
        <v>26.027699999999999</v>
      </c>
    </row>
    <row r="4153" spans="1:21" x14ac:dyDescent="0.35">
      <c r="A4153">
        <v>368.85199999999998</v>
      </c>
      <c r="B4153">
        <v>-149.88499999999999</v>
      </c>
      <c r="C4153">
        <v>3.54</v>
      </c>
      <c r="F4153">
        <v>368.85199999999998</v>
      </c>
      <c r="G4153">
        <f t="shared" si="64"/>
        <v>-666.72145469999998</v>
      </c>
      <c r="H4153">
        <v>3.54</v>
      </c>
      <c r="T4153">
        <v>415.02</v>
      </c>
      <c r="U4153">
        <v>26.04157</v>
      </c>
    </row>
    <row r="4154" spans="1:21" x14ac:dyDescent="0.35">
      <c r="A4154">
        <v>368.952</v>
      </c>
      <c r="B4154">
        <v>-149.898</v>
      </c>
      <c r="C4154">
        <v>3.54</v>
      </c>
      <c r="F4154">
        <v>368.952</v>
      </c>
      <c r="G4154">
        <f t="shared" si="64"/>
        <v>-666.77928155999996</v>
      </c>
      <c r="H4154">
        <v>3.54</v>
      </c>
      <c r="T4154">
        <v>415.12</v>
      </c>
      <c r="U4154">
        <v>26.04607</v>
      </c>
    </row>
    <row r="4155" spans="1:21" x14ac:dyDescent="0.35">
      <c r="A4155">
        <v>369.05099999999999</v>
      </c>
      <c r="B4155">
        <v>-149.79499999999999</v>
      </c>
      <c r="C4155">
        <v>3.5409999999999999</v>
      </c>
      <c r="F4155">
        <v>369.05099999999999</v>
      </c>
      <c r="G4155">
        <f t="shared" si="64"/>
        <v>-666.3211149</v>
      </c>
      <c r="H4155">
        <v>3.5409999999999999</v>
      </c>
      <c r="T4155">
        <v>415.22</v>
      </c>
      <c r="U4155">
        <v>26.0366</v>
      </c>
    </row>
    <row r="4156" spans="1:21" x14ac:dyDescent="0.35">
      <c r="A4156">
        <v>369.15800000000002</v>
      </c>
      <c r="B4156">
        <v>-149.79900000000001</v>
      </c>
      <c r="C4156">
        <v>3.54</v>
      </c>
      <c r="F4156">
        <v>369.15800000000002</v>
      </c>
      <c r="G4156">
        <f t="shared" si="64"/>
        <v>-666.33890778</v>
      </c>
      <c r="H4156">
        <v>3.54</v>
      </c>
      <c r="T4156">
        <v>415.32</v>
      </c>
      <c r="U4156">
        <v>26.019649999999999</v>
      </c>
    </row>
    <row r="4157" spans="1:21" x14ac:dyDescent="0.35">
      <c r="A4157">
        <v>369.25200000000001</v>
      </c>
      <c r="B4157">
        <v>-149.83099999999999</v>
      </c>
      <c r="C4157">
        <v>3.5390000000000001</v>
      </c>
      <c r="F4157">
        <v>369.25200000000001</v>
      </c>
      <c r="G4157">
        <f t="shared" si="64"/>
        <v>-666.48125082000001</v>
      </c>
      <c r="H4157">
        <v>3.5390000000000001</v>
      </c>
      <c r="T4157">
        <v>415.42099999999999</v>
      </c>
      <c r="U4157">
        <v>26.044350000000001</v>
      </c>
    </row>
    <row r="4158" spans="1:21" x14ac:dyDescent="0.35">
      <c r="A4158">
        <v>369.35300000000001</v>
      </c>
      <c r="B4158">
        <v>-149.89699999999999</v>
      </c>
      <c r="C4158">
        <v>3.54</v>
      </c>
      <c r="F4158">
        <v>369.35300000000001</v>
      </c>
      <c r="G4158">
        <f t="shared" si="64"/>
        <v>-666.77483333999999</v>
      </c>
      <c r="H4158">
        <v>3.54</v>
      </c>
      <c r="T4158">
        <v>415.52100000000002</v>
      </c>
      <c r="U4158">
        <v>26.060300000000002</v>
      </c>
    </row>
    <row r="4159" spans="1:21" x14ac:dyDescent="0.35">
      <c r="A4159">
        <v>369.45100000000002</v>
      </c>
      <c r="B4159">
        <v>-149.804</v>
      </c>
      <c r="C4159">
        <v>3.5379999999999998</v>
      </c>
      <c r="F4159">
        <v>369.45100000000002</v>
      </c>
      <c r="G4159">
        <f t="shared" si="64"/>
        <v>-666.36114887999997</v>
      </c>
      <c r="H4159">
        <v>3.5379999999999998</v>
      </c>
      <c r="T4159">
        <v>415.62099999999998</v>
      </c>
      <c r="U4159">
        <v>26.045120000000001</v>
      </c>
    </row>
    <row r="4160" spans="1:21" x14ac:dyDescent="0.35">
      <c r="A4160">
        <v>369.553</v>
      </c>
      <c r="B4160">
        <v>-149.96700000000001</v>
      </c>
      <c r="C4160">
        <v>3.5409999999999999</v>
      </c>
      <c r="F4160">
        <v>369.553</v>
      </c>
      <c r="G4160">
        <f t="shared" si="64"/>
        <v>-667.08620874000007</v>
      </c>
      <c r="H4160">
        <v>3.5409999999999999</v>
      </c>
      <c r="T4160">
        <v>415.72199999999998</v>
      </c>
      <c r="U4160">
        <v>26.065819999999999</v>
      </c>
    </row>
    <row r="4161" spans="1:21" x14ac:dyDescent="0.35">
      <c r="A4161">
        <v>369.65300000000002</v>
      </c>
      <c r="B4161">
        <v>-149.74</v>
      </c>
      <c r="C4161">
        <v>3.54</v>
      </c>
      <c r="F4161">
        <v>369.65300000000002</v>
      </c>
      <c r="G4161">
        <f t="shared" si="64"/>
        <v>-666.07646280000006</v>
      </c>
      <c r="H4161">
        <v>3.54</v>
      </c>
      <c r="T4161">
        <v>415.822</v>
      </c>
      <c r="U4161">
        <v>25.984660000000002</v>
      </c>
    </row>
    <row r="4162" spans="1:21" x14ac:dyDescent="0.35">
      <c r="A4162">
        <v>369.75200000000001</v>
      </c>
      <c r="B4162">
        <v>-149.80699999999999</v>
      </c>
      <c r="C4162">
        <v>3.54</v>
      </c>
      <c r="F4162">
        <v>369.75200000000001</v>
      </c>
      <c r="G4162">
        <f t="shared" si="64"/>
        <v>-666.37449354</v>
      </c>
      <c r="H4162">
        <v>3.54</v>
      </c>
      <c r="T4162">
        <v>415.92200000000003</v>
      </c>
      <c r="U4162">
        <v>26.018070000000002</v>
      </c>
    </row>
    <row r="4163" spans="1:21" x14ac:dyDescent="0.35">
      <c r="A4163">
        <v>369.85199999999998</v>
      </c>
      <c r="B4163">
        <v>-149.922</v>
      </c>
      <c r="C4163">
        <v>3.54</v>
      </c>
      <c r="F4163">
        <v>369.85199999999998</v>
      </c>
      <c r="G4163">
        <f t="shared" ref="G4163:G4226" si="65">B4163*4.44822</f>
        <v>-666.88603883999997</v>
      </c>
      <c r="H4163">
        <v>3.54</v>
      </c>
      <c r="T4163">
        <v>416.02199999999999</v>
      </c>
      <c r="U4163">
        <v>26.01465</v>
      </c>
    </row>
    <row r="4164" spans="1:21" x14ac:dyDescent="0.35">
      <c r="A4164">
        <v>369.95299999999997</v>
      </c>
      <c r="B4164">
        <v>-149.74799999999999</v>
      </c>
      <c r="C4164">
        <v>3.5390000000000001</v>
      </c>
      <c r="F4164">
        <v>369.95299999999997</v>
      </c>
      <c r="G4164">
        <f t="shared" si="65"/>
        <v>-666.11204855999995</v>
      </c>
      <c r="H4164">
        <v>3.5390000000000001</v>
      </c>
      <c r="T4164">
        <v>416.12099999999998</v>
      </c>
      <c r="U4164">
        <v>26.069189999999999</v>
      </c>
    </row>
    <row r="4165" spans="1:21" x14ac:dyDescent="0.35">
      <c r="A4165">
        <v>370.05200000000002</v>
      </c>
      <c r="B4165">
        <v>-149.63399999999999</v>
      </c>
      <c r="C4165">
        <v>3.54</v>
      </c>
      <c r="F4165">
        <v>370.05200000000002</v>
      </c>
      <c r="G4165">
        <f t="shared" si="65"/>
        <v>-665.60495147999995</v>
      </c>
      <c r="H4165">
        <v>3.54</v>
      </c>
      <c r="T4165">
        <v>416.221</v>
      </c>
      <c r="U4165">
        <v>26.071079999999998</v>
      </c>
    </row>
    <row r="4166" spans="1:21" x14ac:dyDescent="0.35">
      <c r="A4166">
        <v>370.15199999999999</v>
      </c>
      <c r="B4166">
        <v>-149.666</v>
      </c>
      <c r="C4166">
        <v>3.54</v>
      </c>
      <c r="F4166">
        <v>370.15199999999999</v>
      </c>
      <c r="G4166">
        <f t="shared" si="65"/>
        <v>-665.74729451999997</v>
      </c>
      <c r="H4166">
        <v>3.54</v>
      </c>
      <c r="T4166">
        <v>416.32100000000003</v>
      </c>
      <c r="U4166">
        <v>26.054169999999999</v>
      </c>
    </row>
    <row r="4167" spans="1:21" x14ac:dyDescent="0.35">
      <c r="A4167">
        <v>370.25299999999999</v>
      </c>
      <c r="B4167">
        <v>-149.822</v>
      </c>
      <c r="C4167">
        <v>3.54</v>
      </c>
      <c r="F4167">
        <v>370.25299999999999</v>
      </c>
      <c r="G4167">
        <f t="shared" si="65"/>
        <v>-666.44121684000004</v>
      </c>
      <c r="H4167">
        <v>3.54</v>
      </c>
      <c r="T4167">
        <v>416.42099999999999</v>
      </c>
      <c r="U4167">
        <v>26.054120000000001</v>
      </c>
    </row>
    <row r="4168" spans="1:21" x14ac:dyDescent="0.35">
      <c r="A4168">
        <v>370.35199999999998</v>
      </c>
      <c r="B4168">
        <v>-149.74199999999999</v>
      </c>
      <c r="C4168">
        <v>3.5390000000000001</v>
      </c>
      <c r="F4168">
        <v>370.35199999999998</v>
      </c>
      <c r="G4168">
        <f t="shared" si="65"/>
        <v>-666.08535924</v>
      </c>
      <c r="H4168">
        <v>3.5390000000000001</v>
      </c>
      <c r="T4168">
        <v>416.52100000000002</v>
      </c>
      <c r="U4168">
        <v>25.986989999999999</v>
      </c>
    </row>
    <row r="4169" spans="1:21" x14ac:dyDescent="0.35">
      <c r="A4169">
        <v>370.452</v>
      </c>
      <c r="B4169">
        <v>-149.76400000000001</v>
      </c>
      <c r="C4169">
        <v>3.5390000000000001</v>
      </c>
      <c r="F4169">
        <v>370.452</v>
      </c>
      <c r="G4169">
        <f t="shared" si="65"/>
        <v>-666.18322008000007</v>
      </c>
      <c r="H4169">
        <v>3.5390000000000001</v>
      </c>
      <c r="T4169">
        <v>416.62</v>
      </c>
      <c r="U4169">
        <v>26.01126</v>
      </c>
    </row>
    <row r="4170" spans="1:21" x14ac:dyDescent="0.35">
      <c r="A4170">
        <v>370.55099999999999</v>
      </c>
      <c r="B4170">
        <v>-149.67500000000001</v>
      </c>
      <c r="C4170">
        <v>3.54</v>
      </c>
      <c r="F4170">
        <v>370.55099999999999</v>
      </c>
      <c r="G4170">
        <f t="shared" si="65"/>
        <v>-665.78732850000006</v>
      </c>
      <c r="H4170">
        <v>3.54</v>
      </c>
      <c r="T4170">
        <v>416.72</v>
      </c>
      <c r="U4170">
        <v>26.090730000000001</v>
      </c>
    </row>
    <row r="4171" spans="1:21" x14ac:dyDescent="0.35">
      <c r="A4171">
        <v>370.65100000000001</v>
      </c>
      <c r="B4171">
        <v>-149.72499999999999</v>
      </c>
      <c r="C4171">
        <v>3.54</v>
      </c>
      <c r="F4171">
        <v>370.65100000000001</v>
      </c>
      <c r="G4171">
        <f t="shared" si="65"/>
        <v>-666.00973950000002</v>
      </c>
      <c r="H4171">
        <v>3.54</v>
      </c>
      <c r="T4171">
        <v>416.82</v>
      </c>
      <c r="U4171">
        <v>26.095829999999999</v>
      </c>
    </row>
    <row r="4172" spans="1:21" x14ac:dyDescent="0.35">
      <c r="A4172">
        <v>370.75200000000001</v>
      </c>
      <c r="B4172">
        <v>-149.61699999999999</v>
      </c>
      <c r="C4172">
        <v>3.54</v>
      </c>
      <c r="F4172">
        <v>370.75200000000001</v>
      </c>
      <c r="G4172">
        <f t="shared" si="65"/>
        <v>-665.52933173999998</v>
      </c>
      <c r="H4172">
        <v>3.54</v>
      </c>
      <c r="T4172">
        <v>416.92099999999999</v>
      </c>
      <c r="U4172">
        <v>26.116710000000001</v>
      </c>
    </row>
    <row r="4173" spans="1:21" x14ac:dyDescent="0.35">
      <c r="A4173">
        <v>370.851</v>
      </c>
      <c r="B4173">
        <v>-149.661</v>
      </c>
      <c r="C4173">
        <v>3.54</v>
      </c>
      <c r="F4173">
        <v>370.851</v>
      </c>
      <c r="G4173">
        <f t="shared" si="65"/>
        <v>-665.72505341999999</v>
      </c>
      <c r="H4173">
        <v>3.54</v>
      </c>
      <c r="T4173">
        <v>417.02100000000002</v>
      </c>
      <c r="U4173">
        <v>26.114799999999999</v>
      </c>
    </row>
    <row r="4174" spans="1:21" x14ac:dyDescent="0.35">
      <c r="A4174">
        <v>370.95100000000002</v>
      </c>
      <c r="B4174">
        <v>-149.738</v>
      </c>
      <c r="C4174">
        <v>3.5409999999999999</v>
      </c>
      <c r="F4174">
        <v>370.95100000000002</v>
      </c>
      <c r="G4174">
        <f t="shared" si="65"/>
        <v>-666.06756636</v>
      </c>
      <c r="H4174">
        <v>3.5409999999999999</v>
      </c>
      <c r="T4174">
        <v>417.12099999999998</v>
      </c>
      <c r="U4174">
        <v>26.118379999999998</v>
      </c>
    </row>
    <row r="4175" spans="1:21" x14ac:dyDescent="0.35">
      <c r="A4175">
        <v>371.06200000000001</v>
      </c>
      <c r="B4175">
        <v>-149.78800000000001</v>
      </c>
      <c r="C4175">
        <v>3.54</v>
      </c>
      <c r="F4175">
        <v>371.06200000000001</v>
      </c>
      <c r="G4175">
        <f t="shared" si="65"/>
        <v>-666.28997736000008</v>
      </c>
      <c r="H4175">
        <v>3.54</v>
      </c>
      <c r="T4175">
        <v>417.221</v>
      </c>
      <c r="U4175">
        <v>26.075060000000001</v>
      </c>
    </row>
    <row r="4176" spans="1:21" x14ac:dyDescent="0.35">
      <c r="A4176">
        <v>371.15100000000001</v>
      </c>
      <c r="B4176">
        <v>-149.67699999999999</v>
      </c>
      <c r="C4176">
        <v>3.54</v>
      </c>
      <c r="F4176">
        <v>371.15100000000001</v>
      </c>
      <c r="G4176">
        <f t="shared" si="65"/>
        <v>-665.79622494</v>
      </c>
      <c r="H4176">
        <v>3.54</v>
      </c>
      <c r="T4176">
        <v>417.32100000000003</v>
      </c>
      <c r="U4176">
        <v>26.10801</v>
      </c>
    </row>
    <row r="4177" spans="1:21" x14ac:dyDescent="0.35">
      <c r="A4177">
        <v>371.25200000000001</v>
      </c>
      <c r="B4177">
        <v>-149.67599999999999</v>
      </c>
      <c r="C4177">
        <v>3.54</v>
      </c>
      <c r="F4177">
        <v>371.25200000000001</v>
      </c>
      <c r="G4177">
        <f t="shared" si="65"/>
        <v>-665.79177671999992</v>
      </c>
      <c r="H4177">
        <v>3.54</v>
      </c>
      <c r="T4177">
        <v>417.42</v>
      </c>
      <c r="U4177">
        <v>26.110569999999999</v>
      </c>
    </row>
    <row r="4178" spans="1:21" x14ac:dyDescent="0.35">
      <c r="A4178">
        <v>371.351</v>
      </c>
      <c r="B4178">
        <v>-149.69300000000001</v>
      </c>
      <c r="C4178">
        <v>3.5430000000000001</v>
      </c>
      <c r="F4178">
        <v>371.351</v>
      </c>
      <c r="G4178">
        <f t="shared" si="65"/>
        <v>-665.86739646000001</v>
      </c>
      <c r="H4178">
        <v>3.5430000000000001</v>
      </c>
      <c r="T4178">
        <v>417.52</v>
      </c>
      <c r="U4178">
        <v>26.077639999999999</v>
      </c>
    </row>
    <row r="4179" spans="1:21" x14ac:dyDescent="0.35">
      <c r="A4179">
        <v>371.45299999999997</v>
      </c>
      <c r="B4179">
        <v>-149.58799999999999</v>
      </c>
      <c r="C4179">
        <v>3.54</v>
      </c>
      <c r="F4179">
        <v>371.45299999999997</v>
      </c>
      <c r="G4179">
        <f t="shared" si="65"/>
        <v>-665.40033335999999</v>
      </c>
      <c r="H4179">
        <v>3.54</v>
      </c>
      <c r="T4179">
        <v>417.62</v>
      </c>
      <c r="U4179">
        <v>26.080110000000001</v>
      </c>
    </row>
    <row r="4180" spans="1:21" x14ac:dyDescent="0.35">
      <c r="A4180">
        <v>371.56400000000002</v>
      </c>
      <c r="B4180">
        <v>-149.54400000000001</v>
      </c>
      <c r="C4180">
        <v>3.54</v>
      </c>
      <c r="F4180">
        <v>371.56400000000002</v>
      </c>
      <c r="G4180">
        <f t="shared" si="65"/>
        <v>-665.20461168000008</v>
      </c>
      <c r="H4180">
        <v>3.54</v>
      </c>
      <c r="T4180">
        <v>417.72</v>
      </c>
      <c r="U4180">
        <v>26.10134</v>
      </c>
    </row>
    <row r="4181" spans="1:21" x14ac:dyDescent="0.35">
      <c r="A4181">
        <v>371.66699999999997</v>
      </c>
      <c r="B4181">
        <v>-149.69</v>
      </c>
      <c r="C4181">
        <v>3.54</v>
      </c>
      <c r="F4181">
        <v>371.66699999999997</v>
      </c>
      <c r="G4181">
        <f t="shared" si="65"/>
        <v>-665.85405179999998</v>
      </c>
      <c r="H4181">
        <v>3.54</v>
      </c>
      <c r="T4181">
        <v>417.81900000000002</v>
      </c>
      <c r="U4181">
        <v>26.053339999999999</v>
      </c>
    </row>
    <row r="4182" spans="1:21" x14ac:dyDescent="0.35">
      <c r="A4182">
        <v>371.75099999999998</v>
      </c>
      <c r="B4182">
        <v>-149.845</v>
      </c>
      <c r="C4182">
        <v>3.54</v>
      </c>
      <c r="F4182">
        <v>371.75099999999998</v>
      </c>
      <c r="G4182">
        <f t="shared" si="65"/>
        <v>-666.54352589999996</v>
      </c>
      <c r="H4182">
        <v>3.54</v>
      </c>
      <c r="T4182">
        <v>417.92</v>
      </c>
      <c r="U4182">
        <v>26.106919999999999</v>
      </c>
    </row>
    <row r="4183" spans="1:21" x14ac:dyDescent="0.35">
      <c r="A4183">
        <v>371.85199999999998</v>
      </c>
      <c r="B4183">
        <v>-149.708</v>
      </c>
      <c r="C4183">
        <v>3.5390000000000001</v>
      </c>
      <c r="F4183">
        <v>371.85199999999998</v>
      </c>
      <c r="G4183">
        <f t="shared" si="65"/>
        <v>-665.93411976000004</v>
      </c>
      <c r="H4183">
        <v>3.5390000000000001</v>
      </c>
      <c r="T4183">
        <v>418.02</v>
      </c>
      <c r="U4183">
        <v>26.109369999999998</v>
      </c>
    </row>
    <row r="4184" spans="1:21" x14ac:dyDescent="0.35">
      <c r="A4184">
        <v>371.952</v>
      </c>
      <c r="B4184">
        <v>-149.71</v>
      </c>
      <c r="C4184">
        <v>3.54</v>
      </c>
      <c r="F4184">
        <v>371.952</v>
      </c>
      <c r="G4184">
        <f t="shared" si="65"/>
        <v>-665.94301619999999</v>
      </c>
      <c r="H4184">
        <v>3.54</v>
      </c>
      <c r="T4184">
        <v>418.12099999999998</v>
      </c>
      <c r="U4184">
        <v>26.092009999999998</v>
      </c>
    </row>
    <row r="4185" spans="1:21" x14ac:dyDescent="0.35">
      <c r="A4185">
        <v>372.05200000000002</v>
      </c>
      <c r="B4185">
        <v>-149.76400000000001</v>
      </c>
      <c r="C4185">
        <v>3.54</v>
      </c>
      <c r="F4185">
        <v>372.05200000000002</v>
      </c>
      <c r="G4185">
        <f t="shared" si="65"/>
        <v>-666.18322008000007</v>
      </c>
      <c r="H4185">
        <v>3.54</v>
      </c>
      <c r="T4185">
        <v>418.221</v>
      </c>
      <c r="U4185">
        <v>26.070969999999999</v>
      </c>
    </row>
    <row r="4186" spans="1:21" x14ac:dyDescent="0.35">
      <c r="A4186">
        <v>372.15199999999999</v>
      </c>
      <c r="B4186">
        <v>-149.61000000000001</v>
      </c>
      <c r="C4186">
        <v>3.54</v>
      </c>
      <c r="F4186">
        <v>372.15199999999999</v>
      </c>
      <c r="G4186">
        <f t="shared" si="65"/>
        <v>-665.49819420000006</v>
      </c>
      <c r="H4186">
        <v>3.54</v>
      </c>
      <c r="T4186">
        <v>418.32</v>
      </c>
      <c r="U4186">
        <v>26.106529999999999</v>
      </c>
    </row>
    <row r="4187" spans="1:21" x14ac:dyDescent="0.35">
      <c r="A4187">
        <v>372.25200000000001</v>
      </c>
      <c r="B4187">
        <v>-149.58600000000001</v>
      </c>
      <c r="C4187">
        <v>3.536</v>
      </c>
      <c r="F4187">
        <v>372.25200000000001</v>
      </c>
      <c r="G4187">
        <f t="shared" si="65"/>
        <v>-665.39143692000005</v>
      </c>
      <c r="H4187">
        <v>3.536</v>
      </c>
      <c r="T4187">
        <v>418.42099999999999</v>
      </c>
      <c r="U4187">
        <v>26.112130000000001</v>
      </c>
    </row>
    <row r="4188" spans="1:21" x14ac:dyDescent="0.35">
      <c r="A4188">
        <v>372.351</v>
      </c>
      <c r="B4188">
        <v>-149.685</v>
      </c>
      <c r="C4188">
        <v>3.54</v>
      </c>
      <c r="F4188">
        <v>372.351</v>
      </c>
      <c r="G4188">
        <f t="shared" si="65"/>
        <v>-665.83181070000001</v>
      </c>
      <c r="H4188">
        <v>3.54</v>
      </c>
      <c r="T4188">
        <v>418.52</v>
      </c>
      <c r="U4188">
        <v>26.086749999999999</v>
      </c>
    </row>
    <row r="4189" spans="1:21" x14ac:dyDescent="0.35">
      <c r="A4189">
        <v>372.452</v>
      </c>
      <c r="B4189">
        <v>-149.70599999999999</v>
      </c>
      <c r="C4189">
        <v>3.54</v>
      </c>
      <c r="F4189">
        <v>372.452</v>
      </c>
      <c r="G4189">
        <f t="shared" si="65"/>
        <v>-665.92522331999999</v>
      </c>
      <c r="H4189">
        <v>3.54</v>
      </c>
      <c r="T4189">
        <v>418.62</v>
      </c>
      <c r="U4189">
        <v>26.07433</v>
      </c>
    </row>
    <row r="4190" spans="1:21" x14ac:dyDescent="0.35">
      <c r="A4190">
        <v>372.55200000000002</v>
      </c>
      <c r="B4190">
        <v>-149.81700000000001</v>
      </c>
      <c r="C4190">
        <v>3.54</v>
      </c>
      <c r="F4190">
        <v>372.55200000000002</v>
      </c>
      <c r="G4190">
        <f t="shared" si="65"/>
        <v>-666.41897574000006</v>
      </c>
      <c r="H4190">
        <v>3.54</v>
      </c>
      <c r="T4190">
        <v>418.72</v>
      </c>
      <c r="U4190">
        <v>26.096530000000001</v>
      </c>
    </row>
    <row r="4191" spans="1:21" x14ac:dyDescent="0.35">
      <c r="A4191">
        <v>372.65199999999999</v>
      </c>
      <c r="B4191">
        <v>-149.80500000000001</v>
      </c>
      <c r="C4191">
        <v>3.54</v>
      </c>
      <c r="F4191">
        <v>372.65199999999999</v>
      </c>
      <c r="G4191">
        <f t="shared" si="65"/>
        <v>-666.36559710000006</v>
      </c>
      <c r="H4191">
        <v>3.54</v>
      </c>
      <c r="T4191">
        <v>418.81900000000002</v>
      </c>
      <c r="U4191">
        <v>26.094670000000001</v>
      </c>
    </row>
    <row r="4192" spans="1:21" x14ac:dyDescent="0.35">
      <c r="A4192">
        <v>372.76299999999998</v>
      </c>
      <c r="B4192">
        <v>-149.512</v>
      </c>
      <c r="C4192">
        <v>3.54</v>
      </c>
      <c r="F4192">
        <v>372.76299999999998</v>
      </c>
      <c r="G4192">
        <f t="shared" si="65"/>
        <v>-665.06226863999996</v>
      </c>
      <c r="H4192">
        <v>3.54</v>
      </c>
      <c r="T4192">
        <v>418.92</v>
      </c>
      <c r="U4192">
        <v>26.090109999999999</v>
      </c>
    </row>
    <row r="4193" spans="1:21" x14ac:dyDescent="0.35">
      <c r="A4193">
        <v>372.85500000000002</v>
      </c>
      <c r="B4193">
        <v>-149.60599999999999</v>
      </c>
      <c r="C4193">
        <v>3.5390000000000001</v>
      </c>
      <c r="F4193">
        <v>372.85500000000002</v>
      </c>
      <c r="G4193">
        <f t="shared" si="65"/>
        <v>-665.48040131999994</v>
      </c>
      <c r="H4193">
        <v>3.5390000000000001</v>
      </c>
      <c r="T4193">
        <v>419.01900000000001</v>
      </c>
      <c r="U4193">
        <v>26.116520000000001</v>
      </c>
    </row>
    <row r="4194" spans="1:21" x14ac:dyDescent="0.35">
      <c r="A4194">
        <v>372.96100000000001</v>
      </c>
      <c r="B4194">
        <v>-149.77799999999999</v>
      </c>
      <c r="C4194">
        <v>3.54</v>
      </c>
      <c r="F4194">
        <v>372.96100000000001</v>
      </c>
      <c r="G4194">
        <f t="shared" si="65"/>
        <v>-666.24549516000002</v>
      </c>
      <c r="H4194">
        <v>3.54</v>
      </c>
      <c r="T4194">
        <v>419.11900000000003</v>
      </c>
      <c r="U4194">
        <v>26.097909999999999</v>
      </c>
    </row>
    <row r="4195" spans="1:21" x14ac:dyDescent="0.35">
      <c r="A4195">
        <v>373.05200000000002</v>
      </c>
      <c r="B4195">
        <v>-149.72399999999999</v>
      </c>
      <c r="C4195">
        <v>3.5390000000000001</v>
      </c>
      <c r="F4195">
        <v>373.05200000000002</v>
      </c>
      <c r="G4195">
        <f t="shared" si="65"/>
        <v>-666.00529127999994</v>
      </c>
      <c r="H4195">
        <v>3.5390000000000001</v>
      </c>
      <c r="T4195">
        <v>419.21899999999999</v>
      </c>
      <c r="U4195">
        <v>26.09685</v>
      </c>
    </row>
    <row r="4196" spans="1:21" x14ac:dyDescent="0.35">
      <c r="A4196">
        <v>373.16</v>
      </c>
      <c r="B4196">
        <v>-149.511</v>
      </c>
      <c r="C4196">
        <v>3.5409999999999999</v>
      </c>
      <c r="F4196">
        <v>373.16</v>
      </c>
      <c r="G4196">
        <f t="shared" si="65"/>
        <v>-665.05782041999998</v>
      </c>
      <c r="H4196">
        <v>3.5409999999999999</v>
      </c>
      <c r="T4196">
        <v>419.31900000000002</v>
      </c>
      <c r="U4196">
        <v>26.0975</v>
      </c>
    </row>
    <row r="4197" spans="1:21" x14ac:dyDescent="0.35">
      <c r="A4197">
        <v>373.25299999999999</v>
      </c>
      <c r="B4197">
        <v>-149.47800000000001</v>
      </c>
      <c r="C4197">
        <v>3.54</v>
      </c>
      <c r="F4197">
        <v>373.25299999999999</v>
      </c>
      <c r="G4197">
        <f t="shared" si="65"/>
        <v>-664.91102916</v>
      </c>
      <c r="H4197">
        <v>3.54</v>
      </c>
      <c r="T4197">
        <v>419.42</v>
      </c>
      <c r="U4197">
        <v>26.06363</v>
      </c>
    </row>
    <row r="4198" spans="1:21" x14ac:dyDescent="0.35">
      <c r="A4198">
        <v>373.35199999999998</v>
      </c>
      <c r="B4198">
        <v>-149.578</v>
      </c>
      <c r="C4198">
        <v>3.54</v>
      </c>
      <c r="F4198">
        <v>373.35199999999998</v>
      </c>
      <c r="G4198">
        <f t="shared" si="65"/>
        <v>-665.35585116000004</v>
      </c>
      <c r="H4198">
        <v>3.54</v>
      </c>
      <c r="T4198">
        <v>419.51900000000001</v>
      </c>
      <c r="U4198">
        <v>26.086829999999999</v>
      </c>
    </row>
    <row r="4199" spans="1:21" x14ac:dyDescent="0.35">
      <c r="A4199">
        <v>373.46600000000001</v>
      </c>
      <c r="B4199">
        <v>-149.517</v>
      </c>
      <c r="C4199">
        <v>3.54</v>
      </c>
      <c r="F4199">
        <v>373.46600000000001</v>
      </c>
      <c r="G4199">
        <f t="shared" si="65"/>
        <v>-665.08450974000004</v>
      </c>
      <c r="H4199">
        <v>3.54</v>
      </c>
      <c r="T4199">
        <v>419.62</v>
      </c>
      <c r="U4199">
        <v>26.065989999999999</v>
      </c>
    </row>
    <row r="4200" spans="1:21" x14ac:dyDescent="0.35">
      <c r="A4200">
        <v>373.55399999999997</v>
      </c>
      <c r="B4200">
        <v>-149.66</v>
      </c>
      <c r="C4200">
        <v>3.54</v>
      </c>
      <c r="F4200">
        <v>373.55399999999997</v>
      </c>
      <c r="G4200">
        <f t="shared" si="65"/>
        <v>-665.72060520000002</v>
      </c>
      <c r="H4200">
        <v>3.54</v>
      </c>
      <c r="T4200">
        <v>419.72</v>
      </c>
      <c r="U4200">
        <v>26.061409999999999</v>
      </c>
    </row>
    <row r="4201" spans="1:21" x14ac:dyDescent="0.35">
      <c r="A4201">
        <v>373.66899999999998</v>
      </c>
      <c r="B4201">
        <v>-149.60499999999999</v>
      </c>
      <c r="C4201">
        <v>3.54</v>
      </c>
      <c r="F4201">
        <v>373.66899999999998</v>
      </c>
      <c r="G4201">
        <f t="shared" si="65"/>
        <v>-665.47595309999997</v>
      </c>
      <c r="H4201">
        <v>3.54</v>
      </c>
      <c r="T4201">
        <v>419.82100000000003</v>
      </c>
      <c r="U4201">
        <v>26.072659999999999</v>
      </c>
    </row>
    <row r="4202" spans="1:21" x14ac:dyDescent="0.35">
      <c r="A4202">
        <v>373.75200000000001</v>
      </c>
      <c r="B4202">
        <v>-149.53800000000001</v>
      </c>
      <c r="C4202">
        <v>3.5390000000000001</v>
      </c>
      <c r="F4202">
        <v>373.75200000000001</v>
      </c>
      <c r="G4202">
        <f t="shared" si="65"/>
        <v>-665.17792236000003</v>
      </c>
      <c r="H4202">
        <v>3.5390000000000001</v>
      </c>
      <c r="T4202">
        <v>419.92099999999999</v>
      </c>
      <c r="U4202">
        <v>26.08512</v>
      </c>
    </row>
    <row r="4203" spans="1:21" x14ac:dyDescent="0.35">
      <c r="A4203">
        <v>373.851</v>
      </c>
      <c r="B4203">
        <v>-149.56100000000001</v>
      </c>
      <c r="C4203">
        <v>3.54</v>
      </c>
      <c r="F4203">
        <v>373.851</v>
      </c>
      <c r="G4203">
        <f t="shared" si="65"/>
        <v>-665.28023142000006</v>
      </c>
      <c r="H4203">
        <v>3.54</v>
      </c>
      <c r="T4203">
        <v>420.02</v>
      </c>
      <c r="U4203">
        <v>26.08962</v>
      </c>
    </row>
    <row r="4204" spans="1:21" x14ac:dyDescent="0.35">
      <c r="A4204">
        <v>373.952</v>
      </c>
      <c r="B4204">
        <v>-149.64099999999999</v>
      </c>
      <c r="C4204">
        <v>3.54</v>
      </c>
      <c r="F4204">
        <v>373.952</v>
      </c>
      <c r="G4204">
        <f t="shared" si="65"/>
        <v>-665.63608901999999</v>
      </c>
      <c r="H4204">
        <v>3.54</v>
      </c>
      <c r="T4204">
        <v>420.12</v>
      </c>
      <c r="U4204">
        <v>26.056920000000002</v>
      </c>
    </row>
    <row r="4205" spans="1:21" x14ac:dyDescent="0.35">
      <c r="A4205">
        <v>374.05399999999997</v>
      </c>
      <c r="B4205">
        <v>-149.62100000000001</v>
      </c>
      <c r="C4205">
        <v>3.5390000000000001</v>
      </c>
      <c r="F4205">
        <v>374.05399999999997</v>
      </c>
      <c r="G4205">
        <f t="shared" si="65"/>
        <v>-665.54712462000009</v>
      </c>
      <c r="H4205">
        <v>3.5390000000000001</v>
      </c>
      <c r="T4205">
        <v>420.22</v>
      </c>
      <c r="U4205">
        <v>26.072140000000001</v>
      </c>
    </row>
    <row r="4206" spans="1:21" x14ac:dyDescent="0.35">
      <c r="A4206">
        <v>374.17</v>
      </c>
      <c r="B4206">
        <v>-149.511</v>
      </c>
      <c r="C4206">
        <v>3.5390000000000001</v>
      </c>
      <c r="F4206">
        <v>374.17</v>
      </c>
      <c r="G4206">
        <f t="shared" si="65"/>
        <v>-665.05782041999998</v>
      </c>
      <c r="H4206">
        <v>3.5390000000000001</v>
      </c>
      <c r="T4206">
        <v>420.32</v>
      </c>
      <c r="U4206">
        <v>26.083960000000001</v>
      </c>
    </row>
    <row r="4207" spans="1:21" x14ac:dyDescent="0.35">
      <c r="A4207">
        <v>374.25200000000001</v>
      </c>
      <c r="B4207">
        <v>-149.47999999999999</v>
      </c>
      <c r="C4207">
        <v>3.54</v>
      </c>
      <c r="F4207">
        <v>374.25200000000001</v>
      </c>
      <c r="G4207">
        <f t="shared" si="65"/>
        <v>-664.91992559999994</v>
      </c>
      <c r="H4207">
        <v>3.54</v>
      </c>
      <c r="T4207">
        <v>420.42</v>
      </c>
      <c r="U4207">
        <v>26.097480000000001</v>
      </c>
    </row>
    <row r="4208" spans="1:21" x14ac:dyDescent="0.35">
      <c r="A4208">
        <v>374.35199999999998</v>
      </c>
      <c r="B4208">
        <v>-149.57900000000001</v>
      </c>
      <c r="C4208">
        <v>3.54</v>
      </c>
      <c r="F4208">
        <v>374.35199999999998</v>
      </c>
      <c r="G4208">
        <f t="shared" si="65"/>
        <v>-665.36029938000001</v>
      </c>
      <c r="H4208">
        <v>3.54</v>
      </c>
      <c r="T4208">
        <v>420.51900000000001</v>
      </c>
      <c r="U4208">
        <v>26.099309999999999</v>
      </c>
    </row>
    <row r="4209" spans="1:21" x14ac:dyDescent="0.35">
      <c r="A4209">
        <v>374.452</v>
      </c>
      <c r="B4209">
        <v>-149.65700000000001</v>
      </c>
      <c r="C4209">
        <v>3.54</v>
      </c>
      <c r="F4209">
        <v>374.452</v>
      </c>
      <c r="G4209">
        <f t="shared" si="65"/>
        <v>-665.70726054000011</v>
      </c>
      <c r="H4209">
        <v>3.54</v>
      </c>
      <c r="T4209">
        <v>420.62</v>
      </c>
      <c r="U4209">
        <v>26.10866</v>
      </c>
    </row>
    <row r="4210" spans="1:21" x14ac:dyDescent="0.35">
      <c r="A4210">
        <v>374.55200000000002</v>
      </c>
      <c r="B4210">
        <v>-149.374</v>
      </c>
      <c r="C4210">
        <v>3.54</v>
      </c>
      <c r="F4210">
        <v>374.55200000000002</v>
      </c>
      <c r="G4210">
        <f t="shared" si="65"/>
        <v>-664.44841427999995</v>
      </c>
      <c r="H4210">
        <v>3.54</v>
      </c>
      <c r="T4210">
        <v>420.71899999999999</v>
      </c>
      <c r="U4210">
        <v>26.118860000000002</v>
      </c>
    </row>
    <row r="4211" spans="1:21" x14ac:dyDescent="0.35">
      <c r="A4211">
        <v>374.65300000000002</v>
      </c>
      <c r="B4211">
        <v>-149.49799999999999</v>
      </c>
      <c r="C4211">
        <v>3.5409999999999999</v>
      </c>
      <c r="F4211">
        <v>374.65300000000002</v>
      </c>
      <c r="G4211">
        <f t="shared" si="65"/>
        <v>-664.99999356000001</v>
      </c>
      <c r="H4211">
        <v>3.5409999999999999</v>
      </c>
      <c r="T4211">
        <v>420.81900000000002</v>
      </c>
      <c r="U4211">
        <v>26.08117</v>
      </c>
    </row>
    <row r="4212" spans="1:21" x14ac:dyDescent="0.35">
      <c r="A4212">
        <v>374.75200000000001</v>
      </c>
      <c r="B4212">
        <v>-149.524</v>
      </c>
      <c r="C4212">
        <v>3.5390000000000001</v>
      </c>
      <c r="F4212">
        <v>374.75200000000001</v>
      </c>
      <c r="G4212">
        <f t="shared" si="65"/>
        <v>-665.11564727999996</v>
      </c>
      <c r="H4212">
        <v>3.5390000000000001</v>
      </c>
      <c r="T4212">
        <v>420.91899999999998</v>
      </c>
      <c r="U4212">
        <v>26.10032</v>
      </c>
    </row>
    <row r="4213" spans="1:21" x14ac:dyDescent="0.35">
      <c r="A4213">
        <v>374.851</v>
      </c>
      <c r="B4213">
        <v>-149.499</v>
      </c>
      <c r="C4213">
        <v>3.54</v>
      </c>
      <c r="F4213">
        <v>374.851</v>
      </c>
      <c r="G4213">
        <f t="shared" si="65"/>
        <v>-665.00444177999998</v>
      </c>
      <c r="H4213">
        <v>3.54</v>
      </c>
      <c r="T4213">
        <v>421.01900000000001</v>
      </c>
      <c r="U4213">
        <v>26.025829999999999</v>
      </c>
    </row>
    <row r="4214" spans="1:21" x14ac:dyDescent="0.35">
      <c r="A4214">
        <v>374.952</v>
      </c>
      <c r="B4214">
        <v>-149.655</v>
      </c>
      <c r="C4214">
        <v>3.5390000000000001</v>
      </c>
      <c r="F4214">
        <v>374.952</v>
      </c>
      <c r="G4214">
        <f t="shared" si="65"/>
        <v>-665.69836410000005</v>
      </c>
      <c r="H4214">
        <v>3.5390000000000001</v>
      </c>
      <c r="T4214">
        <v>421.12</v>
      </c>
      <c r="U4214">
        <v>26.031079999999999</v>
      </c>
    </row>
    <row r="4215" spans="1:21" x14ac:dyDescent="0.35">
      <c r="A4215">
        <v>375.05200000000002</v>
      </c>
      <c r="B4215">
        <v>-149.607</v>
      </c>
      <c r="C4215">
        <v>3.5390000000000001</v>
      </c>
      <c r="F4215">
        <v>375.05200000000002</v>
      </c>
      <c r="G4215">
        <f t="shared" si="65"/>
        <v>-665.48484954000003</v>
      </c>
      <c r="H4215">
        <v>3.5390000000000001</v>
      </c>
      <c r="T4215">
        <v>421.21899999999999</v>
      </c>
      <c r="U4215">
        <v>26.045100000000001</v>
      </c>
    </row>
    <row r="4216" spans="1:21" x14ac:dyDescent="0.35">
      <c r="A4216">
        <v>375.15100000000001</v>
      </c>
      <c r="B4216">
        <v>-149.601</v>
      </c>
      <c r="C4216">
        <v>3.54</v>
      </c>
      <c r="F4216">
        <v>375.15100000000001</v>
      </c>
      <c r="G4216">
        <f t="shared" si="65"/>
        <v>-665.45816021999997</v>
      </c>
      <c r="H4216">
        <v>3.54</v>
      </c>
      <c r="T4216">
        <v>421.32</v>
      </c>
      <c r="U4216">
        <v>26.085650000000001</v>
      </c>
    </row>
    <row r="4217" spans="1:21" x14ac:dyDescent="0.35">
      <c r="A4217">
        <v>375.25200000000001</v>
      </c>
      <c r="B4217">
        <v>-149.52500000000001</v>
      </c>
      <c r="C4217">
        <v>3.54</v>
      </c>
      <c r="F4217">
        <v>375.25200000000001</v>
      </c>
      <c r="G4217">
        <f t="shared" si="65"/>
        <v>-665.12009550000005</v>
      </c>
      <c r="H4217">
        <v>3.54</v>
      </c>
      <c r="T4217">
        <v>421.41899999999998</v>
      </c>
      <c r="U4217">
        <v>26.025849999999998</v>
      </c>
    </row>
    <row r="4218" spans="1:21" x14ac:dyDescent="0.35">
      <c r="A4218">
        <v>375.351</v>
      </c>
      <c r="B4218">
        <v>-149.54</v>
      </c>
      <c r="C4218">
        <v>3.54</v>
      </c>
      <c r="F4218">
        <v>375.351</v>
      </c>
      <c r="G4218">
        <f t="shared" si="65"/>
        <v>-665.18681879999997</v>
      </c>
      <c r="H4218">
        <v>3.54</v>
      </c>
      <c r="T4218">
        <v>421.51900000000001</v>
      </c>
      <c r="U4218">
        <v>26.038139999999999</v>
      </c>
    </row>
    <row r="4219" spans="1:21" x14ac:dyDescent="0.35">
      <c r="A4219">
        <v>375.45100000000002</v>
      </c>
      <c r="B4219">
        <v>-149.45599999999999</v>
      </c>
      <c r="C4219">
        <v>3.54</v>
      </c>
      <c r="F4219">
        <v>375.45100000000002</v>
      </c>
      <c r="G4219">
        <f t="shared" si="65"/>
        <v>-664.81316831999993</v>
      </c>
      <c r="H4219">
        <v>3.54</v>
      </c>
      <c r="T4219">
        <v>421.61900000000003</v>
      </c>
      <c r="U4219">
        <v>26.049720000000001</v>
      </c>
    </row>
    <row r="4220" spans="1:21" x14ac:dyDescent="0.35">
      <c r="A4220">
        <v>375.55900000000003</v>
      </c>
      <c r="B4220">
        <v>-149.42099999999999</v>
      </c>
      <c r="C4220">
        <v>3.5390000000000001</v>
      </c>
      <c r="F4220">
        <v>375.55900000000003</v>
      </c>
      <c r="G4220">
        <f t="shared" si="65"/>
        <v>-664.65748062</v>
      </c>
      <c r="H4220">
        <v>3.5390000000000001</v>
      </c>
      <c r="T4220">
        <v>421.71800000000002</v>
      </c>
      <c r="U4220">
        <v>26.034870000000002</v>
      </c>
    </row>
    <row r="4221" spans="1:21" x14ac:dyDescent="0.35">
      <c r="A4221">
        <v>375.65300000000002</v>
      </c>
      <c r="B4221">
        <v>-149.45699999999999</v>
      </c>
      <c r="C4221">
        <v>3.5390000000000001</v>
      </c>
      <c r="F4221">
        <v>375.65300000000002</v>
      </c>
      <c r="G4221">
        <f t="shared" si="65"/>
        <v>-664.81761654000002</v>
      </c>
      <c r="H4221">
        <v>3.5390000000000001</v>
      </c>
      <c r="T4221">
        <v>421.82</v>
      </c>
      <c r="U4221">
        <v>26.013400000000001</v>
      </c>
    </row>
    <row r="4222" spans="1:21" x14ac:dyDescent="0.35">
      <c r="A4222">
        <v>375.75200000000001</v>
      </c>
      <c r="B4222">
        <v>-149.31200000000001</v>
      </c>
      <c r="C4222">
        <v>3.54</v>
      </c>
      <c r="F4222">
        <v>375.75200000000001</v>
      </c>
      <c r="G4222">
        <f t="shared" si="65"/>
        <v>-664.17262464000009</v>
      </c>
      <c r="H4222">
        <v>3.54</v>
      </c>
      <c r="T4222">
        <v>421.91899999999998</v>
      </c>
      <c r="U4222">
        <v>26.00733</v>
      </c>
    </row>
    <row r="4223" spans="1:21" x14ac:dyDescent="0.35">
      <c r="A4223">
        <v>375.85199999999998</v>
      </c>
      <c r="B4223">
        <v>-149.447</v>
      </c>
      <c r="C4223">
        <v>3.54</v>
      </c>
      <c r="F4223">
        <v>375.85199999999998</v>
      </c>
      <c r="G4223">
        <f t="shared" si="65"/>
        <v>-664.77313434000007</v>
      </c>
      <c r="H4223">
        <v>3.54</v>
      </c>
      <c r="T4223">
        <v>422.02</v>
      </c>
      <c r="U4223">
        <v>26.008990000000001</v>
      </c>
    </row>
    <row r="4224" spans="1:21" x14ac:dyDescent="0.35">
      <c r="A4224">
        <v>375.96699999999998</v>
      </c>
      <c r="B4224">
        <v>-149.48400000000001</v>
      </c>
      <c r="C4224">
        <v>3.5409999999999999</v>
      </c>
      <c r="F4224">
        <v>375.96699999999998</v>
      </c>
      <c r="G4224">
        <f t="shared" si="65"/>
        <v>-664.93771848000006</v>
      </c>
      <c r="H4224">
        <v>3.5409999999999999</v>
      </c>
      <c r="T4224">
        <v>422.12</v>
      </c>
      <c r="U4224">
        <v>26.037659999999999</v>
      </c>
    </row>
    <row r="4225" spans="1:21" x14ac:dyDescent="0.35">
      <c r="A4225">
        <v>376.053</v>
      </c>
      <c r="B4225">
        <v>-149.53299999999999</v>
      </c>
      <c r="C4225">
        <v>3.54</v>
      </c>
      <c r="F4225">
        <v>376.053</v>
      </c>
      <c r="G4225">
        <f t="shared" si="65"/>
        <v>-665.15568125999994</v>
      </c>
      <c r="H4225">
        <v>3.54</v>
      </c>
      <c r="T4225">
        <v>422.21899999999999</v>
      </c>
      <c r="U4225">
        <v>26.078410000000002</v>
      </c>
    </row>
    <row r="4226" spans="1:21" x14ac:dyDescent="0.35">
      <c r="A4226">
        <v>376.15300000000002</v>
      </c>
      <c r="B4226">
        <v>-149.536</v>
      </c>
      <c r="C4226">
        <v>3.54</v>
      </c>
      <c r="F4226">
        <v>376.15300000000002</v>
      </c>
      <c r="G4226">
        <f t="shared" si="65"/>
        <v>-665.16902591999997</v>
      </c>
      <c r="H4226">
        <v>3.54</v>
      </c>
      <c r="T4226">
        <v>422.32</v>
      </c>
      <c r="U4226">
        <v>26.050660000000001</v>
      </c>
    </row>
    <row r="4227" spans="1:21" x14ac:dyDescent="0.35">
      <c r="A4227">
        <v>376.25400000000002</v>
      </c>
      <c r="B4227">
        <v>-149.583</v>
      </c>
      <c r="C4227">
        <v>3.54</v>
      </c>
      <c r="F4227">
        <v>376.25400000000002</v>
      </c>
      <c r="G4227">
        <f t="shared" ref="G4227:G4290" si="66">B4227*4.44822</f>
        <v>-665.37809226000002</v>
      </c>
      <c r="H4227">
        <v>3.54</v>
      </c>
      <c r="T4227">
        <v>422.42</v>
      </c>
      <c r="U4227">
        <v>26.037690000000001</v>
      </c>
    </row>
    <row r="4228" spans="1:21" x14ac:dyDescent="0.35">
      <c r="A4228">
        <v>376.35300000000001</v>
      </c>
      <c r="B4228">
        <v>-149.59899999999999</v>
      </c>
      <c r="C4228">
        <v>3.54</v>
      </c>
      <c r="F4228">
        <v>376.35300000000001</v>
      </c>
      <c r="G4228">
        <f t="shared" si="66"/>
        <v>-665.44926377999991</v>
      </c>
      <c r="H4228">
        <v>3.54</v>
      </c>
      <c r="T4228">
        <v>422.52100000000002</v>
      </c>
      <c r="U4228">
        <v>26.0106</v>
      </c>
    </row>
    <row r="4229" spans="1:21" x14ac:dyDescent="0.35">
      <c r="A4229">
        <v>376.45299999999997</v>
      </c>
      <c r="B4229">
        <v>-149.523</v>
      </c>
      <c r="C4229">
        <v>3.5409999999999999</v>
      </c>
      <c r="F4229">
        <v>376.45299999999997</v>
      </c>
      <c r="G4229">
        <f t="shared" si="66"/>
        <v>-665.11119905999999</v>
      </c>
      <c r="H4229">
        <v>3.5409999999999999</v>
      </c>
      <c r="T4229">
        <v>422.62</v>
      </c>
      <c r="U4229">
        <v>25.99475</v>
      </c>
    </row>
    <row r="4230" spans="1:21" x14ac:dyDescent="0.35">
      <c r="A4230">
        <v>376.553</v>
      </c>
      <c r="B4230">
        <v>-149.684</v>
      </c>
      <c r="C4230">
        <v>3.5390000000000001</v>
      </c>
      <c r="F4230">
        <v>376.553</v>
      </c>
      <c r="G4230">
        <f t="shared" si="66"/>
        <v>-665.82736248000003</v>
      </c>
      <c r="H4230">
        <v>3.5390000000000001</v>
      </c>
      <c r="T4230">
        <v>422.71899999999999</v>
      </c>
      <c r="U4230">
        <v>26.012969999999999</v>
      </c>
    </row>
    <row r="4231" spans="1:21" x14ac:dyDescent="0.35">
      <c r="A4231">
        <v>376.65199999999999</v>
      </c>
      <c r="B4231">
        <v>-149.55500000000001</v>
      </c>
      <c r="C4231">
        <v>3.54</v>
      </c>
      <c r="F4231">
        <v>376.65199999999999</v>
      </c>
      <c r="G4231">
        <f t="shared" si="66"/>
        <v>-665.2535421</v>
      </c>
      <c r="H4231">
        <v>3.54</v>
      </c>
      <c r="T4231">
        <v>422.82</v>
      </c>
      <c r="U4231">
        <v>26.011590000000002</v>
      </c>
    </row>
    <row r="4232" spans="1:21" x14ac:dyDescent="0.35">
      <c r="A4232">
        <v>376.75200000000001</v>
      </c>
      <c r="B4232">
        <v>-149.209</v>
      </c>
      <c r="C4232">
        <v>3.5409999999999999</v>
      </c>
      <c r="F4232">
        <v>376.75200000000001</v>
      </c>
      <c r="G4232">
        <f t="shared" si="66"/>
        <v>-663.71445798000002</v>
      </c>
      <c r="H4232">
        <v>3.5409999999999999</v>
      </c>
      <c r="T4232">
        <v>422.91800000000001</v>
      </c>
      <c r="U4232">
        <v>26.038869999999999</v>
      </c>
    </row>
    <row r="4233" spans="1:21" x14ac:dyDescent="0.35">
      <c r="A4233">
        <v>376.85300000000001</v>
      </c>
      <c r="B4233">
        <v>-149.33799999999999</v>
      </c>
      <c r="C4233">
        <v>3.5409999999999999</v>
      </c>
      <c r="F4233">
        <v>376.85300000000001</v>
      </c>
      <c r="G4233">
        <f t="shared" si="66"/>
        <v>-664.28827835999994</v>
      </c>
      <c r="H4233">
        <v>3.5409999999999999</v>
      </c>
      <c r="T4233">
        <v>423.01900000000001</v>
      </c>
      <c r="U4233">
        <v>26.03763</v>
      </c>
    </row>
    <row r="4234" spans="1:21" x14ac:dyDescent="0.35">
      <c r="A4234">
        <v>376.952</v>
      </c>
      <c r="B4234">
        <v>-149.35599999999999</v>
      </c>
      <c r="C4234">
        <v>3.5390000000000001</v>
      </c>
      <c r="F4234">
        <v>376.952</v>
      </c>
      <c r="G4234">
        <f t="shared" si="66"/>
        <v>-664.36834632</v>
      </c>
      <c r="H4234">
        <v>3.5390000000000001</v>
      </c>
      <c r="T4234">
        <v>423.11799999999999</v>
      </c>
      <c r="U4234">
        <v>26.04224</v>
      </c>
    </row>
    <row r="4235" spans="1:21" x14ac:dyDescent="0.35">
      <c r="A4235">
        <v>377.053</v>
      </c>
      <c r="B4235">
        <v>-149.49700000000001</v>
      </c>
      <c r="C4235">
        <v>3.54</v>
      </c>
      <c r="F4235">
        <v>377.053</v>
      </c>
      <c r="G4235">
        <f t="shared" si="66"/>
        <v>-664.99554534000004</v>
      </c>
      <c r="H4235">
        <v>3.54</v>
      </c>
      <c r="T4235">
        <v>423.21800000000002</v>
      </c>
      <c r="U4235">
        <v>26.04346</v>
      </c>
    </row>
    <row r="4236" spans="1:21" x14ac:dyDescent="0.35">
      <c r="A4236">
        <v>377.15800000000002</v>
      </c>
      <c r="B4236">
        <v>-149.26</v>
      </c>
      <c r="C4236">
        <v>3.54</v>
      </c>
      <c r="F4236">
        <v>377.15800000000002</v>
      </c>
      <c r="G4236">
        <f t="shared" si="66"/>
        <v>-663.94131719999996</v>
      </c>
      <c r="H4236">
        <v>3.54</v>
      </c>
      <c r="T4236">
        <v>423.31900000000002</v>
      </c>
      <c r="U4236">
        <v>26.010120000000001</v>
      </c>
    </row>
    <row r="4237" spans="1:21" x14ac:dyDescent="0.35">
      <c r="A4237">
        <v>377.25799999999998</v>
      </c>
      <c r="B4237">
        <v>-149.19300000000001</v>
      </c>
      <c r="C4237">
        <v>3.54</v>
      </c>
      <c r="F4237">
        <v>377.25799999999998</v>
      </c>
      <c r="G4237">
        <f t="shared" si="66"/>
        <v>-663.64328646000001</v>
      </c>
      <c r="H4237">
        <v>3.54</v>
      </c>
      <c r="T4237">
        <v>423.41800000000001</v>
      </c>
      <c r="U4237">
        <v>26.046220000000002</v>
      </c>
    </row>
    <row r="4238" spans="1:21" x14ac:dyDescent="0.35">
      <c r="A4238">
        <v>377.35300000000001</v>
      </c>
      <c r="B4238">
        <v>-149.346</v>
      </c>
      <c r="C4238">
        <v>3.54</v>
      </c>
      <c r="F4238">
        <v>377.35300000000001</v>
      </c>
      <c r="G4238">
        <f t="shared" si="66"/>
        <v>-664.32386412000005</v>
      </c>
      <c r="H4238">
        <v>3.54</v>
      </c>
      <c r="T4238">
        <v>423.52</v>
      </c>
      <c r="U4238">
        <v>26.10548</v>
      </c>
    </row>
    <row r="4239" spans="1:21" x14ac:dyDescent="0.35">
      <c r="A4239">
        <v>377.45299999999997</v>
      </c>
      <c r="B4239">
        <v>-149.30699999999999</v>
      </c>
      <c r="C4239">
        <v>3.54</v>
      </c>
      <c r="F4239">
        <v>377.45299999999997</v>
      </c>
      <c r="G4239">
        <f t="shared" si="66"/>
        <v>-664.15038354000001</v>
      </c>
      <c r="H4239">
        <v>3.54</v>
      </c>
      <c r="T4239">
        <v>423.61900000000003</v>
      </c>
      <c r="U4239">
        <v>26.085180000000001</v>
      </c>
    </row>
    <row r="4240" spans="1:21" x14ac:dyDescent="0.35">
      <c r="A4240">
        <v>377.55700000000002</v>
      </c>
      <c r="B4240">
        <v>-149.191</v>
      </c>
      <c r="C4240">
        <v>3.54</v>
      </c>
      <c r="F4240">
        <v>377.55700000000002</v>
      </c>
      <c r="G4240">
        <f t="shared" si="66"/>
        <v>-663.63439002000007</v>
      </c>
      <c r="H4240">
        <v>3.54</v>
      </c>
      <c r="T4240">
        <v>423.72</v>
      </c>
      <c r="U4240">
        <v>26.05584</v>
      </c>
    </row>
    <row r="4241" spans="1:21" x14ac:dyDescent="0.35">
      <c r="A4241">
        <v>377.65300000000002</v>
      </c>
      <c r="B4241">
        <v>-149.43600000000001</v>
      </c>
      <c r="C4241">
        <v>3.5390000000000001</v>
      </c>
      <c r="F4241">
        <v>377.65300000000002</v>
      </c>
      <c r="G4241">
        <f t="shared" si="66"/>
        <v>-664.72420392000004</v>
      </c>
      <c r="H4241">
        <v>3.5390000000000001</v>
      </c>
      <c r="T4241">
        <v>423.82</v>
      </c>
      <c r="U4241">
        <v>26.049620000000001</v>
      </c>
    </row>
    <row r="4242" spans="1:21" x14ac:dyDescent="0.35">
      <c r="A4242">
        <v>377.75299999999999</v>
      </c>
      <c r="B4242">
        <v>-149.31399999999999</v>
      </c>
      <c r="C4242">
        <v>3.5430000000000001</v>
      </c>
      <c r="F4242">
        <v>377.75299999999999</v>
      </c>
      <c r="G4242">
        <f t="shared" si="66"/>
        <v>-664.18152107999992</v>
      </c>
      <c r="H4242">
        <v>3.5430000000000001</v>
      </c>
      <c r="T4242">
        <v>423.92</v>
      </c>
      <c r="U4242">
        <v>26.060400000000001</v>
      </c>
    </row>
    <row r="4243" spans="1:21" x14ac:dyDescent="0.35">
      <c r="A4243">
        <v>377.85300000000001</v>
      </c>
      <c r="B4243">
        <v>-149.167</v>
      </c>
      <c r="C4243">
        <v>3.5379999999999998</v>
      </c>
      <c r="F4243">
        <v>377.85300000000001</v>
      </c>
      <c r="G4243">
        <f t="shared" si="66"/>
        <v>-663.52763274000006</v>
      </c>
      <c r="H4243">
        <v>3.5379999999999998</v>
      </c>
      <c r="T4243">
        <v>424.02</v>
      </c>
      <c r="U4243">
        <v>26.076640000000001</v>
      </c>
    </row>
    <row r="4244" spans="1:21" x14ac:dyDescent="0.35">
      <c r="A4244">
        <v>377.95299999999997</v>
      </c>
      <c r="B4244">
        <v>-149.34899999999999</v>
      </c>
      <c r="C4244">
        <v>3.54</v>
      </c>
      <c r="F4244">
        <v>377.95299999999997</v>
      </c>
      <c r="G4244">
        <f t="shared" si="66"/>
        <v>-664.33720877999997</v>
      </c>
      <c r="H4244">
        <v>3.54</v>
      </c>
      <c r="T4244">
        <v>424.11900000000003</v>
      </c>
      <c r="U4244">
        <v>26.05414</v>
      </c>
    </row>
    <row r="4245" spans="1:21" x14ac:dyDescent="0.35">
      <c r="A4245">
        <v>378.053</v>
      </c>
      <c r="B4245">
        <v>-149.56700000000001</v>
      </c>
      <c r="C4245">
        <v>3.54</v>
      </c>
      <c r="F4245">
        <v>378.053</v>
      </c>
      <c r="G4245">
        <f t="shared" si="66"/>
        <v>-665.30692074000001</v>
      </c>
      <c r="H4245">
        <v>3.54</v>
      </c>
      <c r="T4245">
        <v>424.22</v>
      </c>
      <c r="U4245">
        <v>26.097950000000001</v>
      </c>
    </row>
    <row r="4246" spans="1:21" x14ac:dyDescent="0.35">
      <c r="A4246">
        <v>378.15300000000002</v>
      </c>
      <c r="B4246">
        <v>-149.41900000000001</v>
      </c>
      <c r="C4246">
        <v>3.54</v>
      </c>
      <c r="F4246">
        <v>378.15300000000002</v>
      </c>
      <c r="G4246">
        <f t="shared" si="66"/>
        <v>-664.64858418000006</v>
      </c>
      <c r="H4246">
        <v>3.54</v>
      </c>
      <c r="T4246">
        <v>424.31900000000002</v>
      </c>
      <c r="U4246">
        <v>26.052510000000002</v>
      </c>
    </row>
    <row r="4247" spans="1:21" x14ac:dyDescent="0.35">
      <c r="A4247">
        <v>378.26900000000001</v>
      </c>
      <c r="B4247">
        <v>-149.25299999999999</v>
      </c>
      <c r="C4247">
        <v>3.5390000000000001</v>
      </c>
      <c r="F4247">
        <v>378.26900000000001</v>
      </c>
      <c r="G4247">
        <f t="shared" si="66"/>
        <v>-663.91017965999993</v>
      </c>
      <c r="H4247">
        <v>3.5390000000000001</v>
      </c>
      <c r="T4247">
        <v>424.41899999999998</v>
      </c>
      <c r="U4247">
        <v>26.05236</v>
      </c>
    </row>
    <row r="4248" spans="1:21" x14ac:dyDescent="0.35">
      <c r="A4248">
        <v>378.35399999999998</v>
      </c>
      <c r="B4248">
        <v>-149.40700000000001</v>
      </c>
      <c r="C4248">
        <v>3.5379999999999998</v>
      </c>
      <c r="F4248">
        <v>378.35399999999998</v>
      </c>
      <c r="G4248">
        <f t="shared" si="66"/>
        <v>-664.59520554000005</v>
      </c>
      <c r="H4248">
        <v>3.5379999999999998</v>
      </c>
      <c r="T4248">
        <v>424.52</v>
      </c>
      <c r="U4248">
        <v>26.07554</v>
      </c>
    </row>
    <row r="4249" spans="1:21" x14ac:dyDescent="0.35">
      <c r="A4249">
        <v>378.464</v>
      </c>
      <c r="B4249">
        <v>-149.36099999999999</v>
      </c>
      <c r="C4249">
        <v>3.5390000000000001</v>
      </c>
      <c r="F4249">
        <v>378.464</v>
      </c>
      <c r="G4249">
        <f t="shared" si="66"/>
        <v>-664.39058741999997</v>
      </c>
      <c r="H4249">
        <v>3.5390000000000001</v>
      </c>
      <c r="T4249">
        <v>424.62</v>
      </c>
      <c r="U4249">
        <v>26.08503</v>
      </c>
    </row>
    <row r="4250" spans="1:21" x14ac:dyDescent="0.35">
      <c r="A4250">
        <v>378.55200000000002</v>
      </c>
      <c r="B4250">
        <v>-149.185</v>
      </c>
      <c r="C4250">
        <v>3.54</v>
      </c>
      <c r="F4250">
        <v>378.55200000000002</v>
      </c>
      <c r="G4250">
        <f t="shared" si="66"/>
        <v>-663.60770070000001</v>
      </c>
      <c r="H4250">
        <v>3.54</v>
      </c>
      <c r="T4250">
        <v>424.72</v>
      </c>
      <c r="U4250">
        <v>26.062059999999999</v>
      </c>
    </row>
    <row r="4251" spans="1:21" x14ac:dyDescent="0.35">
      <c r="A4251">
        <v>378.66300000000001</v>
      </c>
      <c r="B4251">
        <v>-149.14599999999999</v>
      </c>
      <c r="C4251">
        <v>3.5369999999999999</v>
      </c>
      <c r="F4251">
        <v>378.66300000000001</v>
      </c>
      <c r="G4251">
        <f t="shared" si="66"/>
        <v>-663.43422011999996</v>
      </c>
      <c r="H4251">
        <v>3.5369999999999999</v>
      </c>
      <c r="T4251">
        <v>424.81900000000002</v>
      </c>
      <c r="U4251">
        <v>26.06465</v>
      </c>
    </row>
    <row r="4252" spans="1:21" x14ac:dyDescent="0.35">
      <c r="A4252">
        <v>378.75400000000002</v>
      </c>
      <c r="B4252">
        <v>-149.31800000000001</v>
      </c>
      <c r="C4252">
        <v>3.5419999999999998</v>
      </c>
      <c r="F4252">
        <v>378.75400000000002</v>
      </c>
      <c r="G4252">
        <f t="shared" si="66"/>
        <v>-664.19931396000004</v>
      </c>
      <c r="H4252">
        <v>3.5419999999999998</v>
      </c>
      <c r="T4252">
        <v>424.92</v>
      </c>
      <c r="U4252">
        <v>26.072299999999998</v>
      </c>
    </row>
    <row r="4253" spans="1:21" x14ac:dyDescent="0.35">
      <c r="A4253">
        <v>378.85300000000001</v>
      </c>
      <c r="B4253">
        <v>-149.166</v>
      </c>
      <c r="C4253">
        <v>3.54</v>
      </c>
      <c r="F4253">
        <v>378.85300000000001</v>
      </c>
      <c r="G4253">
        <f t="shared" si="66"/>
        <v>-663.52318451999997</v>
      </c>
      <c r="H4253">
        <v>3.54</v>
      </c>
      <c r="T4253">
        <v>425.01900000000001</v>
      </c>
      <c r="U4253">
        <v>26.043379999999999</v>
      </c>
    </row>
    <row r="4254" spans="1:21" x14ac:dyDescent="0.35">
      <c r="A4254">
        <v>378.95299999999997</v>
      </c>
      <c r="B4254">
        <v>-149.392</v>
      </c>
      <c r="C4254">
        <v>3.54</v>
      </c>
      <c r="F4254">
        <v>378.95299999999997</v>
      </c>
      <c r="G4254">
        <f t="shared" si="66"/>
        <v>-664.52848224000002</v>
      </c>
      <c r="H4254">
        <v>3.54</v>
      </c>
      <c r="T4254">
        <v>425.11900000000003</v>
      </c>
      <c r="U4254">
        <v>26.060939999999999</v>
      </c>
    </row>
    <row r="4255" spans="1:21" x14ac:dyDescent="0.35">
      <c r="A4255">
        <v>379.05200000000002</v>
      </c>
      <c r="B4255">
        <v>-149.398</v>
      </c>
      <c r="C4255">
        <v>3.54</v>
      </c>
      <c r="F4255">
        <v>379.05200000000002</v>
      </c>
      <c r="G4255">
        <f t="shared" si="66"/>
        <v>-664.55517155999996</v>
      </c>
      <c r="H4255">
        <v>3.54</v>
      </c>
      <c r="T4255">
        <v>425.21899999999999</v>
      </c>
      <c r="U4255">
        <v>26.05958</v>
      </c>
    </row>
    <row r="4256" spans="1:21" x14ac:dyDescent="0.35">
      <c r="A4256">
        <v>379.15300000000002</v>
      </c>
      <c r="B4256">
        <v>-149.32499999999999</v>
      </c>
      <c r="C4256">
        <v>3.54</v>
      </c>
      <c r="F4256">
        <v>379.15300000000002</v>
      </c>
      <c r="G4256">
        <f t="shared" si="66"/>
        <v>-664.23045149999996</v>
      </c>
      <c r="H4256">
        <v>3.54</v>
      </c>
      <c r="T4256">
        <v>425.31900000000002</v>
      </c>
      <c r="U4256">
        <v>26.067679999999999</v>
      </c>
    </row>
    <row r="4257" spans="1:21" x14ac:dyDescent="0.35">
      <c r="A4257">
        <v>379.25400000000002</v>
      </c>
      <c r="B4257">
        <v>-149.381</v>
      </c>
      <c r="C4257">
        <v>3.54</v>
      </c>
      <c r="F4257">
        <v>379.25400000000002</v>
      </c>
      <c r="G4257">
        <f t="shared" si="66"/>
        <v>-664.47955181999998</v>
      </c>
      <c r="H4257">
        <v>3.54</v>
      </c>
      <c r="T4257">
        <v>425.41899999999998</v>
      </c>
      <c r="U4257">
        <v>26.08953</v>
      </c>
    </row>
    <row r="4258" spans="1:21" x14ac:dyDescent="0.35">
      <c r="A4258">
        <v>379.35300000000001</v>
      </c>
      <c r="B4258">
        <v>-149.38800000000001</v>
      </c>
      <c r="C4258">
        <v>3.54</v>
      </c>
      <c r="F4258">
        <v>379.35300000000001</v>
      </c>
      <c r="G4258">
        <f t="shared" si="66"/>
        <v>-664.51068936000001</v>
      </c>
      <c r="H4258">
        <v>3.54</v>
      </c>
      <c r="T4258">
        <v>425.51799999999997</v>
      </c>
      <c r="U4258">
        <v>26.095210000000002</v>
      </c>
    </row>
    <row r="4259" spans="1:21" x14ac:dyDescent="0.35">
      <c r="A4259">
        <v>379.45800000000003</v>
      </c>
      <c r="B4259">
        <v>-149.40899999999999</v>
      </c>
      <c r="C4259">
        <v>3.54</v>
      </c>
      <c r="F4259">
        <v>379.45800000000003</v>
      </c>
      <c r="G4259">
        <f t="shared" si="66"/>
        <v>-664.60410198</v>
      </c>
      <c r="H4259">
        <v>3.54</v>
      </c>
      <c r="T4259">
        <v>425.61799999999999</v>
      </c>
      <c r="U4259">
        <v>26.059750000000001</v>
      </c>
    </row>
    <row r="4260" spans="1:21" x14ac:dyDescent="0.35">
      <c r="A4260">
        <v>379.55500000000001</v>
      </c>
      <c r="B4260">
        <v>-149.38499999999999</v>
      </c>
      <c r="C4260">
        <v>3.5379999999999998</v>
      </c>
      <c r="F4260">
        <v>379.55500000000001</v>
      </c>
      <c r="G4260">
        <f t="shared" si="66"/>
        <v>-664.49734469999999</v>
      </c>
      <c r="H4260">
        <v>3.5379999999999998</v>
      </c>
      <c r="T4260">
        <v>425.71899999999999</v>
      </c>
      <c r="U4260">
        <v>26.07272</v>
      </c>
    </row>
    <row r="4261" spans="1:21" x14ac:dyDescent="0.35">
      <c r="A4261">
        <v>379.65199999999999</v>
      </c>
      <c r="B4261">
        <v>-149.286</v>
      </c>
      <c r="C4261">
        <v>3.5390000000000001</v>
      </c>
      <c r="F4261">
        <v>379.65199999999999</v>
      </c>
      <c r="G4261">
        <f t="shared" si="66"/>
        <v>-664.05697092000003</v>
      </c>
      <c r="H4261">
        <v>3.5390000000000001</v>
      </c>
      <c r="T4261">
        <v>425.81900000000002</v>
      </c>
      <c r="U4261">
        <v>26.083870000000001</v>
      </c>
    </row>
    <row r="4262" spans="1:21" x14ac:dyDescent="0.35">
      <c r="A4262">
        <v>379.75200000000001</v>
      </c>
      <c r="B4262">
        <v>-149.04900000000001</v>
      </c>
      <c r="C4262">
        <v>3.54</v>
      </c>
      <c r="F4262">
        <v>379.75200000000001</v>
      </c>
      <c r="G4262">
        <f t="shared" si="66"/>
        <v>-663.00274278000006</v>
      </c>
      <c r="H4262">
        <v>3.54</v>
      </c>
      <c r="T4262">
        <v>425.92</v>
      </c>
      <c r="U4262">
        <v>26.10425</v>
      </c>
    </row>
    <row r="4263" spans="1:21" x14ac:dyDescent="0.35">
      <c r="A4263">
        <v>379.85300000000001</v>
      </c>
      <c r="B4263">
        <v>-149.13300000000001</v>
      </c>
      <c r="C4263">
        <v>3.54</v>
      </c>
      <c r="F4263">
        <v>379.85300000000001</v>
      </c>
      <c r="G4263">
        <f t="shared" si="66"/>
        <v>-663.3763932600001</v>
      </c>
      <c r="H4263">
        <v>3.54</v>
      </c>
      <c r="T4263">
        <v>426.01900000000001</v>
      </c>
      <c r="U4263">
        <v>26.04393</v>
      </c>
    </row>
    <row r="4264" spans="1:21" x14ac:dyDescent="0.35">
      <c r="A4264">
        <v>379.95299999999997</v>
      </c>
      <c r="B4264">
        <v>-149.16200000000001</v>
      </c>
      <c r="C4264">
        <v>3.54</v>
      </c>
      <c r="F4264">
        <v>379.95299999999997</v>
      </c>
      <c r="G4264">
        <f t="shared" si="66"/>
        <v>-663.50539164000008</v>
      </c>
      <c r="H4264">
        <v>3.54</v>
      </c>
      <c r="T4264">
        <v>426.11900000000003</v>
      </c>
      <c r="U4264">
        <v>26.058109999999999</v>
      </c>
    </row>
    <row r="4265" spans="1:21" x14ac:dyDescent="0.35">
      <c r="A4265">
        <v>380.06700000000001</v>
      </c>
      <c r="B4265">
        <v>-149.23400000000001</v>
      </c>
      <c r="C4265">
        <v>3.54</v>
      </c>
      <c r="F4265">
        <v>380.06700000000001</v>
      </c>
      <c r="G4265">
        <f t="shared" si="66"/>
        <v>-663.82566348</v>
      </c>
      <c r="H4265">
        <v>3.54</v>
      </c>
      <c r="T4265">
        <v>426.21899999999999</v>
      </c>
      <c r="U4265">
        <v>26.076589999999999</v>
      </c>
    </row>
    <row r="4266" spans="1:21" x14ac:dyDescent="0.35">
      <c r="A4266">
        <v>380.15300000000002</v>
      </c>
      <c r="B4266">
        <v>-149.22200000000001</v>
      </c>
      <c r="C4266">
        <v>3.5390000000000001</v>
      </c>
      <c r="F4266">
        <v>380.15300000000002</v>
      </c>
      <c r="G4266">
        <f t="shared" si="66"/>
        <v>-663.77228484</v>
      </c>
      <c r="H4266">
        <v>3.5390000000000001</v>
      </c>
      <c r="T4266">
        <v>426.31900000000002</v>
      </c>
      <c r="U4266">
        <v>26.091280000000001</v>
      </c>
    </row>
    <row r="4267" spans="1:21" x14ac:dyDescent="0.35">
      <c r="A4267">
        <v>380.25400000000002</v>
      </c>
      <c r="B4267">
        <v>-148.99799999999999</v>
      </c>
      <c r="C4267">
        <v>3.54</v>
      </c>
      <c r="F4267">
        <v>380.25400000000002</v>
      </c>
      <c r="G4267">
        <f t="shared" si="66"/>
        <v>-662.77588356000001</v>
      </c>
      <c r="H4267">
        <v>3.54</v>
      </c>
      <c r="T4267">
        <v>426.41899999999998</v>
      </c>
      <c r="U4267">
        <v>26.07611</v>
      </c>
    </row>
    <row r="4268" spans="1:21" x14ac:dyDescent="0.35">
      <c r="A4268">
        <v>380.36099999999999</v>
      </c>
      <c r="B4268">
        <v>-149.12899999999999</v>
      </c>
      <c r="C4268">
        <v>3.54</v>
      </c>
      <c r="F4268">
        <v>380.36099999999999</v>
      </c>
      <c r="G4268">
        <f t="shared" si="66"/>
        <v>-663.35860037999998</v>
      </c>
      <c r="H4268">
        <v>3.54</v>
      </c>
      <c r="T4268">
        <v>426.51799999999997</v>
      </c>
      <c r="U4268">
        <v>26.113340000000001</v>
      </c>
    </row>
    <row r="4269" spans="1:21" x14ac:dyDescent="0.35">
      <c r="A4269">
        <v>380.45299999999997</v>
      </c>
      <c r="B4269">
        <v>-149.02500000000001</v>
      </c>
      <c r="C4269">
        <v>3.54</v>
      </c>
      <c r="F4269">
        <v>380.45299999999997</v>
      </c>
      <c r="G4269">
        <f t="shared" si="66"/>
        <v>-662.89598550000005</v>
      </c>
      <c r="H4269">
        <v>3.54</v>
      </c>
      <c r="T4269">
        <v>426.61799999999999</v>
      </c>
      <c r="U4269">
        <v>26.110469999999999</v>
      </c>
    </row>
    <row r="4270" spans="1:21" x14ac:dyDescent="0.35">
      <c r="A4270">
        <v>380.55799999999999</v>
      </c>
      <c r="B4270">
        <v>-149.196</v>
      </c>
      <c r="C4270">
        <v>3.5409999999999999</v>
      </c>
      <c r="F4270">
        <v>380.55799999999999</v>
      </c>
      <c r="G4270">
        <f t="shared" si="66"/>
        <v>-663.65663112000004</v>
      </c>
      <c r="H4270">
        <v>3.5409999999999999</v>
      </c>
      <c r="T4270">
        <v>426.71800000000002</v>
      </c>
      <c r="U4270">
        <v>26.100960000000001</v>
      </c>
    </row>
    <row r="4271" spans="1:21" x14ac:dyDescent="0.35">
      <c r="A4271">
        <v>380.65800000000002</v>
      </c>
      <c r="B4271">
        <v>-149.13300000000001</v>
      </c>
      <c r="C4271">
        <v>3.54</v>
      </c>
      <c r="F4271">
        <v>380.65800000000002</v>
      </c>
      <c r="G4271">
        <f t="shared" si="66"/>
        <v>-663.3763932600001</v>
      </c>
      <c r="H4271">
        <v>3.54</v>
      </c>
      <c r="T4271">
        <v>426.81799999999998</v>
      </c>
      <c r="U4271">
        <v>26.094670000000001</v>
      </c>
    </row>
    <row r="4272" spans="1:21" x14ac:dyDescent="0.35">
      <c r="A4272">
        <v>380.75299999999999</v>
      </c>
      <c r="B4272">
        <v>-149.119</v>
      </c>
      <c r="C4272">
        <v>3.54</v>
      </c>
      <c r="F4272">
        <v>380.75299999999999</v>
      </c>
      <c r="G4272">
        <f t="shared" si="66"/>
        <v>-663.31411818000004</v>
      </c>
      <c r="H4272">
        <v>3.54</v>
      </c>
      <c r="T4272">
        <v>426.91800000000001</v>
      </c>
      <c r="U4272">
        <v>26.133579999999998</v>
      </c>
    </row>
    <row r="4273" spans="1:21" x14ac:dyDescent="0.35">
      <c r="A4273">
        <v>380.85300000000001</v>
      </c>
      <c r="B4273">
        <v>-149.143</v>
      </c>
      <c r="C4273">
        <v>3.54</v>
      </c>
      <c r="F4273">
        <v>380.85300000000001</v>
      </c>
      <c r="G4273">
        <f t="shared" si="66"/>
        <v>-663.42087546000005</v>
      </c>
      <c r="H4273">
        <v>3.54</v>
      </c>
      <c r="T4273">
        <v>427.017</v>
      </c>
      <c r="U4273">
        <v>26.107589999999998</v>
      </c>
    </row>
    <row r="4274" spans="1:21" x14ac:dyDescent="0.35">
      <c r="A4274">
        <v>380.95299999999997</v>
      </c>
      <c r="B4274">
        <v>-149.03800000000001</v>
      </c>
      <c r="C4274">
        <v>3.54</v>
      </c>
      <c r="F4274">
        <v>380.95299999999997</v>
      </c>
      <c r="G4274">
        <f t="shared" si="66"/>
        <v>-662.95381236000003</v>
      </c>
      <c r="H4274">
        <v>3.54</v>
      </c>
      <c r="T4274">
        <v>427.11799999999999</v>
      </c>
      <c r="U4274">
        <v>26.114249999999998</v>
      </c>
    </row>
    <row r="4275" spans="1:21" x14ac:dyDescent="0.35">
      <c r="A4275">
        <v>381.053</v>
      </c>
      <c r="B4275">
        <v>-149.196</v>
      </c>
      <c r="C4275">
        <v>3.5390000000000001</v>
      </c>
      <c r="F4275">
        <v>381.053</v>
      </c>
      <c r="G4275">
        <f t="shared" si="66"/>
        <v>-663.65663112000004</v>
      </c>
      <c r="H4275">
        <v>3.5390000000000001</v>
      </c>
      <c r="T4275">
        <v>427.21800000000002</v>
      </c>
      <c r="U4275">
        <v>26.11955</v>
      </c>
    </row>
    <row r="4276" spans="1:21" x14ac:dyDescent="0.35">
      <c r="A4276">
        <v>381.16199999999998</v>
      </c>
      <c r="B4276">
        <v>-149.26499999999999</v>
      </c>
      <c r="C4276">
        <v>3.54</v>
      </c>
      <c r="F4276">
        <v>381.16199999999998</v>
      </c>
      <c r="G4276">
        <f t="shared" si="66"/>
        <v>-663.96355829999993</v>
      </c>
      <c r="H4276">
        <v>3.54</v>
      </c>
      <c r="T4276">
        <v>427.31799999999998</v>
      </c>
      <c r="U4276">
        <v>26.10819</v>
      </c>
    </row>
    <row r="4277" spans="1:21" x14ac:dyDescent="0.35">
      <c r="A4277">
        <v>381.25299999999999</v>
      </c>
      <c r="B4277">
        <v>-149.07</v>
      </c>
      <c r="C4277">
        <v>3.54</v>
      </c>
      <c r="F4277">
        <v>381.25299999999999</v>
      </c>
      <c r="G4277">
        <f t="shared" si="66"/>
        <v>-663.09615539999993</v>
      </c>
      <c r="H4277">
        <v>3.54</v>
      </c>
      <c r="T4277">
        <v>427.41899999999998</v>
      </c>
      <c r="U4277">
        <v>26.072500000000002</v>
      </c>
    </row>
    <row r="4278" spans="1:21" x14ac:dyDescent="0.35">
      <c r="A4278">
        <v>381.35300000000001</v>
      </c>
      <c r="B4278">
        <v>-149.083</v>
      </c>
      <c r="C4278">
        <v>3.54</v>
      </c>
      <c r="F4278">
        <v>381.35300000000001</v>
      </c>
      <c r="G4278">
        <f t="shared" si="66"/>
        <v>-663.15398226000002</v>
      </c>
      <c r="H4278">
        <v>3.54</v>
      </c>
      <c r="T4278">
        <v>427.51900000000001</v>
      </c>
      <c r="U4278">
        <v>26.087679999999999</v>
      </c>
    </row>
    <row r="4279" spans="1:21" x14ac:dyDescent="0.35">
      <c r="A4279">
        <v>381.459</v>
      </c>
      <c r="B4279">
        <v>-149.078</v>
      </c>
      <c r="C4279">
        <v>3.5409999999999999</v>
      </c>
      <c r="F4279">
        <v>381.459</v>
      </c>
      <c r="G4279">
        <f t="shared" si="66"/>
        <v>-663.13174116000005</v>
      </c>
      <c r="H4279">
        <v>3.5409999999999999</v>
      </c>
      <c r="T4279">
        <v>427.62</v>
      </c>
      <c r="U4279">
        <v>26.05565</v>
      </c>
    </row>
    <row r="4280" spans="1:21" x14ac:dyDescent="0.35">
      <c r="A4280">
        <v>381.553</v>
      </c>
      <c r="B4280">
        <v>-149.00200000000001</v>
      </c>
      <c r="C4280">
        <v>3.5409999999999999</v>
      </c>
      <c r="F4280">
        <v>381.553</v>
      </c>
      <c r="G4280">
        <f t="shared" si="66"/>
        <v>-662.79367644000001</v>
      </c>
      <c r="H4280">
        <v>3.5409999999999999</v>
      </c>
      <c r="T4280">
        <v>427.71899999999999</v>
      </c>
      <c r="U4280">
        <v>26.12445</v>
      </c>
    </row>
    <row r="4281" spans="1:21" x14ac:dyDescent="0.35">
      <c r="A4281">
        <v>381.654</v>
      </c>
      <c r="B4281">
        <v>-148.91399999999999</v>
      </c>
      <c r="C4281">
        <v>3.54</v>
      </c>
      <c r="F4281">
        <v>381.654</v>
      </c>
      <c r="G4281">
        <f t="shared" si="66"/>
        <v>-662.40223307999997</v>
      </c>
      <c r="H4281">
        <v>3.54</v>
      </c>
      <c r="T4281">
        <v>427.81900000000002</v>
      </c>
      <c r="U4281">
        <v>26.070499999999999</v>
      </c>
    </row>
    <row r="4282" spans="1:21" x14ac:dyDescent="0.35">
      <c r="A4282">
        <v>381.75400000000002</v>
      </c>
      <c r="B4282">
        <v>-148.863</v>
      </c>
      <c r="C4282">
        <v>3.54</v>
      </c>
      <c r="F4282">
        <v>381.75400000000002</v>
      </c>
      <c r="G4282">
        <f t="shared" si="66"/>
        <v>-662.17537386000004</v>
      </c>
      <c r="H4282">
        <v>3.54</v>
      </c>
      <c r="T4282">
        <v>427.91899999999998</v>
      </c>
      <c r="U4282">
        <v>26.106470000000002</v>
      </c>
    </row>
    <row r="4283" spans="1:21" x14ac:dyDescent="0.35">
      <c r="A4283">
        <v>381.85399999999998</v>
      </c>
      <c r="B4283">
        <v>-149.05600000000001</v>
      </c>
      <c r="C4283">
        <v>3.54</v>
      </c>
      <c r="F4283">
        <v>381.85399999999998</v>
      </c>
      <c r="G4283">
        <f t="shared" si="66"/>
        <v>-663.03388032000009</v>
      </c>
      <c r="H4283">
        <v>3.54</v>
      </c>
      <c r="T4283">
        <v>428.01900000000001</v>
      </c>
      <c r="U4283">
        <v>26.077089999999998</v>
      </c>
    </row>
    <row r="4284" spans="1:21" x14ac:dyDescent="0.35">
      <c r="A4284">
        <v>381.95400000000001</v>
      </c>
      <c r="B4284">
        <v>-149.04</v>
      </c>
      <c r="C4284">
        <v>3.5390000000000001</v>
      </c>
      <c r="F4284">
        <v>381.95400000000001</v>
      </c>
      <c r="G4284">
        <f t="shared" si="66"/>
        <v>-662.96270879999997</v>
      </c>
      <c r="H4284">
        <v>3.5390000000000001</v>
      </c>
      <c r="T4284">
        <v>428.11900000000003</v>
      </c>
      <c r="U4284">
        <v>26.0867</v>
      </c>
    </row>
    <row r="4285" spans="1:21" x14ac:dyDescent="0.35">
      <c r="A4285">
        <v>382.05399999999997</v>
      </c>
      <c r="B4285">
        <v>-149.124</v>
      </c>
      <c r="C4285">
        <v>3.54</v>
      </c>
      <c r="F4285">
        <v>382.05399999999997</v>
      </c>
      <c r="G4285">
        <f t="shared" si="66"/>
        <v>-663.33635928000001</v>
      </c>
      <c r="H4285">
        <v>3.54</v>
      </c>
      <c r="T4285">
        <v>428.21899999999999</v>
      </c>
      <c r="U4285">
        <v>26.118870000000001</v>
      </c>
    </row>
    <row r="4286" spans="1:21" x14ac:dyDescent="0.35">
      <c r="A4286">
        <v>382.16</v>
      </c>
      <c r="B4286">
        <v>-149.05600000000001</v>
      </c>
      <c r="C4286">
        <v>3.5390000000000001</v>
      </c>
      <c r="F4286">
        <v>382.16</v>
      </c>
      <c r="G4286">
        <f t="shared" si="66"/>
        <v>-663.03388032000009</v>
      </c>
      <c r="H4286">
        <v>3.5390000000000001</v>
      </c>
      <c r="T4286">
        <v>428.31900000000002</v>
      </c>
      <c r="U4286">
        <v>26.113790000000002</v>
      </c>
    </row>
    <row r="4287" spans="1:21" x14ac:dyDescent="0.35">
      <c r="A4287">
        <v>382.262</v>
      </c>
      <c r="B4287">
        <v>-149.02600000000001</v>
      </c>
      <c r="C4287">
        <v>3.54</v>
      </c>
      <c r="F4287">
        <v>382.262</v>
      </c>
      <c r="G4287">
        <f t="shared" si="66"/>
        <v>-662.90043372000002</v>
      </c>
      <c r="H4287">
        <v>3.54</v>
      </c>
      <c r="T4287">
        <v>428.41899999999998</v>
      </c>
      <c r="U4287">
        <v>26.108709999999999</v>
      </c>
    </row>
    <row r="4288" spans="1:21" x14ac:dyDescent="0.35">
      <c r="A4288">
        <v>382.35399999999998</v>
      </c>
      <c r="B4288">
        <v>-148.91399999999999</v>
      </c>
      <c r="C4288">
        <v>3.54</v>
      </c>
      <c r="F4288">
        <v>382.35399999999998</v>
      </c>
      <c r="G4288">
        <f t="shared" si="66"/>
        <v>-662.40223307999997</v>
      </c>
      <c r="H4288">
        <v>3.54</v>
      </c>
      <c r="T4288">
        <v>428.51900000000001</v>
      </c>
      <c r="U4288">
        <v>26.108779999999999</v>
      </c>
    </row>
    <row r="4289" spans="1:21" x14ac:dyDescent="0.35">
      <c r="A4289">
        <v>382.45400000000001</v>
      </c>
      <c r="B4289">
        <v>-148.94499999999999</v>
      </c>
      <c r="C4289">
        <v>3.5409999999999999</v>
      </c>
      <c r="F4289">
        <v>382.45400000000001</v>
      </c>
      <c r="G4289">
        <f t="shared" si="66"/>
        <v>-662.54012790000002</v>
      </c>
      <c r="H4289">
        <v>3.5409999999999999</v>
      </c>
      <c r="T4289">
        <v>428.61900000000003</v>
      </c>
      <c r="U4289">
        <v>26.091899999999999</v>
      </c>
    </row>
    <row r="4290" spans="1:21" x14ac:dyDescent="0.35">
      <c r="A4290">
        <v>382.56</v>
      </c>
      <c r="B4290">
        <v>-149.00899999999999</v>
      </c>
      <c r="C4290">
        <v>3.54</v>
      </c>
      <c r="F4290">
        <v>382.56</v>
      </c>
      <c r="G4290">
        <f t="shared" si="66"/>
        <v>-662.82481397999993</v>
      </c>
      <c r="H4290">
        <v>3.54</v>
      </c>
      <c r="T4290">
        <v>428.71899999999999</v>
      </c>
      <c r="U4290">
        <v>26.061910000000001</v>
      </c>
    </row>
    <row r="4291" spans="1:21" x14ac:dyDescent="0.35">
      <c r="A4291">
        <v>382.654</v>
      </c>
      <c r="B4291">
        <v>-148.92400000000001</v>
      </c>
      <c r="C4291">
        <v>3.54</v>
      </c>
      <c r="F4291">
        <v>382.654</v>
      </c>
      <c r="G4291">
        <f t="shared" ref="G4291:G4354" si="67">B4291*4.44822</f>
        <v>-662.44671528000003</v>
      </c>
      <c r="H4291">
        <v>3.54</v>
      </c>
      <c r="T4291">
        <v>428.81900000000002</v>
      </c>
      <c r="U4291">
        <v>26.11608</v>
      </c>
    </row>
    <row r="4292" spans="1:21" x14ac:dyDescent="0.35">
      <c r="A4292">
        <v>382.75400000000002</v>
      </c>
      <c r="B4292">
        <v>-149.27699999999999</v>
      </c>
      <c r="C4292">
        <v>3.54</v>
      </c>
      <c r="F4292">
        <v>382.75400000000002</v>
      </c>
      <c r="G4292">
        <f t="shared" si="67"/>
        <v>-664.01693693999994</v>
      </c>
      <c r="H4292">
        <v>3.54</v>
      </c>
      <c r="T4292">
        <v>428.91899999999998</v>
      </c>
      <c r="U4292">
        <v>26.09243</v>
      </c>
    </row>
    <row r="4293" spans="1:21" x14ac:dyDescent="0.35">
      <c r="A4293">
        <v>382.85300000000001</v>
      </c>
      <c r="B4293">
        <v>-148.90299999999999</v>
      </c>
      <c r="C4293">
        <v>3.54</v>
      </c>
      <c r="F4293">
        <v>382.85300000000001</v>
      </c>
      <c r="G4293">
        <f t="shared" si="67"/>
        <v>-662.35330265999994</v>
      </c>
      <c r="H4293">
        <v>3.54</v>
      </c>
      <c r="T4293">
        <v>429.01799999999997</v>
      </c>
      <c r="U4293">
        <v>26.064789999999999</v>
      </c>
    </row>
    <row r="4294" spans="1:21" x14ac:dyDescent="0.35">
      <c r="A4294">
        <v>382.96100000000001</v>
      </c>
      <c r="B4294">
        <v>-149.15700000000001</v>
      </c>
      <c r="C4294">
        <v>3.54</v>
      </c>
      <c r="F4294">
        <v>382.96100000000001</v>
      </c>
      <c r="G4294">
        <f t="shared" si="67"/>
        <v>-663.48315054000011</v>
      </c>
      <c r="H4294">
        <v>3.54</v>
      </c>
      <c r="T4294">
        <v>429.11799999999999</v>
      </c>
      <c r="U4294">
        <v>26.051279999999998</v>
      </c>
    </row>
    <row r="4295" spans="1:21" x14ac:dyDescent="0.35">
      <c r="A4295">
        <v>383.053</v>
      </c>
      <c r="B4295">
        <v>-149.13300000000001</v>
      </c>
      <c r="C4295">
        <v>3.54</v>
      </c>
      <c r="F4295">
        <v>383.053</v>
      </c>
      <c r="G4295">
        <f t="shared" si="67"/>
        <v>-663.3763932600001</v>
      </c>
      <c r="H4295">
        <v>3.54</v>
      </c>
      <c r="T4295">
        <v>429.21800000000002</v>
      </c>
      <c r="U4295">
        <v>26.092849999999999</v>
      </c>
    </row>
    <row r="4296" spans="1:21" x14ac:dyDescent="0.35">
      <c r="A4296">
        <v>383.15300000000002</v>
      </c>
      <c r="B4296">
        <v>-148.79499999999999</v>
      </c>
      <c r="C4296">
        <v>3.54</v>
      </c>
      <c r="F4296">
        <v>383.15300000000002</v>
      </c>
      <c r="G4296">
        <f t="shared" si="67"/>
        <v>-661.87289490000001</v>
      </c>
      <c r="H4296">
        <v>3.54</v>
      </c>
      <c r="T4296">
        <v>429.31799999999998</v>
      </c>
      <c r="U4296">
        <v>26.067080000000001</v>
      </c>
    </row>
    <row r="4297" spans="1:21" x14ac:dyDescent="0.35">
      <c r="A4297">
        <v>383.25299999999999</v>
      </c>
      <c r="B4297">
        <v>-148.94499999999999</v>
      </c>
      <c r="C4297">
        <v>3.5379999999999998</v>
      </c>
      <c r="F4297">
        <v>383.25299999999999</v>
      </c>
      <c r="G4297">
        <f t="shared" si="67"/>
        <v>-662.54012790000002</v>
      </c>
      <c r="H4297">
        <v>3.5379999999999998</v>
      </c>
      <c r="T4297">
        <v>429.41800000000001</v>
      </c>
      <c r="U4297">
        <v>26.019069999999999</v>
      </c>
    </row>
    <row r="4298" spans="1:21" x14ac:dyDescent="0.35">
      <c r="A4298">
        <v>383.36099999999999</v>
      </c>
      <c r="B4298">
        <v>-148.96100000000001</v>
      </c>
      <c r="C4298">
        <v>3.5390000000000001</v>
      </c>
      <c r="F4298">
        <v>383.36099999999999</v>
      </c>
      <c r="G4298">
        <f t="shared" si="67"/>
        <v>-662.61129942000002</v>
      </c>
      <c r="H4298">
        <v>3.5390000000000001</v>
      </c>
      <c r="T4298">
        <v>429.517</v>
      </c>
      <c r="U4298">
        <v>26.086320000000001</v>
      </c>
    </row>
    <row r="4299" spans="1:21" x14ac:dyDescent="0.35">
      <c r="A4299">
        <v>383.46199999999999</v>
      </c>
      <c r="B4299">
        <v>-148.82</v>
      </c>
      <c r="C4299">
        <v>3.54</v>
      </c>
      <c r="F4299">
        <v>383.46199999999999</v>
      </c>
      <c r="G4299">
        <f t="shared" si="67"/>
        <v>-661.98410039999999</v>
      </c>
      <c r="H4299">
        <v>3.54</v>
      </c>
      <c r="T4299">
        <v>429.61799999999999</v>
      </c>
      <c r="U4299">
        <v>26.062460000000002</v>
      </c>
    </row>
    <row r="4300" spans="1:21" x14ac:dyDescent="0.35">
      <c r="A4300">
        <v>383.55200000000002</v>
      </c>
      <c r="B4300">
        <v>-149.01300000000001</v>
      </c>
      <c r="C4300">
        <v>3.54</v>
      </c>
      <c r="F4300">
        <v>383.55200000000002</v>
      </c>
      <c r="G4300">
        <f t="shared" si="67"/>
        <v>-662.84260686000005</v>
      </c>
      <c r="H4300">
        <v>3.54</v>
      </c>
      <c r="T4300">
        <v>429.71800000000002</v>
      </c>
      <c r="U4300">
        <v>26.008289999999999</v>
      </c>
    </row>
    <row r="4301" spans="1:21" x14ac:dyDescent="0.35">
      <c r="A4301">
        <v>383.65300000000002</v>
      </c>
      <c r="B4301">
        <v>-148.87799999999999</v>
      </c>
      <c r="C4301">
        <v>3.54</v>
      </c>
      <c r="F4301">
        <v>383.65300000000002</v>
      </c>
      <c r="G4301">
        <f t="shared" si="67"/>
        <v>-662.24209715999996</v>
      </c>
      <c r="H4301">
        <v>3.54</v>
      </c>
      <c r="T4301">
        <v>429.81900000000002</v>
      </c>
      <c r="U4301">
        <v>26.008959999999998</v>
      </c>
    </row>
    <row r="4302" spans="1:21" x14ac:dyDescent="0.35">
      <c r="A4302">
        <v>383.75299999999999</v>
      </c>
      <c r="B4302">
        <v>-148.93799999999999</v>
      </c>
      <c r="C4302">
        <v>3.54</v>
      </c>
      <c r="F4302">
        <v>383.75299999999999</v>
      </c>
      <c r="G4302">
        <f t="shared" si="67"/>
        <v>-662.50899035999998</v>
      </c>
      <c r="H4302">
        <v>3.54</v>
      </c>
      <c r="T4302">
        <v>429.91899999999998</v>
      </c>
      <c r="U4302">
        <v>26.01689</v>
      </c>
    </row>
    <row r="4303" spans="1:21" x14ac:dyDescent="0.35">
      <c r="A4303">
        <v>383.86900000000003</v>
      </c>
      <c r="B4303">
        <v>-148.81100000000001</v>
      </c>
      <c r="C4303">
        <v>3.54</v>
      </c>
      <c r="F4303">
        <v>383.86900000000003</v>
      </c>
      <c r="G4303">
        <f t="shared" si="67"/>
        <v>-661.94406642000001</v>
      </c>
      <c r="H4303">
        <v>3.54</v>
      </c>
      <c r="T4303">
        <v>430.01900000000001</v>
      </c>
      <c r="U4303">
        <v>26.024760000000001</v>
      </c>
    </row>
    <row r="4304" spans="1:21" x14ac:dyDescent="0.35">
      <c r="A4304">
        <v>383.95400000000001</v>
      </c>
      <c r="B4304">
        <v>-148.83000000000001</v>
      </c>
      <c r="C4304">
        <v>3.54</v>
      </c>
      <c r="F4304">
        <v>383.95400000000001</v>
      </c>
      <c r="G4304">
        <f t="shared" si="67"/>
        <v>-662.02858260000005</v>
      </c>
      <c r="H4304">
        <v>3.54</v>
      </c>
      <c r="T4304">
        <v>430.11900000000003</v>
      </c>
      <c r="U4304">
        <v>26.035969999999999</v>
      </c>
    </row>
    <row r="4305" spans="1:21" x14ac:dyDescent="0.35">
      <c r="A4305">
        <v>384.053</v>
      </c>
      <c r="B4305">
        <v>-148.857</v>
      </c>
      <c r="C4305">
        <v>3.54</v>
      </c>
      <c r="F4305">
        <v>384.053</v>
      </c>
      <c r="G4305">
        <f t="shared" si="67"/>
        <v>-662.14868453999998</v>
      </c>
      <c r="H4305">
        <v>3.54</v>
      </c>
      <c r="T4305">
        <v>430.21899999999999</v>
      </c>
      <c r="U4305">
        <v>26.02985</v>
      </c>
    </row>
    <row r="4306" spans="1:21" x14ac:dyDescent="0.35">
      <c r="A4306">
        <v>384.15300000000002</v>
      </c>
      <c r="B4306">
        <v>-148.827</v>
      </c>
      <c r="C4306">
        <v>3.54</v>
      </c>
      <c r="F4306">
        <v>384.15300000000002</v>
      </c>
      <c r="G4306">
        <f t="shared" si="67"/>
        <v>-662.01523794000002</v>
      </c>
      <c r="H4306">
        <v>3.54</v>
      </c>
      <c r="T4306">
        <v>430.31900000000002</v>
      </c>
      <c r="U4306">
        <v>26.03773</v>
      </c>
    </row>
    <row r="4307" spans="1:21" x14ac:dyDescent="0.35">
      <c r="A4307">
        <v>384.25400000000002</v>
      </c>
      <c r="B4307">
        <v>-148.964</v>
      </c>
      <c r="C4307">
        <v>3.5390000000000001</v>
      </c>
      <c r="F4307">
        <v>384.25400000000002</v>
      </c>
      <c r="G4307">
        <f t="shared" si="67"/>
        <v>-662.62464408000005</v>
      </c>
      <c r="H4307">
        <v>3.5390000000000001</v>
      </c>
      <c r="T4307">
        <v>430.41899999999998</v>
      </c>
      <c r="U4307">
        <v>26.05179</v>
      </c>
    </row>
    <row r="4308" spans="1:21" x14ac:dyDescent="0.35">
      <c r="A4308">
        <v>384.363</v>
      </c>
      <c r="B4308">
        <v>-149.13399999999999</v>
      </c>
      <c r="C4308">
        <v>3.54</v>
      </c>
      <c r="F4308">
        <v>384.363</v>
      </c>
      <c r="G4308">
        <f t="shared" si="67"/>
        <v>-663.38084147999996</v>
      </c>
      <c r="H4308">
        <v>3.54</v>
      </c>
      <c r="T4308">
        <v>430.51799999999997</v>
      </c>
      <c r="U4308">
        <v>26.05405</v>
      </c>
    </row>
    <row r="4309" spans="1:21" x14ac:dyDescent="0.35">
      <c r="A4309">
        <v>384.45299999999997</v>
      </c>
      <c r="B4309">
        <v>-148.828</v>
      </c>
      <c r="C4309">
        <v>3.54</v>
      </c>
      <c r="F4309">
        <v>384.45299999999997</v>
      </c>
      <c r="G4309">
        <f t="shared" si="67"/>
        <v>-662.01968615999999</v>
      </c>
      <c r="H4309">
        <v>3.54</v>
      </c>
      <c r="T4309">
        <v>430.61799999999999</v>
      </c>
      <c r="U4309">
        <v>26.059670000000001</v>
      </c>
    </row>
    <row r="4310" spans="1:21" x14ac:dyDescent="0.35">
      <c r="A4310">
        <v>384.55200000000002</v>
      </c>
      <c r="B4310">
        <v>-148.988</v>
      </c>
      <c r="C4310">
        <v>3.54</v>
      </c>
      <c r="F4310">
        <v>384.55200000000002</v>
      </c>
      <c r="G4310">
        <f t="shared" si="67"/>
        <v>-662.73140136000006</v>
      </c>
      <c r="H4310">
        <v>3.54</v>
      </c>
      <c r="T4310">
        <v>430.71699999999998</v>
      </c>
      <c r="U4310">
        <v>26.062190000000001</v>
      </c>
    </row>
    <row r="4311" spans="1:21" x14ac:dyDescent="0.35">
      <c r="A4311">
        <v>384.65300000000002</v>
      </c>
      <c r="B4311">
        <v>-148.9</v>
      </c>
      <c r="C4311">
        <v>3.54</v>
      </c>
      <c r="F4311">
        <v>384.65300000000002</v>
      </c>
      <c r="G4311">
        <f t="shared" si="67"/>
        <v>-662.33995800000002</v>
      </c>
      <c r="H4311">
        <v>3.54</v>
      </c>
      <c r="T4311">
        <v>430.81700000000001</v>
      </c>
      <c r="U4311">
        <v>26.057939999999999</v>
      </c>
    </row>
    <row r="4312" spans="1:21" x14ac:dyDescent="0.35">
      <c r="A4312">
        <v>384.755</v>
      </c>
      <c r="B4312">
        <v>-148.785</v>
      </c>
      <c r="C4312">
        <v>3.54</v>
      </c>
      <c r="F4312">
        <v>384.755</v>
      </c>
      <c r="G4312">
        <f t="shared" si="67"/>
        <v>-661.82841269999994</v>
      </c>
      <c r="H4312">
        <v>3.54</v>
      </c>
      <c r="T4312">
        <v>430.91699999999997</v>
      </c>
      <c r="U4312">
        <v>26.08006</v>
      </c>
    </row>
    <row r="4313" spans="1:21" x14ac:dyDescent="0.35">
      <c r="A4313">
        <v>384.85199999999998</v>
      </c>
      <c r="B4313">
        <v>-148.89599999999999</v>
      </c>
      <c r="C4313">
        <v>3.54</v>
      </c>
      <c r="F4313">
        <v>384.85199999999998</v>
      </c>
      <c r="G4313">
        <f t="shared" si="67"/>
        <v>-662.32216511999991</v>
      </c>
      <c r="H4313">
        <v>3.54</v>
      </c>
      <c r="T4313">
        <v>431.017</v>
      </c>
      <c r="U4313">
        <v>26.080549999999999</v>
      </c>
    </row>
    <row r="4314" spans="1:21" x14ac:dyDescent="0.35">
      <c r="A4314">
        <v>384.95299999999997</v>
      </c>
      <c r="B4314">
        <v>-148.91200000000001</v>
      </c>
      <c r="C4314">
        <v>3.54</v>
      </c>
      <c r="F4314">
        <v>384.95299999999997</v>
      </c>
      <c r="G4314">
        <f t="shared" si="67"/>
        <v>-662.39333664000003</v>
      </c>
      <c r="H4314">
        <v>3.54</v>
      </c>
      <c r="T4314">
        <v>431.11799999999999</v>
      </c>
      <c r="U4314">
        <v>26.059190000000001</v>
      </c>
    </row>
    <row r="4315" spans="1:21" x14ac:dyDescent="0.35">
      <c r="A4315">
        <v>385.05200000000002</v>
      </c>
      <c r="B4315">
        <v>-148.94200000000001</v>
      </c>
      <c r="C4315">
        <v>3.5379999999999998</v>
      </c>
      <c r="F4315">
        <v>385.05200000000002</v>
      </c>
      <c r="G4315">
        <f t="shared" si="67"/>
        <v>-662.52678323999999</v>
      </c>
      <c r="H4315">
        <v>3.5379999999999998</v>
      </c>
      <c r="T4315">
        <v>431.21699999999998</v>
      </c>
      <c r="U4315">
        <v>26.071619999999999</v>
      </c>
    </row>
    <row r="4316" spans="1:21" x14ac:dyDescent="0.35">
      <c r="A4316">
        <v>385.15199999999999</v>
      </c>
      <c r="B4316">
        <v>-149.024</v>
      </c>
      <c r="C4316">
        <v>3.5409999999999999</v>
      </c>
      <c r="F4316">
        <v>385.15199999999999</v>
      </c>
      <c r="G4316">
        <f t="shared" si="67"/>
        <v>-662.89153727999997</v>
      </c>
      <c r="H4316">
        <v>3.5409999999999999</v>
      </c>
      <c r="T4316">
        <v>431.31799999999998</v>
      </c>
      <c r="U4316">
        <v>26.05134</v>
      </c>
    </row>
    <row r="4317" spans="1:21" x14ac:dyDescent="0.35">
      <c r="A4317">
        <v>385.26799999999997</v>
      </c>
      <c r="B4317">
        <v>-148.916</v>
      </c>
      <c r="C4317">
        <v>3.54</v>
      </c>
      <c r="F4317">
        <v>385.26799999999997</v>
      </c>
      <c r="G4317">
        <f t="shared" si="67"/>
        <v>-662.41112952000003</v>
      </c>
      <c r="H4317">
        <v>3.54</v>
      </c>
      <c r="T4317">
        <v>431.41899999999998</v>
      </c>
      <c r="U4317">
        <v>26.06523</v>
      </c>
    </row>
    <row r="4318" spans="1:21" x14ac:dyDescent="0.35">
      <c r="A4318">
        <v>385.35399999999998</v>
      </c>
      <c r="B4318">
        <v>-149.101</v>
      </c>
      <c r="C4318">
        <v>3.54</v>
      </c>
      <c r="F4318">
        <v>385.35399999999998</v>
      </c>
      <c r="G4318">
        <f t="shared" si="67"/>
        <v>-663.23405021999997</v>
      </c>
      <c r="H4318">
        <v>3.54</v>
      </c>
      <c r="T4318">
        <v>431.52</v>
      </c>
      <c r="U4318">
        <v>26.03594</v>
      </c>
    </row>
    <row r="4319" spans="1:21" x14ac:dyDescent="0.35">
      <c r="A4319">
        <v>385.45299999999997</v>
      </c>
      <c r="B4319">
        <v>-148.934</v>
      </c>
      <c r="C4319">
        <v>3.54</v>
      </c>
      <c r="F4319">
        <v>385.45299999999997</v>
      </c>
      <c r="G4319">
        <f t="shared" si="67"/>
        <v>-662.49119747999998</v>
      </c>
      <c r="H4319">
        <v>3.54</v>
      </c>
      <c r="T4319">
        <v>431.62</v>
      </c>
      <c r="U4319">
        <v>26.06316</v>
      </c>
    </row>
    <row r="4320" spans="1:21" x14ac:dyDescent="0.35">
      <c r="A4320">
        <v>385.55200000000002</v>
      </c>
      <c r="B4320">
        <v>-148.83199999999999</v>
      </c>
      <c r="C4320">
        <v>3.5390000000000001</v>
      </c>
      <c r="F4320">
        <v>385.55200000000002</v>
      </c>
      <c r="G4320">
        <f t="shared" si="67"/>
        <v>-662.03747903999999</v>
      </c>
      <c r="H4320">
        <v>3.5390000000000001</v>
      </c>
      <c r="T4320">
        <v>431.71899999999999</v>
      </c>
      <c r="U4320">
        <v>26.06982</v>
      </c>
    </row>
    <row r="4321" spans="1:21" x14ac:dyDescent="0.35">
      <c r="A4321">
        <v>385.65300000000002</v>
      </c>
      <c r="B4321">
        <v>-148.84399999999999</v>
      </c>
      <c r="C4321">
        <v>3.5390000000000001</v>
      </c>
      <c r="F4321">
        <v>385.65300000000002</v>
      </c>
      <c r="G4321">
        <f t="shared" si="67"/>
        <v>-662.09085768</v>
      </c>
      <c r="H4321">
        <v>3.5390000000000001</v>
      </c>
      <c r="T4321">
        <v>431.82</v>
      </c>
      <c r="U4321">
        <v>26.058589999999999</v>
      </c>
    </row>
    <row r="4322" spans="1:21" x14ac:dyDescent="0.35">
      <c r="A4322">
        <v>385.75400000000002</v>
      </c>
      <c r="B4322">
        <v>-148.84399999999999</v>
      </c>
      <c r="C4322">
        <v>3.54</v>
      </c>
      <c r="F4322">
        <v>385.75400000000002</v>
      </c>
      <c r="G4322">
        <f t="shared" si="67"/>
        <v>-662.09085768</v>
      </c>
      <c r="H4322">
        <v>3.54</v>
      </c>
      <c r="T4322">
        <v>431.91800000000001</v>
      </c>
      <c r="U4322">
        <v>26.09806</v>
      </c>
    </row>
    <row r="4323" spans="1:21" x14ac:dyDescent="0.35">
      <c r="A4323">
        <v>385.85199999999998</v>
      </c>
      <c r="B4323">
        <v>-148.934</v>
      </c>
      <c r="C4323">
        <v>3.5390000000000001</v>
      </c>
      <c r="F4323">
        <v>385.85199999999998</v>
      </c>
      <c r="G4323">
        <f t="shared" si="67"/>
        <v>-662.49119747999998</v>
      </c>
      <c r="H4323">
        <v>3.5390000000000001</v>
      </c>
      <c r="T4323">
        <v>432.01799999999997</v>
      </c>
      <c r="U4323">
        <v>26.043230000000001</v>
      </c>
    </row>
    <row r="4324" spans="1:21" x14ac:dyDescent="0.35">
      <c r="A4324">
        <v>385.96699999999998</v>
      </c>
      <c r="B4324">
        <v>-148.69</v>
      </c>
      <c r="C4324">
        <v>3.5409999999999999</v>
      </c>
      <c r="F4324">
        <v>385.96699999999998</v>
      </c>
      <c r="G4324">
        <f t="shared" si="67"/>
        <v>-661.40583179999999</v>
      </c>
      <c r="H4324">
        <v>3.5409999999999999</v>
      </c>
      <c r="T4324">
        <v>432.11799999999999</v>
      </c>
      <c r="U4324">
        <v>26.026900000000001</v>
      </c>
    </row>
    <row r="4325" spans="1:21" x14ac:dyDescent="0.35">
      <c r="A4325">
        <v>386.05200000000002</v>
      </c>
      <c r="B4325">
        <v>-148.81299999999999</v>
      </c>
      <c r="C4325">
        <v>3.54</v>
      </c>
      <c r="F4325">
        <v>386.05200000000002</v>
      </c>
      <c r="G4325">
        <f t="shared" si="67"/>
        <v>-661.95296285999996</v>
      </c>
      <c r="H4325">
        <v>3.54</v>
      </c>
      <c r="T4325">
        <v>432.21800000000002</v>
      </c>
      <c r="U4325">
        <v>26.02976</v>
      </c>
    </row>
    <row r="4326" spans="1:21" x14ac:dyDescent="0.35">
      <c r="A4326">
        <v>386.154</v>
      </c>
      <c r="B4326">
        <v>-148.90600000000001</v>
      </c>
      <c r="C4326">
        <v>3.5409999999999999</v>
      </c>
      <c r="F4326">
        <v>386.154</v>
      </c>
      <c r="G4326">
        <f t="shared" si="67"/>
        <v>-662.36664732000008</v>
      </c>
      <c r="H4326">
        <v>3.5409999999999999</v>
      </c>
      <c r="T4326">
        <v>432.31900000000002</v>
      </c>
      <c r="U4326">
        <v>26.056940000000001</v>
      </c>
    </row>
    <row r="4327" spans="1:21" x14ac:dyDescent="0.35">
      <c r="A4327">
        <v>386.25299999999999</v>
      </c>
      <c r="B4327">
        <v>-148.691</v>
      </c>
      <c r="C4327">
        <v>3.54</v>
      </c>
      <c r="F4327">
        <v>386.25299999999999</v>
      </c>
      <c r="G4327">
        <f t="shared" si="67"/>
        <v>-661.41028002000007</v>
      </c>
      <c r="H4327">
        <v>3.54</v>
      </c>
      <c r="T4327">
        <v>432.41800000000001</v>
      </c>
      <c r="U4327">
        <v>26.015640000000001</v>
      </c>
    </row>
    <row r="4328" spans="1:21" x14ac:dyDescent="0.35">
      <c r="A4328">
        <v>386.35199999999998</v>
      </c>
      <c r="B4328">
        <v>-148.83099999999999</v>
      </c>
      <c r="C4328">
        <v>3.54</v>
      </c>
      <c r="F4328">
        <v>386.35199999999998</v>
      </c>
      <c r="G4328">
        <f t="shared" si="67"/>
        <v>-662.03303081999991</v>
      </c>
      <c r="H4328">
        <v>3.54</v>
      </c>
      <c r="T4328">
        <v>432.51799999999997</v>
      </c>
      <c r="U4328">
        <v>26.092939999999999</v>
      </c>
    </row>
    <row r="4329" spans="1:21" x14ac:dyDescent="0.35">
      <c r="A4329">
        <v>386.459</v>
      </c>
      <c r="B4329">
        <v>-148.739</v>
      </c>
      <c r="C4329">
        <v>3.54</v>
      </c>
      <c r="F4329">
        <v>386.459</v>
      </c>
      <c r="G4329">
        <f t="shared" si="67"/>
        <v>-661.62379457999998</v>
      </c>
      <c r="H4329">
        <v>3.54</v>
      </c>
      <c r="T4329">
        <v>432.61799999999999</v>
      </c>
      <c r="U4329">
        <v>26.099679999999999</v>
      </c>
    </row>
    <row r="4330" spans="1:21" x14ac:dyDescent="0.35">
      <c r="A4330">
        <v>386.553</v>
      </c>
      <c r="B4330">
        <v>-148.61799999999999</v>
      </c>
      <c r="C4330">
        <v>3.5390000000000001</v>
      </c>
      <c r="F4330">
        <v>386.553</v>
      </c>
      <c r="G4330">
        <f t="shared" si="67"/>
        <v>-661.08555995999996</v>
      </c>
      <c r="H4330">
        <v>3.5390000000000001</v>
      </c>
      <c r="T4330">
        <v>432.71800000000002</v>
      </c>
      <c r="U4330">
        <v>26.12049</v>
      </c>
    </row>
    <row r="4331" spans="1:21" x14ac:dyDescent="0.35">
      <c r="A4331">
        <v>386.65300000000002</v>
      </c>
      <c r="B4331">
        <v>-148.803</v>
      </c>
      <c r="C4331">
        <v>3.54</v>
      </c>
      <c r="F4331">
        <v>386.65300000000002</v>
      </c>
      <c r="G4331">
        <f t="shared" si="67"/>
        <v>-661.90848066000001</v>
      </c>
      <c r="H4331">
        <v>3.54</v>
      </c>
      <c r="T4331">
        <v>432.81799999999998</v>
      </c>
      <c r="U4331">
        <v>26.160080000000001</v>
      </c>
    </row>
    <row r="4332" spans="1:21" x14ac:dyDescent="0.35">
      <c r="A4332">
        <v>386.75400000000002</v>
      </c>
      <c r="B4332">
        <v>-148.82</v>
      </c>
      <c r="C4332">
        <v>3.5390000000000001</v>
      </c>
      <c r="F4332">
        <v>386.75400000000002</v>
      </c>
      <c r="G4332">
        <f t="shared" si="67"/>
        <v>-661.98410039999999</v>
      </c>
      <c r="H4332">
        <v>3.5390000000000001</v>
      </c>
      <c r="T4332">
        <v>432.91699999999997</v>
      </c>
      <c r="U4332">
        <v>26.12942</v>
      </c>
    </row>
    <row r="4333" spans="1:21" x14ac:dyDescent="0.35">
      <c r="A4333">
        <v>386.85199999999998</v>
      </c>
      <c r="B4333">
        <v>-148.745</v>
      </c>
      <c r="C4333">
        <v>3.54</v>
      </c>
      <c r="F4333">
        <v>386.85199999999998</v>
      </c>
      <c r="G4333">
        <f t="shared" si="67"/>
        <v>-661.65048390000004</v>
      </c>
      <c r="H4333">
        <v>3.54</v>
      </c>
      <c r="T4333">
        <v>433.01799999999997</v>
      </c>
      <c r="U4333">
        <v>26.092279999999999</v>
      </c>
    </row>
    <row r="4334" spans="1:21" x14ac:dyDescent="0.35">
      <c r="A4334">
        <v>386.95400000000001</v>
      </c>
      <c r="B4334">
        <v>-148.72800000000001</v>
      </c>
      <c r="C4334">
        <v>3.5390000000000001</v>
      </c>
      <c r="F4334">
        <v>386.95400000000001</v>
      </c>
      <c r="G4334">
        <f t="shared" si="67"/>
        <v>-661.57486416000006</v>
      </c>
      <c r="H4334">
        <v>3.5390000000000001</v>
      </c>
      <c r="T4334">
        <v>433.11700000000002</v>
      </c>
      <c r="U4334">
        <v>26.071490000000001</v>
      </c>
    </row>
    <row r="4335" spans="1:21" x14ac:dyDescent="0.35">
      <c r="A4335">
        <v>387.05399999999997</v>
      </c>
      <c r="B4335">
        <v>-148.83500000000001</v>
      </c>
      <c r="C4335">
        <v>3.54</v>
      </c>
      <c r="F4335">
        <v>387.05399999999997</v>
      </c>
      <c r="G4335">
        <f t="shared" si="67"/>
        <v>-662.05082370000002</v>
      </c>
      <c r="H4335">
        <v>3.54</v>
      </c>
      <c r="T4335">
        <v>433.21699999999998</v>
      </c>
      <c r="U4335">
        <v>26.123360000000002</v>
      </c>
    </row>
    <row r="4336" spans="1:21" x14ac:dyDescent="0.35">
      <c r="A4336">
        <v>387.154</v>
      </c>
      <c r="B4336">
        <v>-148.99100000000001</v>
      </c>
      <c r="C4336">
        <v>3.54</v>
      </c>
      <c r="F4336">
        <v>387.154</v>
      </c>
      <c r="G4336">
        <f t="shared" si="67"/>
        <v>-662.74474602000009</v>
      </c>
      <c r="H4336">
        <v>3.54</v>
      </c>
      <c r="T4336">
        <v>433.31700000000001</v>
      </c>
      <c r="U4336">
        <v>26.095199999999998</v>
      </c>
    </row>
    <row r="4337" spans="1:21" x14ac:dyDescent="0.35">
      <c r="A4337">
        <v>387.25299999999999</v>
      </c>
      <c r="B4337">
        <v>-148.876</v>
      </c>
      <c r="C4337">
        <v>3.54</v>
      </c>
      <c r="F4337">
        <v>387.25299999999999</v>
      </c>
      <c r="G4337">
        <f t="shared" si="67"/>
        <v>-662.23320072000001</v>
      </c>
      <c r="H4337">
        <v>3.54</v>
      </c>
      <c r="T4337">
        <v>433.41699999999997</v>
      </c>
      <c r="U4337">
        <v>26.094059999999999</v>
      </c>
    </row>
    <row r="4338" spans="1:21" x14ac:dyDescent="0.35">
      <c r="A4338">
        <v>387.35300000000001</v>
      </c>
      <c r="B4338">
        <v>-148.76300000000001</v>
      </c>
      <c r="C4338">
        <v>3.5390000000000001</v>
      </c>
      <c r="F4338">
        <v>387.35300000000001</v>
      </c>
      <c r="G4338">
        <f t="shared" si="67"/>
        <v>-661.73055185999999</v>
      </c>
      <c r="H4338">
        <v>3.5390000000000001</v>
      </c>
      <c r="T4338">
        <v>433.51799999999997</v>
      </c>
      <c r="U4338">
        <v>26.08681</v>
      </c>
    </row>
    <row r="4339" spans="1:21" x14ac:dyDescent="0.35">
      <c r="A4339">
        <v>387.45299999999997</v>
      </c>
      <c r="B4339">
        <v>-148.768</v>
      </c>
      <c r="C4339">
        <v>3.54</v>
      </c>
      <c r="F4339">
        <v>387.45299999999997</v>
      </c>
      <c r="G4339">
        <f t="shared" si="67"/>
        <v>-661.75279295999997</v>
      </c>
      <c r="H4339">
        <v>3.54</v>
      </c>
      <c r="T4339">
        <v>433.61799999999999</v>
      </c>
      <c r="U4339">
        <v>26.11035</v>
      </c>
    </row>
    <row r="4340" spans="1:21" x14ac:dyDescent="0.35">
      <c r="A4340">
        <v>387.55200000000002</v>
      </c>
      <c r="B4340">
        <v>-148.59899999999999</v>
      </c>
      <c r="C4340">
        <v>3.5390000000000001</v>
      </c>
      <c r="F4340">
        <v>387.55200000000002</v>
      </c>
      <c r="G4340">
        <f t="shared" si="67"/>
        <v>-661.00104377999992</v>
      </c>
      <c r="H4340">
        <v>3.5390000000000001</v>
      </c>
      <c r="T4340">
        <v>433.71899999999999</v>
      </c>
      <c r="U4340">
        <v>26.127770000000002</v>
      </c>
    </row>
    <row r="4341" spans="1:21" x14ac:dyDescent="0.35">
      <c r="A4341">
        <v>387.67899999999997</v>
      </c>
      <c r="B4341">
        <v>-148.84100000000001</v>
      </c>
      <c r="C4341">
        <v>3.5390000000000001</v>
      </c>
      <c r="F4341">
        <v>387.67899999999997</v>
      </c>
      <c r="G4341">
        <f t="shared" si="67"/>
        <v>-662.07751302000008</v>
      </c>
      <c r="H4341">
        <v>3.5390000000000001</v>
      </c>
      <c r="T4341">
        <v>433.81900000000002</v>
      </c>
      <c r="U4341">
        <v>26.083760000000002</v>
      </c>
    </row>
    <row r="4342" spans="1:21" x14ac:dyDescent="0.35">
      <c r="A4342">
        <v>387.76</v>
      </c>
      <c r="B4342">
        <v>-148.68700000000001</v>
      </c>
      <c r="C4342">
        <v>3.5390000000000001</v>
      </c>
      <c r="F4342">
        <v>387.76</v>
      </c>
      <c r="G4342">
        <f t="shared" si="67"/>
        <v>-661.39248714000007</v>
      </c>
      <c r="H4342">
        <v>3.5390000000000001</v>
      </c>
      <c r="T4342">
        <v>433.91800000000001</v>
      </c>
      <c r="U4342">
        <v>26.109249999999999</v>
      </c>
    </row>
    <row r="4343" spans="1:21" x14ac:dyDescent="0.35">
      <c r="A4343">
        <v>387.85199999999998</v>
      </c>
      <c r="B4343">
        <v>-148.47999999999999</v>
      </c>
      <c r="C4343">
        <v>3.54</v>
      </c>
      <c r="F4343">
        <v>387.85199999999998</v>
      </c>
      <c r="G4343">
        <f t="shared" si="67"/>
        <v>-660.47170559999995</v>
      </c>
      <c r="H4343">
        <v>3.54</v>
      </c>
      <c r="T4343">
        <v>434.01900000000001</v>
      </c>
      <c r="U4343">
        <v>26.11157</v>
      </c>
    </row>
    <row r="4344" spans="1:21" x14ac:dyDescent="0.35">
      <c r="A4344">
        <v>387.95100000000002</v>
      </c>
      <c r="B4344">
        <v>-148.82400000000001</v>
      </c>
      <c r="C4344">
        <v>3.5390000000000001</v>
      </c>
      <c r="F4344">
        <v>387.95100000000002</v>
      </c>
      <c r="G4344">
        <f t="shared" si="67"/>
        <v>-662.0018932800001</v>
      </c>
      <c r="H4344">
        <v>3.5390000000000001</v>
      </c>
      <c r="T4344">
        <v>434.11799999999999</v>
      </c>
      <c r="U4344">
        <v>26.091930000000001</v>
      </c>
    </row>
    <row r="4345" spans="1:21" x14ac:dyDescent="0.35">
      <c r="A4345">
        <v>388.05200000000002</v>
      </c>
      <c r="B4345">
        <v>-148.64400000000001</v>
      </c>
      <c r="C4345">
        <v>3.54</v>
      </c>
      <c r="F4345">
        <v>388.05200000000002</v>
      </c>
      <c r="G4345">
        <f t="shared" si="67"/>
        <v>-661.20121368000002</v>
      </c>
      <c r="H4345">
        <v>3.54</v>
      </c>
      <c r="T4345">
        <v>434.21800000000002</v>
      </c>
      <c r="U4345">
        <v>26.095140000000001</v>
      </c>
    </row>
    <row r="4346" spans="1:21" x14ac:dyDescent="0.35">
      <c r="A4346">
        <v>388.161</v>
      </c>
      <c r="B4346">
        <v>-148.548</v>
      </c>
      <c r="C4346">
        <v>3.54</v>
      </c>
      <c r="F4346">
        <v>388.161</v>
      </c>
      <c r="G4346">
        <f t="shared" si="67"/>
        <v>-660.77418455999998</v>
      </c>
      <c r="H4346">
        <v>3.54</v>
      </c>
      <c r="T4346">
        <v>434.31799999999998</v>
      </c>
      <c r="U4346">
        <v>26.111370000000001</v>
      </c>
    </row>
    <row r="4347" spans="1:21" x14ac:dyDescent="0.35">
      <c r="A4347">
        <v>388.26100000000002</v>
      </c>
      <c r="B4347">
        <v>-148.655</v>
      </c>
      <c r="C4347">
        <v>3.54</v>
      </c>
      <c r="F4347">
        <v>388.26100000000002</v>
      </c>
      <c r="G4347">
        <f t="shared" si="67"/>
        <v>-661.25014410000006</v>
      </c>
      <c r="H4347">
        <v>3.54</v>
      </c>
      <c r="T4347">
        <v>434.41899999999998</v>
      </c>
      <c r="U4347">
        <v>26.095780000000001</v>
      </c>
    </row>
    <row r="4348" spans="1:21" x14ac:dyDescent="0.35">
      <c r="A4348">
        <v>388.35199999999998</v>
      </c>
      <c r="B4348">
        <v>-148.48099999999999</v>
      </c>
      <c r="C4348">
        <v>3.54</v>
      </c>
      <c r="F4348">
        <v>388.35199999999998</v>
      </c>
      <c r="G4348">
        <f t="shared" si="67"/>
        <v>-660.47615382000004</v>
      </c>
      <c r="H4348">
        <v>3.54</v>
      </c>
      <c r="T4348">
        <v>434.51900000000001</v>
      </c>
      <c r="U4348">
        <v>26.137450000000001</v>
      </c>
    </row>
    <row r="4349" spans="1:21" x14ac:dyDescent="0.35">
      <c r="A4349">
        <v>388.47199999999998</v>
      </c>
      <c r="B4349">
        <v>-148.71</v>
      </c>
      <c r="C4349">
        <v>3.54</v>
      </c>
      <c r="F4349">
        <v>388.47199999999998</v>
      </c>
      <c r="G4349">
        <f t="shared" si="67"/>
        <v>-661.4947962</v>
      </c>
      <c r="H4349">
        <v>3.54</v>
      </c>
      <c r="T4349">
        <v>434.61799999999999</v>
      </c>
      <c r="U4349">
        <v>26.159410000000001</v>
      </c>
    </row>
    <row r="4350" spans="1:21" x14ac:dyDescent="0.35">
      <c r="A4350">
        <v>388.55200000000002</v>
      </c>
      <c r="B4350">
        <v>-148.79900000000001</v>
      </c>
      <c r="C4350">
        <v>3.5390000000000001</v>
      </c>
      <c r="F4350">
        <v>388.55200000000002</v>
      </c>
      <c r="G4350">
        <f t="shared" si="67"/>
        <v>-661.89068778000001</v>
      </c>
      <c r="H4350">
        <v>3.5390000000000001</v>
      </c>
      <c r="T4350">
        <v>434.71800000000002</v>
      </c>
      <c r="U4350">
        <v>26.10144</v>
      </c>
    </row>
    <row r="4351" spans="1:21" x14ac:dyDescent="0.35">
      <c r="A4351">
        <v>388.65100000000001</v>
      </c>
      <c r="B4351">
        <v>-148.67699999999999</v>
      </c>
      <c r="C4351">
        <v>3.54</v>
      </c>
      <c r="F4351">
        <v>388.65100000000001</v>
      </c>
      <c r="G4351">
        <f t="shared" si="67"/>
        <v>-661.34800494000001</v>
      </c>
      <c r="H4351">
        <v>3.54</v>
      </c>
      <c r="T4351">
        <v>434.81799999999998</v>
      </c>
      <c r="U4351">
        <v>26.061229999999998</v>
      </c>
    </row>
    <row r="4352" spans="1:21" x14ac:dyDescent="0.35">
      <c r="A4352">
        <v>388.75099999999998</v>
      </c>
      <c r="B4352">
        <v>-148.59899999999999</v>
      </c>
      <c r="C4352">
        <v>3.5409999999999999</v>
      </c>
      <c r="F4352">
        <v>388.75099999999998</v>
      </c>
      <c r="G4352">
        <f t="shared" si="67"/>
        <v>-661.00104377999992</v>
      </c>
      <c r="H4352">
        <v>3.5409999999999999</v>
      </c>
      <c r="T4352">
        <v>434.91699999999997</v>
      </c>
      <c r="U4352">
        <v>26.115729999999999</v>
      </c>
    </row>
    <row r="4353" spans="1:21" x14ac:dyDescent="0.35">
      <c r="A4353">
        <v>388.851</v>
      </c>
      <c r="B4353">
        <v>-148.53200000000001</v>
      </c>
      <c r="C4353">
        <v>3.5430000000000001</v>
      </c>
      <c r="F4353">
        <v>388.851</v>
      </c>
      <c r="G4353">
        <f t="shared" si="67"/>
        <v>-660.70301304000009</v>
      </c>
      <c r="H4353">
        <v>3.5430000000000001</v>
      </c>
      <c r="T4353">
        <v>435.017</v>
      </c>
      <c r="U4353">
        <v>26.099219999999999</v>
      </c>
    </row>
    <row r="4354" spans="1:21" x14ac:dyDescent="0.35">
      <c r="A4354">
        <v>388.96100000000001</v>
      </c>
      <c r="B4354">
        <v>-148.68600000000001</v>
      </c>
      <c r="C4354">
        <v>3.54</v>
      </c>
      <c r="F4354">
        <v>388.96100000000001</v>
      </c>
      <c r="G4354">
        <f t="shared" si="67"/>
        <v>-661.38803891999999</v>
      </c>
      <c r="H4354">
        <v>3.54</v>
      </c>
      <c r="T4354">
        <v>435.11599999999999</v>
      </c>
      <c r="U4354">
        <v>26.06765</v>
      </c>
    </row>
    <row r="4355" spans="1:21" x14ac:dyDescent="0.35">
      <c r="A4355">
        <v>389.05200000000002</v>
      </c>
      <c r="B4355">
        <v>-148.62100000000001</v>
      </c>
      <c r="C4355">
        <v>3.54</v>
      </c>
      <c r="F4355">
        <v>389.05200000000002</v>
      </c>
      <c r="G4355">
        <f t="shared" ref="G4355:G4418" si="68">B4355*4.44822</f>
        <v>-661.0989046200001</v>
      </c>
      <c r="H4355">
        <v>3.54</v>
      </c>
      <c r="T4355">
        <v>435.21800000000002</v>
      </c>
      <c r="U4355">
        <v>26.10256</v>
      </c>
    </row>
    <row r="4356" spans="1:21" x14ac:dyDescent="0.35">
      <c r="A4356">
        <v>389.161</v>
      </c>
      <c r="B4356">
        <v>-148.81100000000001</v>
      </c>
      <c r="C4356">
        <v>3.54</v>
      </c>
      <c r="F4356">
        <v>389.161</v>
      </c>
      <c r="G4356">
        <f t="shared" si="68"/>
        <v>-661.94406642000001</v>
      </c>
      <c r="H4356">
        <v>3.54</v>
      </c>
      <c r="T4356">
        <v>435.31700000000001</v>
      </c>
      <c r="U4356">
        <v>26.110910000000001</v>
      </c>
    </row>
    <row r="4357" spans="1:21" x14ac:dyDescent="0.35">
      <c r="A4357">
        <v>389.25200000000001</v>
      </c>
      <c r="B4357">
        <v>-148.785</v>
      </c>
      <c r="C4357">
        <v>3.54</v>
      </c>
      <c r="F4357">
        <v>389.25200000000001</v>
      </c>
      <c r="G4357">
        <f t="shared" si="68"/>
        <v>-661.82841269999994</v>
      </c>
      <c r="H4357">
        <v>3.54</v>
      </c>
      <c r="T4357">
        <v>435.41800000000001</v>
      </c>
      <c r="U4357">
        <v>26.08905</v>
      </c>
    </row>
    <row r="4358" spans="1:21" x14ac:dyDescent="0.35">
      <c r="A4358">
        <v>389.358</v>
      </c>
      <c r="B4358">
        <v>-148.53800000000001</v>
      </c>
      <c r="C4358">
        <v>3.54</v>
      </c>
      <c r="F4358">
        <v>389.358</v>
      </c>
      <c r="G4358">
        <f t="shared" si="68"/>
        <v>-660.72970236000003</v>
      </c>
      <c r="H4358">
        <v>3.54</v>
      </c>
      <c r="T4358">
        <v>435.51799999999997</v>
      </c>
      <c r="U4358">
        <v>26.108170000000001</v>
      </c>
    </row>
    <row r="4359" spans="1:21" x14ac:dyDescent="0.35">
      <c r="A4359">
        <v>389.452</v>
      </c>
      <c r="B4359">
        <v>-148.63900000000001</v>
      </c>
      <c r="C4359">
        <v>3.5390000000000001</v>
      </c>
      <c r="F4359">
        <v>389.452</v>
      </c>
      <c r="G4359">
        <f t="shared" si="68"/>
        <v>-661.17897258000005</v>
      </c>
      <c r="H4359">
        <v>3.5390000000000001</v>
      </c>
      <c r="T4359">
        <v>435.61700000000002</v>
      </c>
      <c r="U4359">
        <v>26.115539999999999</v>
      </c>
    </row>
    <row r="4360" spans="1:21" x14ac:dyDescent="0.35">
      <c r="A4360">
        <v>389.55099999999999</v>
      </c>
      <c r="B4360">
        <v>-148.72</v>
      </c>
      <c r="C4360">
        <v>3.54</v>
      </c>
      <c r="F4360">
        <v>389.55099999999999</v>
      </c>
      <c r="G4360">
        <f t="shared" si="68"/>
        <v>-661.53927840000006</v>
      </c>
      <c r="H4360">
        <v>3.54</v>
      </c>
      <c r="T4360">
        <v>435.71800000000002</v>
      </c>
      <c r="U4360">
        <v>26.109829999999999</v>
      </c>
    </row>
    <row r="4361" spans="1:21" x14ac:dyDescent="0.35">
      <c r="A4361">
        <v>389.65199999999999</v>
      </c>
      <c r="B4361">
        <v>-148.64400000000001</v>
      </c>
      <c r="C4361">
        <v>3.5409999999999999</v>
      </c>
      <c r="F4361">
        <v>389.65199999999999</v>
      </c>
      <c r="G4361">
        <f t="shared" si="68"/>
        <v>-661.20121368000002</v>
      </c>
      <c r="H4361">
        <v>3.5409999999999999</v>
      </c>
      <c r="T4361">
        <v>435.81700000000001</v>
      </c>
      <c r="U4361">
        <v>26.079930000000001</v>
      </c>
    </row>
    <row r="4362" spans="1:21" x14ac:dyDescent="0.35">
      <c r="A4362">
        <v>389.75299999999999</v>
      </c>
      <c r="B4362">
        <v>-148.57499999999999</v>
      </c>
      <c r="C4362">
        <v>3.5390000000000001</v>
      </c>
      <c r="F4362">
        <v>389.75299999999999</v>
      </c>
      <c r="G4362">
        <f t="shared" si="68"/>
        <v>-660.89428649999991</v>
      </c>
      <c r="H4362">
        <v>3.5390000000000001</v>
      </c>
      <c r="T4362">
        <v>435.91800000000001</v>
      </c>
      <c r="U4362">
        <v>26.097619999999999</v>
      </c>
    </row>
    <row r="4363" spans="1:21" x14ac:dyDescent="0.35">
      <c r="A4363">
        <v>389.85199999999998</v>
      </c>
      <c r="B4363">
        <v>-148.64099999999999</v>
      </c>
      <c r="C4363">
        <v>3.5390000000000001</v>
      </c>
      <c r="F4363">
        <v>389.85199999999998</v>
      </c>
      <c r="G4363">
        <f t="shared" si="68"/>
        <v>-661.18786901999999</v>
      </c>
      <c r="H4363">
        <v>3.5390000000000001</v>
      </c>
      <c r="T4363">
        <v>436.017</v>
      </c>
      <c r="U4363">
        <v>26.076070000000001</v>
      </c>
    </row>
    <row r="4364" spans="1:21" x14ac:dyDescent="0.35">
      <c r="A4364">
        <v>389.952</v>
      </c>
      <c r="B4364">
        <v>-148.52799999999999</v>
      </c>
      <c r="C4364">
        <v>3.54</v>
      </c>
      <c r="F4364">
        <v>389.952</v>
      </c>
      <c r="G4364">
        <f t="shared" si="68"/>
        <v>-660.68522015999997</v>
      </c>
      <c r="H4364">
        <v>3.54</v>
      </c>
      <c r="T4364">
        <v>436.11700000000002</v>
      </c>
      <c r="U4364">
        <v>26.082609999999999</v>
      </c>
    </row>
    <row r="4365" spans="1:21" x14ac:dyDescent="0.35">
      <c r="A4365">
        <v>390.05200000000002</v>
      </c>
      <c r="B4365">
        <v>-148.566</v>
      </c>
      <c r="C4365">
        <v>3.5390000000000001</v>
      </c>
      <c r="F4365">
        <v>390.05200000000002</v>
      </c>
      <c r="G4365">
        <f t="shared" si="68"/>
        <v>-660.85425252000005</v>
      </c>
      <c r="H4365">
        <v>3.5390000000000001</v>
      </c>
      <c r="T4365">
        <v>436.21800000000002</v>
      </c>
      <c r="U4365">
        <v>26.094180000000001</v>
      </c>
    </row>
    <row r="4366" spans="1:21" x14ac:dyDescent="0.35">
      <c r="A4366">
        <v>390.15199999999999</v>
      </c>
      <c r="B4366">
        <v>-148.66399999999999</v>
      </c>
      <c r="C4366">
        <v>3.54</v>
      </c>
      <c r="F4366">
        <v>390.15199999999999</v>
      </c>
      <c r="G4366">
        <f t="shared" si="68"/>
        <v>-661.29017807999992</v>
      </c>
      <c r="H4366">
        <v>3.54</v>
      </c>
      <c r="T4366">
        <v>436.31700000000001</v>
      </c>
      <c r="U4366">
        <v>26.082650000000001</v>
      </c>
    </row>
    <row r="4367" spans="1:21" x14ac:dyDescent="0.35">
      <c r="A4367">
        <v>390.25200000000001</v>
      </c>
      <c r="B4367">
        <v>-148.52600000000001</v>
      </c>
      <c r="C4367">
        <v>3.5390000000000001</v>
      </c>
      <c r="F4367">
        <v>390.25200000000001</v>
      </c>
      <c r="G4367">
        <f t="shared" si="68"/>
        <v>-660.67632372000003</v>
      </c>
      <c r="H4367">
        <v>3.5390000000000001</v>
      </c>
      <c r="T4367">
        <v>436.41800000000001</v>
      </c>
      <c r="U4367">
        <v>26.091760000000001</v>
      </c>
    </row>
    <row r="4368" spans="1:21" x14ac:dyDescent="0.35">
      <c r="A4368">
        <v>390.35300000000001</v>
      </c>
      <c r="B4368">
        <v>-148.434</v>
      </c>
      <c r="C4368">
        <v>3.5390000000000001</v>
      </c>
      <c r="F4368">
        <v>390.35300000000001</v>
      </c>
      <c r="G4368">
        <f t="shared" si="68"/>
        <v>-660.26708747999999</v>
      </c>
      <c r="H4368">
        <v>3.5390000000000001</v>
      </c>
      <c r="T4368">
        <v>436.517</v>
      </c>
      <c r="U4368">
        <v>26.069459999999999</v>
      </c>
    </row>
    <row r="4369" spans="1:21" x14ac:dyDescent="0.35">
      <c r="A4369">
        <v>390.46699999999998</v>
      </c>
      <c r="B4369">
        <v>-148.53200000000001</v>
      </c>
      <c r="C4369">
        <v>3.54</v>
      </c>
      <c r="F4369">
        <v>390.46699999999998</v>
      </c>
      <c r="G4369">
        <f t="shared" si="68"/>
        <v>-660.70301304000009</v>
      </c>
      <c r="H4369">
        <v>3.54</v>
      </c>
      <c r="T4369">
        <v>436.61700000000002</v>
      </c>
      <c r="U4369">
        <v>26.091819999999998</v>
      </c>
    </row>
    <row r="4370" spans="1:21" x14ac:dyDescent="0.35">
      <c r="A4370">
        <v>390.553</v>
      </c>
      <c r="B4370">
        <v>-148.54599999999999</v>
      </c>
      <c r="C4370">
        <v>3.54</v>
      </c>
      <c r="F4370">
        <v>390.553</v>
      </c>
      <c r="G4370">
        <f t="shared" si="68"/>
        <v>-660.76528811999992</v>
      </c>
      <c r="H4370">
        <v>3.54</v>
      </c>
      <c r="T4370">
        <v>436.71699999999998</v>
      </c>
      <c r="U4370">
        <v>26.09403</v>
      </c>
    </row>
    <row r="4371" spans="1:21" x14ac:dyDescent="0.35">
      <c r="A4371">
        <v>390.65300000000002</v>
      </c>
      <c r="B4371">
        <v>-148.577</v>
      </c>
      <c r="C4371">
        <v>3.5379999999999998</v>
      </c>
      <c r="F4371">
        <v>390.65300000000002</v>
      </c>
      <c r="G4371">
        <f t="shared" si="68"/>
        <v>-660.90318293999997</v>
      </c>
      <c r="H4371">
        <v>3.5379999999999998</v>
      </c>
      <c r="T4371">
        <v>436.81700000000001</v>
      </c>
      <c r="U4371">
        <v>26.06579</v>
      </c>
    </row>
    <row r="4372" spans="1:21" x14ac:dyDescent="0.35">
      <c r="A4372">
        <v>390.75200000000001</v>
      </c>
      <c r="B4372">
        <v>-148.44</v>
      </c>
      <c r="C4372">
        <v>3.54</v>
      </c>
      <c r="F4372">
        <v>390.75200000000001</v>
      </c>
      <c r="G4372">
        <f t="shared" si="68"/>
        <v>-660.29377680000005</v>
      </c>
      <c r="H4372">
        <v>3.54</v>
      </c>
      <c r="T4372">
        <v>436.91699999999997</v>
      </c>
      <c r="U4372">
        <v>26.09853</v>
      </c>
    </row>
    <row r="4373" spans="1:21" x14ac:dyDescent="0.35">
      <c r="A4373">
        <v>390.85199999999998</v>
      </c>
      <c r="B4373">
        <v>-148.48599999999999</v>
      </c>
      <c r="C4373">
        <v>3.54</v>
      </c>
      <c r="F4373">
        <v>390.85199999999998</v>
      </c>
      <c r="G4373">
        <f t="shared" si="68"/>
        <v>-660.49839492000001</v>
      </c>
      <c r="H4373">
        <v>3.54</v>
      </c>
      <c r="T4373">
        <v>437.01600000000002</v>
      </c>
      <c r="U4373">
        <v>26.071490000000001</v>
      </c>
    </row>
    <row r="4374" spans="1:21" x14ac:dyDescent="0.35">
      <c r="A4374">
        <v>390.95299999999997</v>
      </c>
      <c r="B4374">
        <v>-148.602</v>
      </c>
      <c r="C4374">
        <v>3.5390000000000001</v>
      </c>
      <c r="F4374">
        <v>390.95299999999997</v>
      </c>
      <c r="G4374">
        <f t="shared" si="68"/>
        <v>-661.01438844000006</v>
      </c>
      <c r="H4374">
        <v>3.5390000000000001</v>
      </c>
      <c r="T4374">
        <v>437.11599999999999</v>
      </c>
      <c r="U4374">
        <v>26.0669</v>
      </c>
    </row>
    <row r="4375" spans="1:21" x14ac:dyDescent="0.35">
      <c r="A4375">
        <v>391.053</v>
      </c>
      <c r="B4375">
        <v>-148.506</v>
      </c>
      <c r="C4375">
        <v>3.54</v>
      </c>
      <c r="F4375">
        <v>391.053</v>
      </c>
      <c r="G4375">
        <f t="shared" si="68"/>
        <v>-660.58735932000002</v>
      </c>
      <c r="H4375">
        <v>3.54</v>
      </c>
      <c r="T4375">
        <v>437.21600000000001</v>
      </c>
      <c r="U4375">
        <v>26.0596</v>
      </c>
    </row>
    <row r="4376" spans="1:21" x14ac:dyDescent="0.35">
      <c r="A4376">
        <v>391.16300000000001</v>
      </c>
      <c r="B4376">
        <v>-148.51599999999999</v>
      </c>
      <c r="C4376">
        <v>3.54</v>
      </c>
      <c r="F4376">
        <v>391.16300000000001</v>
      </c>
      <c r="G4376">
        <f t="shared" si="68"/>
        <v>-660.63184151999997</v>
      </c>
      <c r="H4376">
        <v>3.54</v>
      </c>
      <c r="T4376">
        <v>437.31599999999997</v>
      </c>
      <c r="U4376">
        <v>26.061990000000002</v>
      </c>
    </row>
    <row r="4377" spans="1:21" x14ac:dyDescent="0.35">
      <c r="A4377">
        <v>391.25200000000001</v>
      </c>
      <c r="B4377">
        <v>-148.648</v>
      </c>
      <c r="C4377">
        <v>3.5390000000000001</v>
      </c>
      <c r="F4377">
        <v>391.25200000000001</v>
      </c>
      <c r="G4377">
        <f t="shared" si="68"/>
        <v>-661.21900656000003</v>
      </c>
      <c r="H4377">
        <v>3.5390000000000001</v>
      </c>
      <c r="T4377">
        <v>437.41699999999997</v>
      </c>
      <c r="U4377">
        <v>26.083390000000001</v>
      </c>
    </row>
    <row r="4378" spans="1:21" x14ac:dyDescent="0.35">
      <c r="A4378">
        <v>391.35199999999998</v>
      </c>
      <c r="B4378">
        <v>-148.619</v>
      </c>
      <c r="C4378">
        <v>3.5390000000000001</v>
      </c>
      <c r="F4378">
        <v>391.35199999999998</v>
      </c>
      <c r="G4378">
        <f t="shared" si="68"/>
        <v>-661.09000818000004</v>
      </c>
      <c r="H4378">
        <v>3.5390000000000001</v>
      </c>
      <c r="T4378">
        <v>437.51600000000002</v>
      </c>
      <c r="U4378">
        <v>26.0654</v>
      </c>
    </row>
    <row r="4379" spans="1:21" x14ac:dyDescent="0.35">
      <c r="A4379">
        <v>391.452</v>
      </c>
      <c r="B4379">
        <v>-148.446</v>
      </c>
      <c r="C4379">
        <v>3.54</v>
      </c>
      <c r="F4379">
        <v>391.452</v>
      </c>
      <c r="G4379">
        <f t="shared" si="68"/>
        <v>-660.32046611999999</v>
      </c>
      <c r="H4379">
        <v>3.54</v>
      </c>
      <c r="T4379">
        <v>437.61700000000002</v>
      </c>
      <c r="U4379">
        <v>26.048970000000001</v>
      </c>
    </row>
    <row r="4380" spans="1:21" x14ac:dyDescent="0.35">
      <c r="A4380">
        <v>391.55200000000002</v>
      </c>
      <c r="B4380">
        <v>-148.536</v>
      </c>
      <c r="C4380">
        <v>3.5379999999999998</v>
      </c>
      <c r="F4380">
        <v>391.55200000000002</v>
      </c>
      <c r="G4380">
        <f t="shared" si="68"/>
        <v>-660.72080591999998</v>
      </c>
      <c r="H4380">
        <v>3.5379999999999998</v>
      </c>
      <c r="T4380">
        <v>437.71699999999998</v>
      </c>
      <c r="U4380">
        <v>25.99934</v>
      </c>
    </row>
    <row r="4381" spans="1:21" x14ac:dyDescent="0.35">
      <c r="A4381">
        <v>391.65300000000002</v>
      </c>
      <c r="B4381">
        <v>-148.48099999999999</v>
      </c>
      <c r="C4381">
        <v>3.5390000000000001</v>
      </c>
      <c r="F4381">
        <v>391.65300000000002</v>
      </c>
      <c r="G4381">
        <f t="shared" si="68"/>
        <v>-660.47615382000004</v>
      </c>
      <c r="H4381">
        <v>3.5390000000000001</v>
      </c>
      <c r="T4381">
        <v>437.81700000000001</v>
      </c>
      <c r="U4381">
        <v>26.008320000000001</v>
      </c>
    </row>
    <row r="4382" spans="1:21" x14ac:dyDescent="0.35">
      <c r="A4382">
        <v>391.77</v>
      </c>
      <c r="B4382">
        <v>-148.65199999999999</v>
      </c>
      <c r="C4382">
        <v>3.54</v>
      </c>
      <c r="F4382">
        <v>391.77</v>
      </c>
      <c r="G4382">
        <f t="shared" si="68"/>
        <v>-661.23679943999991</v>
      </c>
      <c r="H4382">
        <v>3.54</v>
      </c>
      <c r="T4382">
        <v>437.91800000000001</v>
      </c>
      <c r="U4382">
        <v>26.036740000000002</v>
      </c>
    </row>
    <row r="4383" spans="1:21" x14ac:dyDescent="0.35">
      <c r="A4383">
        <v>391.85700000000003</v>
      </c>
      <c r="B4383">
        <v>-148.501</v>
      </c>
      <c r="C4383">
        <v>3.54</v>
      </c>
      <c r="F4383">
        <v>391.85700000000003</v>
      </c>
      <c r="G4383">
        <f t="shared" si="68"/>
        <v>-660.56511822000004</v>
      </c>
      <c r="H4383">
        <v>3.54</v>
      </c>
      <c r="T4383">
        <v>438.017</v>
      </c>
      <c r="U4383">
        <v>26.041229999999999</v>
      </c>
    </row>
    <row r="4384" spans="1:21" x14ac:dyDescent="0.35">
      <c r="A4384">
        <v>391.95299999999997</v>
      </c>
      <c r="B4384">
        <v>-148.58099999999999</v>
      </c>
      <c r="C4384">
        <v>3.54</v>
      </c>
      <c r="F4384">
        <v>391.95299999999997</v>
      </c>
      <c r="G4384">
        <f t="shared" si="68"/>
        <v>-660.92097581999997</v>
      </c>
      <c r="H4384">
        <v>3.54</v>
      </c>
      <c r="T4384">
        <v>438.11799999999999</v>
      </c>
      <c r="U4384">
        <v>26.020289999999999</v>
      </c>
    </row>
    <row r="4385" spans="1:21" x14ac:dyDescent="0.35">
      <c r="A4385">
        <v>392.07</v>
      </c>
      <c r="B4385">
        <v>-148.47200000000001</v>
      </c>
      <c r="C4385">
        <v>3.54</v>
      </c>
      <c r="F4385">
        <v>392.07</v>
      </c>
      <c r="G4385">
        <f t="shared" si="68"/>
        <v>-660.43611984000006</v>
      </c>
      <c r="H4385">
        <v>3.54</v>
      </c>
      <c r="T4385">
        <v>438.21699999999998</v>
      </c>
      <c r="U4385">
        <v>26.047329999999999</v>
      </c>
    </row>
    <row r="4386" spans="1:21" x14ac:dyDescent="0.35">
      <c r="A4386">
        <v>392.15199999999999</v>
      </c>
      <c r="B4386">
        <v>-148.47</v>
      </c>
      <c r="C4386">
        <v>3.54</v>
      </c>
      <c r="F4386">
        <v>392.15199999999999</v>
      </c>
      <c r="G4386">
        <f t="shared" si="68"/>
        <v>-660.4272234</v>
      </c>
      <c r="H4386">
        <v>3.54</v>
      </c>
      <c r="T4386">
        <v>438.31700000000001</v>
      </c>
      <c r="U4386">
        <v>26.03491</v>
      </c>
    </row>
    <row r="4387" spans="1:21" x14ac:dyDescent="0.35">
      <c r="A4387">
        <v>392.25200000000001</v>
      </c>
      <c r="B4387">
        <v>-148.459</v>
      </c>
      <c r="C4387">
        <v>3.5390000000000001</v>
      </c>
      <c r="F4387">
        <v>392.25200000000001</v>
      </c>
      <c r="G4387">
        <f t="shared" si="68"/>
        <v>-660.37829297999997</v>
      </c>
      <c r="H4387">
        <v>3.5390000000000001</v>
      </c>
      <c r="T4387">
        <v>438.41699999999997</v>
      </c>
      <c r="U4387">
        <v>26.069299999999998</v>
      </c>
    </row>
    <row r="4388" spans="1:21" x14ac:dyDescent="0.35">
      <c r="A4388">
        <v>392.35199999999998</v>
      </c>
      <c r="B4388">
        <v>-148.44900000000001</v>
      </c>
      <c r="C4388">
        <v>3.5390000000000001</v>
      </c>
      <c r="F4388">
        <v>392.35199999999998</v>
      </c>
      <c r="G4388">
        <f t="shared" si="68"/>
        <v>-660.33381078000002</v>
      </c>
      <c r="H4388">
        <v>3.5390000000000001</v>
      </c>
      <c r="T4388">
        <v>438.51600000000002</v>
      </c>
      <c r="U4388">
        <v>26.089020000000001</v>
      </c>
    </row>
    <row r="4389" spans="1:21" x14ac:dyDescent="0.35">
      <c r="A4389">
        <v>392.452</v>
      </c>
      <c r="B4389">
        <v>-148.42699999999999</v>
      </c>
      <c r="C4389">
        <v>3.5379999999999998</v>
      </c>
      <c r="F4389">
        <v>392.452</v>
      </c>
      <c r="G4389">
        <f t="shared" si="68"/>
        <v>-660.23594993999995</v>
      </c>
      <c r="H4389">
        <v>3.5379999999999998</v>
      </c>
      <c r="T4389">
        <v>438.61700000000002</v>
      </c>
      <c r="U4389">
        <v>26.067589999999999</v>
      </c>
    </row>
    <row r="4390" spans="1:21" x14ac:dyDescent="0.35">
      <c r="A4390">
        <v>392.55200000000002</v>
      </c>
      <c r="B4390">
        <v>-148.54499999999999</v>
      </c>
      <c r="C4390">
        <v>3.54</v>
      </c>
      <c r="F4390">
        <v>392.55200000000002</v>
      </c>
      <c r="G4390">
        <f t="shared" si="68"/>
        <v>-660.76083989999995</v>
      </c>
      <c r="H4390">
        <v>3.54</v>
      </c>
      <c r="T4390">
        <v>438.71600000000001</v>
      </c>
      <c r="U4390">
        <v>26.08278</v>
      </c>
    </row>
    <row r="4391" spans="1:21" x14ac:dyDescent="0.35">
      <c r="A4391">
        <v>392.65600000000001</v>
      </c>
      <c r="B4391">
        <v>-148.51599999999999</v>
      </c>
      <c r="C4391">
        <v>3.54</v>
      </c>
      <c r="F4391">
        <v>392.65600000000001</v>
      </c>
      <c r="G4391">
        <f t="shared" si="68"/>
        <v>-660.63184151999997</v>
      </c>
      <c r="H4391">
        <v>3.54</v>
      </c>
      <c r="T4391">
        <v>438.81599999999997</v>
      </c>
      <c r="U4391">
        <v>26.0609</v>
      </c>
    </row>
    <row r="4392" spans="1:21" x14ac:dyDescent="0.35">
      <c r="A4392">
        <v>392.75299999999999</v>
      </c>
      <c r="B4392">
        <v>-148.524</v>
      </c>
      <c r="C4392">
        <v>3.5390000000000001</v>
      </c>
      <c r="F4392">
        <v>392.75299999999999</v>
      </c>
      <c r="G4392">
        <f t="shared" si="68"/>
        <v>-660.66742727999997</v>
      </c>
      <c r="H4392">
        <v>3.5390000000000001</v>
      </c>
      <c r="T4392">
        <v>438.916</v>
      </c>
      <c r="U4392">
        <v>26.094069999999999</v>
      </c>
    </row>
    <row r="4393" spans="1:21" x14ac:dyDescent="0.35">
      <c r="A4393">
        <v>392.85199999999998</v>
      </c>
      <c r="B4393">
        <v>-148.548</v>
      </c>
      <c r="C4393">
        <v>3.5390000000000001</v>
      </c>
      <c r="F4393">
        <v>392.85199999999998</v>
      </c>
      <c r="G4393">
        <f t="shared" si="68"/>
        <v>-660.77418455999998</v>
      </c>
      <c r="H4393">
        <v>3.5390000000000001</v>
      </c>
      <c r="T4393">
        <v>439.01499999999999</v>
      </c>
      <c r="U4393">
        <v>26.104790000000001</v>
      </c>
    </row>
    <row r="4394" spans="1:21" x14ac:dyDescent="0.35">
      <c r="A4394">
        <v>392.95299999999997</v>
      </c>
      <c r="B4394">
        <v>-148.6</v>
      </c>
      <c r="C4394">
        <v>3.5390000000000001</v>
      </c>
      <c r="F4394">
        <v>392.95299999999997</v>
      </c>
      <c r="G4394">
        <f t="shared" si="68"/>
        <v>-661.005492</v>
      </c>
      <c r="H4394">
        <v>3.5390000000000001</v>
      </c>
      <c r="T4394">
        <v>439.11700000000002</v>
      </c>
      <c r="U4394">
        <v>26.037710000000001</v>
      </c>
    </row>
    <row r="4395" spans="1:21" x14ac:dyDescent="0.35">
      <c r="A4395">
        <v>393.05200000000002</v>
      </c>
      <c r="B4395">
        <v>-148.55500000000001</v>
      </c>
      <c r="C4395">
        <v>3.5390000000000001</v>
      </c>
      <c r="F4395">
        <v>393.05200000000002</v>
      </c>
      <c r="G4395">
        <f t="shared" si="68"/>
        <v>-660.80532210000001</v>
      </c>
      <c r="H4395">
        <v>3.5390000000000001</v>
      </c>
      <c r="T4395">
        <v>439.21600000000001</v>
      </c>
      <c r="U4395">
        <v>26.056339999999999</v>
      </c>
    </row>
    <row r="4396" spans="1:21" x14ac:dyDescent="0.35">
      <c r="A4396">
        <v>393.15199999999999</v>
      </c>
      <c r="B4396">
        <v>-148.554</v>
      </c>
      <c r="C4396">
        <v>3.54</v>
      </c>
      <c r="F4396">
        <v>393.15199999999999</v>
      </c>
      <c r="G4396">
        <f t="shared" si="68"/>
        <v>-660.80087388000004</v>
      </c>
      <c r="H4396">
        <v>3.54</v>
      </c>
      <c r="T4396">
        <v>439.31599999999997</v>
      </c>
      <c r="U4396">
        <v>26.101400000000002</v>
      </c>
    </row>
    <row r="4397" spans="1:21" x14ac:dyDescent="0.35">
      <c r="A4397">
        <v>393.26299999999998</v>
      </c>
      <c r="B4397">
        <v>-148.72999999999999</v>
      </c>
      <c r="C4397">
        <v>3.5390000000000001</v>
      </c>
      <c r="F4397">
        <v>393.26299999999998</v>
      </c>
      <c r="G4397">
        <f t="shared" si="68"/>
        <v>-661.58376060000001</v>
      </c>
      <c r="H4397">
        <v>3.5390000000000001</v>
      </c>
      <c r="T4397">
        <v>439.416</v>
      </c>
      <c r="U4397">
        <v>26.08623</v>
      </c>
    </row>
    <row r="4398" spans="1:21" x14ac:dyDescent="0.35">
      <c r="A4398">
        <v>393.35300000000001</v>
      </c>
      <c r="B4398">
        <v>-148.477</v>
      </c>
      <c r="C4398">
        <v>3.54</v>
      </c>
      <c r="F4398">
        <v>393.35300000000001</v>
      </c>
      <c r="G4398">
        <f t="shared" si="68"/>
        <v>-660.45836094000003</v>
      </c>
      <c r="H4398">
        <v>3.54</v>
      </c>
      <c r="T4398">
        <v>439.51600000000002</v>
      </c>
      <c r="U4398">
        <v>26.070350000000001</v>
      </c>
    </row>
    <row r="4399" spans="1:21" x14ac:dyDescent="0.35">
      <c r="A4399">
        <v>393.45400000000001</v>
      </c>
      <c r="B4399">
        <v>-148.63</v>
      </c>
      <c r="C4399">
        <v>3.5409999999999999</v>
      </c>
      <c r="F4399">
        <v>393.45400000000001</v>
      </c>
      <c r="G4399">
        <f t="shared" si="68"/>
        <v>-661.13893859999996</v>
      </c>
      <c r="H4399">
        <v>3.5409999999999999</v>
      </c>
      <c r="T4399">
        <v>439.61599999999999</v>
      </c>
      <c r="U4399">
        <v>26.07208</v>
      </c>
    </row>
    <row r="4400" spans="1:21" x14ac:dyDescent="0.35">
      <c r="A4400">
        <v>393.55399999999997</v>
      </c>
      <c r="B4400">
        <v>-148.47900000000001</v>
      </c>
      <c r="C4400">
        <v>3.5390000000000001</v>
      </c>
      <c r="F4400">
        <v>393.55399999999997</v>
      </c>
      <c r="G4400">
        <f t="shared" si="68"/>
        <v>-660.46725738000009</v>
      </c>
      <c r="H4400">
        <v>3.5390000000000001</v>
      </c>
      <c r="T4400">
        <v>439.71499999999997</v>
      </c>
      <c r="U4400">
        <v>26.092860000000002</v>
      </c>
    </row>
    <row r="4401" spans="1:21" x14ac:dyDescent="0.35">
      <c r="A4401">
        <v>393.65300000000002</v>
      </c>
      <c r="B4401">
        <v>-148.44</v>
      </c>
      <c r="C4401">
        <v>3.54</v>
      </c>
      <c r="F4401">
        <v>393.65300000000002</v>
      </c>
      <c r="G4401">
        <f t="shared" si="68"/>
        <v>-660.29377680000005</v>
      </c>
      <c r="H4401">
        <v>3.54</v>
      </c>
      <c r="T4401">
        <v>439.81700000000001</v>
      </c>
      <c r="U4401">
        <v>26.08738</v>
      </c>
    </row>
    <row r="4402" spans="1:21" x14ac:dyDescent="0.35">
      <c r="A4402">
        <v>393.75400000000002</v>
      </c>
      <c r="B4402">
        <v>-148.64099999999999</v>
      </c>
      <c r="C4402">
        <v>3.54</v>
      </c>
      <c r="F4402">
        <v>393.75400000000002</v>
      </c>
      <c r="G4402">
        <f t="shared" si="68"/>
        <v>-661.18786901999999</v>
      </c>
      <c r="H4402">
        <v>3.54</v>
      </c>
      <c r="T4402">
        <v>439.916</v>
      </c>
      <c r="U4402">
        <v>26.043340000000001</v>
      </c>
    </row>
    <row r="4403" spans="1:21" x14ac:dyDescent="0.35">
      <c r="A4403">
        <v>393.85399999999998</v>
      </c>
      <c r="B4403">
        <v>-148.43600000000001</v>
      </c>
      <c r="C4403">
        <v>3.5390000000000001</v>
      </c>
      <c r="F4403">
        <v>393.85399999999998</v>
      </c>
      <c r="G4403">
        <f t="shared" si="68"/>
        <v>-660.27598392000004</v>
      </c>
      <c r="H4403">
        <v>3.5390000000000001</v>
      </c>
      <c r="T4403">
        <v>440.017</v>
      </c>
      <c r="U4403">
        <v>26.060220000000001</v>
      </c>
    </row>
    <row r="4404" spans="1:21" x14ac:dyDescent="0.35">
      <c r="A4404">
        <v>393.95400000000001</v>
      </c>
      <c r="B4404">
        <v>-148.24199999999999</v>
      </c>
      <c r="C4404">
        <v>3.5379999999999998</v>
      </c>
      <c r="F4404">
        <v>393.95400000000001</v>
      </c>
      <c r="G4404">
        <f t="shared" si="68"/>
        <v>-659.41302924000001</v>
      </c>
      <c r="H4404">
        <v>3.5379999999999998</v>
      </c>
      <c r="T4404">
        <v>440.11700000000002</v>
      </c>
      <c r="U4404">
        <v>26.093959999999999</v>
      </c>
    </row>
    <row r="4405" spans="1:21" x14ac:dyDescent="0.35">
      <c r="A4405">
        <v>394.072</v>
      </c>
      <c r="B4405">
        <v>-148.17099999999999</v>
      </c>
      <c r="C4405">
        <v>3.54</v>
      </c>
      <c r="F4405">
        <v>394.072</v>
      </c>
      <c r="G4405">
        <f t="shared" si="68"/>
        <v>-659.09720561999995</v>
      </c>
      <c r="H4405">
        <v>3.54</v>
      </c>
      <c r="T4405">
        <v>440.21699999999998</v>
      </c>
      <c r="U4405">
        <v>26.105329999999999</v>
      </c>
    </row>
    <row r="4406" spans="1:21" x14ac:dyDescent="0.35">
      <c r="A4406">
        <v>394.15300000000002</v>
      </c>
      <c r="B4406">
        <v>-148.33799999999999</v>
      </c>
      <c r="C4406">
        <v>3.5390000000000001</v>
      </c>
      <c r="F4406">
        <v>394.15300000000002</v>
      </c>
      <c r="G4406">
        <f t="shared" si="68"/>
        <v>-659.84005835999994</v>
      </c>
      <c r="H4406">
        <v>3.5390000000000001</v>
      </c>
      <c r="T4406">
        <v>440.31700000000001</v>
      </c>
      <c r="U4406">
        <v>26.085090000000001</v>
      </c>
    </row>
    <row r="4407" spans="1:21" x14ac:dyDescent="0.35">
      <c r="A4407">
        <v>394.255</v>
      </c>
      <c r="B4407">
        <v>-148.245</v>
      </c>
      <c r="C4407">
        <v>3.54</v>
      </c>
      <c r="F4407">
        <v>394.255</v>
      </c>
      <c r="G4407">
        <f t="shared" si="68"/>
        <v>-659.42637390000004</v>
      </c>
      <c r="H4407">
        <v>3.54</v>
      </c>
      <c r="T4407">
        <v>440.416</v>
      </c>
      <c r="U4407">
        <v>26.109739999999999</v>
      </c>
    </row>
    <row r="4408" spans="1:21" x14ac:dyDescent="0.35">
      <c r="A4408">
        <v>394.35300000000001</v>
      </c>
      <c r="B4408">
        <v>-148.44499999999999</v>
      </c>
      <c r="C4408">
        <v>3.5390000000000001</v>
      </c>
      <c r="F4408">
        <v>394.35300000000001</v>
      </c>
      <c r="G4408">
        <f t="shared" si="68"/>
        <v>-660.31601790000002</v>
      </c>
      <c r="H4408">
        <v>3.5390000000000001</v>
      </c>
      <c r="T4408">
        <v>440.517</v>
      </c>
      <c r="U4408">
        <v>26.12284</v>
      </c>
    </row>
    <row r="4409" spans="1:21" x14ac:dyDescent="0.35">
      <c r="A4409">
        <v>394.45299999999997</v>
      </c>
      <c r="B4409">
        <v>-148.52099999999999</v>
      </c>
      <c r="C4409">
        <v>3.54</v>
      </c>
      <c r="F4409">
        <v>394.45299999999997</v>
      </c>
      <c r="G4409">
        <f t="shared" si="68"/>
        <v>-660.65408261999994</v>
      </c>
      <c r="H4409">
        <v>3.54</v>
      </c>
      <c r="T4409">
        <v>440.61599999999999</v>
      </c>
      <c r="U4409">
        <v>26.08005</v>
      </c>
    </row>
    <row r="4410" spans="1:21" x14ac:dyDescent="0.35">
      <c r="A4410">
        <v>394.553</v>
      </c>
      <c r="B4410">
        <v>-148.488</v>
      </c>
      <c r="C4410">
        <v>3.54</v>
      </c>
      <c r="F4410">
        <v>394.553</v>
      </c>
      <c r="G4410">
        <f t="shared" si="68"/>
        <v>-660.50729135999995</v>
      </c>
      <c r="H4410">
        <v>3.54</v>
      </c>
      <c r="T4410">
        <v>440.71600000000001</v>
      </c>
      <c r="U4410">
        <v>26.073740000000001</v>
      </c>
    </row>
    <row r="4411" spans="1:21" x14ac:dyDescent="0.35">
      <c r="A4411">
        <v>394.65300000000002</v>
      </c>
      <c r="B4411">
        <v>-148.38499999999999</v>
      </c>
      <c r="C4411">
        <v>3.54</v>
      </c>
      <c r="F4411">
        <v>394.65300000000002</v>
      </c>
      <c r="G4411">
        <f t="shared" si="68"/>
        <v>-660.04912469999999</v>
      </c>
      <c r="H4411">
        <v>3.54</v>
      </c>
      <c r="T4411">
        <v>440.81599999999997</v>
      </c>
      <c r="U4411">
        <v>26.079440000000002</v>
      </c>
    </row>
    <row r="4412" spans="1:21" x14ac:dyDescent="0.35">
      <c r="A4412">
        <v>394.767</v>
      </c>
      <c r="B4412">
        <v>-148.31899999999999</v>
      </c>
      <c r="C4412">
        <v>3.5390000000000001</v>
      </c>
      <c r="F4412">
        <v>394.767</v>
      </c>
      <c r="G4412">
        <f t="shared" si="68"/>
        <v>-659.75554217999991</v>
      </c>
      <c r="H4412">
        <v>3.5390000000000001</v>
      </c>
      <c r="T4412">
        <v>440.916</v>
      </c>
      <c r="U4412">
        <v>26.097020000000001</v>
      </c>
    </row>
    <row r="4413" spans="1:21" x14ac:dyDescent="0.35">
      <c r="A4413">
        <v>394.86200000000002</v>
      </c>
      <c r="B4413">
        <v>-148.18799999999999</v>
      </c>
      <c r="C4413">
        <v>3.54</v>
      </c>
      <c r="F4413">
        <v>394.86200000000002</v>
      </c>
      <c r="G4413">
        <f t="shared" si="68"/>
        <v>-659.17282535999993</v>
      </c>
      <c r="H4413">
        <v>3.54</v>
      </c>
      <c r="T4413">
        <v>441.01600000000002</v>
      </c>
      <c r="U4413">
        <v>26.072150000000001</v>
      </c>
    </row>
    <row r="4414" spans="1:21" x14ac:dyDescent="0.35">
      <c r="A4414">
        <v>394.952</v>
      </c>
      <c r="B4414">
        <v>-148.321</v>
      </c>
      <c r="C4414">
        <v>3.5390000000000001</v>
      </c>
      <c r="F4414">
        <v>394.952</v>
      </c>
      <c r="G4414">
        <f t="shared" si="68"/>
        <v>-659.76443861999996</v>
      </c>
      <c r="H4414">
        <v>3.5390000000000001</v>
      </c>
      <c r="T4414">
        <v>441.11500000000001</v>
      </c>
      <c r="U4414">
        <v>26.099599999999999</v>
      </c>
    </row>
    <row r="4415" spans="1:21" x14ac:dyDescent="0.35">
      <c r="A4415">
        <v>395.05799999999999</v>
      </c>
      <c r="B4415">
        <v>-148.27699999999999</v>
      </c>
      <c r="C4415">
        <v>3.54</v>
      </c>
      <c r="F4415">
        <v>395.05799999999999</v>
      </c>
      <c r="G4415">
        <f t="shared" si="68"/>
        <v>-659.56871693999994</v>
      </c>
      <c r="H4415">
        <v>3.54</v>
      </c>
      <c r="T4415">
        <v>441.21499999999997</v>
      </c>
      <c r="U4415">
        <v>26.048359999999999</v>
      </c>
    </row>
    <row r="4416" spans="1:21" x14ac:dyDescent="0.35">
      <c r="A4416">
        <v>395.15699999999998</v>
      </c>
      <c r="B4416">
        <v>-148.55000000000001</v>
      </c>
      <c r="C4416">
        <v>3.54</v>
      </c>
      <c r="F4416">
        <v>395.15699999999998</v>
      </c>
      <c r="G4416">
        <f t="shared" si="68"/>
        <v>-660.78308100000004</v>
      </c>
      <c r="H4416">
        <v>3.54</v>
      </c>
      <c r="T4416">
        <v>441.31599999999997</v>
      </c>
      <c r="U4416">
        <v>26.051860000000001</v>
      </c>
    </row>
    <row r="4417" spans="1:21" x14ac:dyDescent="0.35">
      <c r="A4417">
        <v>395.25700000000001</v>
      </c>
      <c r="B4417">
        <v>-148.34100000000001</v>
      </c>
      <c r="C4417">
        <v>3.5409999999999999</v>
      </c>
      <c r="F4417">
        <v>395.25700000000001</v>
      </c>
      <c r="G4417">
        <f t="shared" si="68"/>
        <v>-659.85340302000009</v>
      </c>
      <c r="H4417">
        <v>3.5409999999999999</v>
      </c>
      <c r="T4417">
        <v>441.416</v>
      </c>
      <c r="U4417">
        <v>26.074829999999999</v>
      </c>
    </row>
    <row r="4418" spans="1:21" x14ac:dyDescent="0.35">
      <c r="A4418">
        <v>395.35300000000001</v>
      </c>
      <c r="B4418">
        <v>-148.22900000000001</v>
      </c>
      <c r="C4418">
        <v>3.54</v>
      </c>
      <c r="F4418">
        <v>395.35300000000001</v>
      </c>
      <c r="G4418">
        <f t="shared" si="68"/>
        <v>-659.35520238000004</v>
      </c>
      <c r="H4418">
        <v>3.54</v>
      </c>
      <c r="T4418">
        <v>441.517</v>
      </c>
      <c r="U4418">
        <v>26.125530000000001</v>
      </c>
    </row>
    <row r="4419" spans="1:21" x14ac:dyDescent="0.35">
      <c r="A4419">
        <v>395.45299999999997</v>
      </c>
      <c r="B4419">
        <v>-148.303</v>
      </c>
      <c r="C4419">
        <v>3.5390000000000001</v>
      </c>
      <c r="F4419">
        <v>395.45299999999997</v>
      </c>
      <c r="G4419">
        <f t="shared" ref="G4419:G4482" si="69">B4419*4.44822</f>
        <v>-659.68437066000001</v>
      </c>
      <c r="H4419">
        <v>3.5390000000000001</v>
      </c>
      <c r="T4419">
        <v>441.61599999999999</v>
      </c>
      <c r="U4419">
        <v>26.139769999999999</v>
      </c>
    </row>
    <row r="4420" spans="1:21" x14ac:dyDescent="0.35">
      <c r="A4420">
        <v>395.55399999999997</v>
      </c>
      <c r="B4420">
        <v>-148.45400000000001</v>
      </c>
      <c r="C4420">
        <v>3.54</v>
      </c>
      <c r="F4420">
        <v>395.55399999999997</v>
      </c>
      <c r="G4420">
        <f t="shared" si="69"/>
        <v>-660.35605188</v>
      </c>
      <c r="H4420">
        <v>3.54</v>
      </c>
      <c r="T4420">
        <v>441.71699999999998</v>
      </c>
      <c r="U4420">
        <v>26.126719999999999</v>
      </c>
    </row>
    <row r="4421" spans="1:21" x14ac:dyDescent="0.35">
      <c r="A4421">
        <v>395.673</v>
      </c>
      <c r="B4421">
        <v>-148.35599999999999</v>
      </c>
      <c r="C4421">
        <v>3.54</v>
      </c>
      <c r="F4421">
        <v>395.673</v>
      </c>
      <c r="G4421">
        <f t="shared" si="69"/>
        <v>-659.92012632000001</v>
      </c>
      <c r="H4421">
        <v>3.54</v>
      </c>
      <c r="T4421">
        <v>441.81700000000001</v>
      </c>
      <c r="U4421">
        <v>26.14593</v>
      </c>
    </row>
    <row r="4422" spans="1:21" x14ac:dyDescent="0.35">
      <c r="A4422">
        <v>395.75400000000002</v>
      </c>
      <c r="B4422">
        <v>-148.25200000000001</v>
      </c>
      <c r="C4422">
        <v>3.54</v>
      </c>
      <c r="F4422">
        <v>395.75400000000002</v>
      </c>
      <c r="G4422">
        <f t="shared" si="69"/>
        <v>-659.45751144000008</v>
      </c>
      <c r="H4422">
        <v>3.54</v>
      </c>
      <c r="T4422">
        <v>441.91699999999997</v>
      </c>
      <c r="U4422">
        <v>26.12341</v>
      </c>
    </row>
    <row r="4423" spans="1:21" x14ac:dyDescent="0.35">
      <c r="A4423">
        <v>395.85300000000001</v>
      </c>
      <c r="B4423">
        <v>-148.29499999999999</v>
      </c>
      <c r="C4423">
        <v>3.54</v>
      </c>
      <c r="F4423">
        <v>395.85300000000001</v>
      </c>
      <c r="G4423">
        <f t="shared" si="69"/>
        <v>-659.64878490000001</v>
      </c>
      <c r="H4423">
        <v>3.54</v>
      </c>
      <c r="T4423">
        <v>442.017</v>
      </c>
      <c r="U4423">
        <v>26.113800000000001</v>
      </c>
    </row>
    <row r="4424" spans="1:21" x14ac:dyDescent="0.35">
      <c r="A4424">
        <v>395.95699999999999</v>
      </c>
      <c r="B4424">
        <v>-148.21799999999999</v>
      </c>
      <c r="C4424">
        <v>3.5390000000000001</v>
      </c>
      <c r="F4424">
        <v>395.95699999999999</v>
      </c>
      <c r="G4424">
        <f t="shared" si="69"/>
        <v>-659.30627196</v>
      </c>
      <c r="H4424">
        <v>3.5390000000000001</v>
      </c>
      <c r="T4424">
        <v>442.11700000000002</v>
      </c>
      <c r="U4424">
        <v>26.12565</v>
      </c>
    </row>
    <row r="4425" spans="1:21" x14ac:dyDescent="0.35">
      <c r="A4425">
        <v>396.05399999999997</v>
      </c>
      <c r="B4425">
        <v>-148.24</v>
      </c>
      <c r="C4425">
        <v>3.5390000000000001</v>
      </c>
      <c r="F4425">
        <v>396.05399999999997</v>
      </c>
      <c r="G4425">
        <f t="shared" si="69"/>
        <v>-659.40413280000007</v>
      </c>
      <c r="H4425">
        <v>3.5390000000000001</v>
      </c>
      <c r="T4425">
        <v>442.21699999999998</v>
      </c>
      <c r="U4425">
        <v>26.10135</v>
      </c>
    </row>
    <row r="4426" spans="1:21" x14ac:dyDescent="0.35">
      <c r="A4426">
        <v>396.15600000000001</v>
      </c>
      <c r="B4426">
        <v>-148.15600000000001</v>
      </c>
      <c r="C4426">
        <v>3.54</v>
      </c>
      <c r="F4426">
        <v>396.15600000000001</v>
      </c>
      <c r="G4426">
        <f t="shared" si="69"/>
        <v>-659.03048232000003</v>
      </c>
      <c r="H4426">
        <v>3.54</v>
      </c>
      <c r="T4426">
        <v>442.31599999999997</v>
      </c>
      <c r="U4426">
        <v>26.08792</v>
      </c>
    </row>
    <row r="4427" spans="1:21" x14ac:dyDescent="0.35">
      <c r="A4427">
        <v>396.26100000000002</v>
      </c>
      <c r="B4427">
        <v>-148.23500000000001</v>
      </c>
      <c r="C4427">
        <v>3.5390000000000001</v>
      </c>
      <c r="F4427">
        <v>396.26100000000002</v>
      </c>
      <c r="G4427">
        <f t="shared" si="69"/>
        <v>-659.3818917000001</v>
      </c>
      <c r="H4427">
        <v>3.5390000000000001</v>
      </c>
      <c r="T4427">
        <v>442.416</v>
      </c>
      <c r="U4427">
        <v>26.092420000000001</v>
      </c>
    </row>
    <row r="4428" spans="1:21" x14ac:dyDescent="0.35">
      <c r="A4428">
        <v>396.36399999999998</v>
      </c>
      <c r="B4428">
        <v>-148.422</v>
      </c>
      <c r="C4428">
        <v>3.5390000000000001</v>
      </c>
      <c r="F4428">
        <v>396.36399999999998</v>
      </c>
      <c r="G4428">
        <f t="shared" si="69"/>
        <v>-660.21370883999998</v>
      </c>
      <c r="H4428">
        <v>3.5390000000000001</v>
      </c>
      <c r="T4428">
        <v>442.51600000000002</v>
      </c>
      <c r="U4428">
        <v>26.127359999999999</v>
      </c>
    </row>
    <row r="4429" spans="1:21" x14ac:dyDescent="0.35">
      <c r="A4429">
        <v>396.45299999999997</v>
      </c>
      <c r="B4429">
        <v>-148.21899999999999</v>
      </c>
      <c r="C4429">
        <v>3.5390000000000001</v>
      </c>
      <c r="F4429">
        <v>396.45299999999997</v>
      </c>
      <c r="G4429">
        <f t="shared" si="69"/>
        <v>-659.31072017999998</v>
      </c>
      <c r="H4429">
        <v>3.5390000000000001</v>
      </c>
      <c r="T4429">
        <v>442.61599999999999</v>
      </c>
      <c r="U4429">
        <v>26.120049999999999</v>
      </c>
    </row>
    <row r="4430" spans="1:21" x14ac:dyDescent="0.35">
      <c r="A4430">
        <v>396.55399999999997</v>
      </c>
      <c r="B4430">
        <v>-148.17500000000001</v>
      </c>
      <c r="C4430">
        <v>3.5390000000000001</v>
      </c>
      <c r="F4430">
        <v>396.55399999999997</v>
      </c>
      <c r="G4430">
        <f t="shared" si="69"/>
        <v>-659.11499850000007</v>
      </c>
      <c r="H4430">
        <v>3.5390000000000001</v>
      </c>
      <c r="T4430">
        <v>442.71600000000001</v>
      </c>
      <c r="U4430">
        <v>26.093509999999998</v>
      </c>
    </row>
    <row r="4431" spans="1:21" x14ac:dyDescent="0.35">
      <c r="A4431">
        <v>396.65899999999999</v>
      </c>
      <c r="B4431">
        <v>-148.06</v>
      </c>
      <c r="C4431">
        <v>3.5390000000000001</v>
      </c>
      <c r="F4431">
        <v>396.65899999999999</v>
      </c>
      <c r="G4431">
        <f t="shared" si="69"/>
        <v>-658.60345319999999</v>
      </c>
      <c r="H4431">
        <v>3.5390000000000001</v>
      </c>
      <c r="T4431">
        <v>442.815</v>
      </c>
      <c r="U4431">
        <v>26.159870000000002</v>
      </c>
    </row>
    <row r="4432" spans="1:21" x14ac:dyDescent="0.35">
      <c r="A4432">
        <v>396.75299999999999</v>
      </c>
      <c r="B4432">
        <v>-148.08000000000001</v>
      </c>
      <c r="C4432">
        <v>3.54</v>
      </c>
      <c r="F4432">
        <v>396.75299999999999</v>
      </c>
      <c r="G4432">
        <f t="shared" si="69"/>
        <v>-658.69241760000011</v>
      </c>
      <c r="H4432">
        <v>3.54</v>
      </c>
      <c r="T4432">
        <v>442.91500000000002</v>
      </c>
      <c r="U4432">
        <v>26.13129</v>
      </c>
    </row>
    <row r="4433" spans="1:21" x14ac:dyDescent="0.35">
      <c r="A4433">
        <v>396.86900000000003</v>
      </c>
      <c r="B4433">
        <v>-148.131</v>
      </c>
      <c r="C4433">
        <v>3.5390000000000001</v>
      </c>
      <c r="F4433">
        <v>396.86900000000003</v>
      </c>
      <c r="G4433">
        <f t="shared" si="69"/>
        <v>-658.91927682000005</v>
      </c>
      <c r="H4433">
        <v>3.5390000000000001</v>
      </c>
      <c r="T4433">
        <v>443.01600000000002</v>
      </c>
      <c r="U4433">
        <v>26.15549</v>
      </c>
    </row>
    <row r="4434" spans="1:21" x14ac:dyDescent="0.35">
      <c r="A4434">
        <v>396.95299999999997</v>
      </c>
      <c r="B4434">
        <v>-148.08199999999999</v>
      </c>
      <c r="C4434">
        <v>3.54</v>
      </c>
      <c r="F4434">
        <v>396.95299999999997</v>
      </c>
      <c r="G4434">
        <f t="shared" si="69"/>
        <v>-658.70131403999994</v>
      </c>
      <c r="H4434">
        <v>3.54</v>
      </c>
      <c r="T4434">
        <v>443.11599999999999</v>
      </c>
      <c r="U4434">
        <v>26.187000000000001</v>
      </c>
    </row>
    <row r="4435" spans="1:21" x14ac:dyDescent="0.35">
      <c r="A4435">
        <v>397.053</v>
      </c>
      <c r="B4435">
        <v>-148.209</v>
      </c>
      <c r="C4435">
        <v>3.5390000000000001</v>
      </c>
      <c r="F4435">
        <v>397.053</v>
      </c>
      <c r="G4435">
        <f t="shared" si="69"/>
        <v>-659.26623798000003</v>
      </c>
      <c r="H4435">
        <v>3.5390000000000001</v>
      </c>
      <c r="T4435">
        <v>443.21600000000001</v>
      </c>
      <c r="U4435">
        <v>26.148060000000001</v>
      </c>
    </row>
    <row r="4436" spans="1:21" x14ac:dyDescent="0.35">
      <c r="A4436">
        <v>397.15499999999997</v>
      </c>
      <c r="B4436">
        <v>-148.30500000000001</v>
      </c>
      <c r="C4436">
        <v>3.5419999999999998</v>
      </c>
      <c r="F4436">
        <v>397.15499999999997</v>
      </c>
      <c r="G4436">
        <f t="shared" si="69"/>
        <v>-659.69326710000007</v>
      </c>
      <c r="H4436">
        <v>3.5419999999999998</v>
      </c>
      <c r="T4436">
        <v>443.315</v>
      </c>
      <c r="U4436">
        <v>26.125050000000002</v>
      </c>
    </row>
    <row r="4437" spans="1:21" x14ac:dyDescent="0.35">
      <c r="A4437">
        <v>397.25400000000002</v>
      </c>
      <c r="B4437">
        <v>-148.042</v>
      </c>
      <c r="C4437">
        <v>3.5390000000000001</v>
      </c>
      <c r="F4437">
        <v>397.25400000000002</v>
      </c>
      <c r="G4437">
        <f t="shared" si="69"/>
        <v>-658.52338524000004</v>
      </c>
      <c r="H4437">
        <v>3.5390000000000001</v>
      </c>
      <c r="T4437">
        <v>443.41500000000002</v>
      </c>
      <c r="U4437">
        <v>26.12951</v>
      </c>
    </row>
    <row r="4438" spans="1:21" x14ac:dyDescent="0.35">
      <c r="A4438">
        <v>397.36099999999999</v>
      </c>
      <c r="B4438">
        <v>-148.148</v>
      </c>
      <c r="C4438">
        <v>3.5390000000000001</v>
      </c>
      <c r="F4438">
        <v>397.36099999999999</v>
      </c>
      <c r="G4438">
        <f t="shared" si="69"/>
        <v>-658.99489656000003</v>
      </c>
      <c r="H4438">
        <v>3.5390000000000001</v>
      </c>
      <c r="T4438">
        <v>443.51499999999999</v>
      </c>
      <c r="U4438">
        <v>26.09056</v>
      </c>
    </row>
    <row r="4439" spans="1:21" x14ac:dyDescent="0.35">
      <c r="A4439">
        <v>397.45299999999997</v>
      </c>
      <c r="B4439">
        <v>-148.01300000000001</v>
      </c>
      <c r="C4439">
        <v>3.5390000000000001</v>
      </c>
      <c r="F4439">
        <v>397.45299999999997</v>
      </c>
      <c r="G4439">
        <f t="shared" si="69"/>
        <v>-658.39438686000005</v>
      </c>
      <c r="H4439">
        <v>3.5390000000000001</v>
      </c>
      <c r="T4439">
        <v>443.61500000000001</v>
      </c>
      <c r="U4439">
        <v>26.078250000000001</v>
      </c>
    </row>
    <row r="4440" spans="1:21" x14ac:dyDescent="0.35">
      <c r="A4440">
        <v>397.55799999999999</v>
      </c>
      <c r="B4440">
        <v>-147.953</v>
      </c>
      <c r="C4440">
        <v>3.5390000000000001</v>
      </c>
      <c r="F4440">
        <v>397.55799999999999</v>
      </c>
      <c r="G4440">
        <f t="shared" si="69"/>
        <v>-658.12749366000003</v>
      </c>
      <c r="H4440">
        <v>3.5390000000000001</v>
      </c>
      <c r="T4440">
        <v>443.71600000000001</v>
      </c>
      <c r="U4440">
        <v>26.118269999999999</v>
      </c>
    </row>
    <row r="4441" spans="1:21" x14ac:dyDescent="0.35">
      <c r="A4441">
        <v>397.67099999999999</v>
      </c>
      <c r="B4441">
        <v>-148.124</v>
      </c>
      <c r="C4441">
        <v>3.5379999999999998</v>
      </c>
      <c r="F4441">
        <v>397.67099999999999</v>
      </c>
      <c r="G4441">
        <f t="shared" si="69"/>
        <v>-658.88813928000002</v>
      </c>
      <c r="H4441">
        <v>3.5379999999999998</v>
      </c>
      <c r="T4441">
        <v>443.81599999999997</v>
      </c>
      <c r="U4441">
        <v>26.107050000000001</v>
      </c>
    </row>
    <row r="4442" spans="1:21" x14ac:dyDescent="0.35">
      <c r="A4442">
        <v>397.75299999999999</v>
      </c>
      <c r="B4442">
        <v>-148.035</v>
      </c>
      <c r="C4442">
        <v>3.5390000000000001</v>
      </c>
      <c r="F4442">
        <v>397.75299999999999</v>
      </c>
      <c r="G4442">
        <f t="shared" si="69"/>
        <v>-658.49224770000001</v>
      </c>
      <c r="H4442">
        <v>3.5390000000000001</v>
      </c>
      <c r="T4442">
        <v>443.916</v>
      </c>
      <c r="U4442">
        <v>26.11148</v>
      </c>
    </row>
    <row r="4443" spans="1:21" x14ac:dyDescent="0.35">
      <c r="A4443">
        <v>397.85199999999998</v>
      </c>
      <c r="B4443">
        <v>-147.91300000000001</v>
      </c>
      <c r="C4443">
        <v>3.54</v>
      </c>
      <c r="F4443">
        <v>397.85199999999998</v>
      </c>
      <c r="G4443">
        <f t="shared" si="69"/>
        <v>-657.94956486000001</v>
      </c>
      <c r="H4443">
        <v>3.54</v>
      </c>
      <c r="T4443">
        <v>444.01600000000002</v>
      </c>
      <c r="U4443">
        <v>26.037579999999998</v>
      </c>
    </row>
    <row r="4444" spans="1:21" x14ac:dyDescent="0.35">
      <c r="A4444">
        <v>397.95299999999997</v>
      </c>
      <c r="B4444">
        <v>-148.07300000000001</v>
      </c>
      <c r="C4444">
        <v>3.5390000000000001</v>
      </c>
      <c r="F4444">
        <v>397.95299999999997</v>
      </c>
      <c r="G4444">
        <f t="shared" si="69"/>
        <v>-658.66128006000008</v>
      </c>
      <c r="H4444">
        <v>3.5390000000000001</v>
      </c>
      <c r="T4444">
        <v>444.11599999999999</v>
      </c>
      <c r="U4444">
        <v>26.077100000000002</v>
      </c>
    </row>
    <row r="4445" spans="1:21" x14ac:dyDescent="0.35">
      <c r="A4445">
        <v>398.053</v>
      </c>
      <c r="B4445">
        <v>-148.06399999999999</v>
      </c>
      <c r="C4445">
        <v>3.5379999999999998</v>
      </c>
      <c r="F4445">
        <v>398.053</v>
      </c>
      <c r="G4445">
        <f t="shared" si="69"/>
        <v>-658.62124607999999</v>
      </c>
      <c r="H4445">
        <v>3.5379999999999998</v>
      </c>
      <c r="T4445">
        <v>444.21600000000001</v>
      </c>
      <c r="U4445">
        <v>26.064050000000002</v>
      </c>
    </row>
    <row r="4446" spans="1:21" x14ac:dyDescent="0.35">
      <c r="A4446">
        <v>398.154</v>
      </c>
      <c r="B4446">
        <v>-147.99799999999999</v>
      </c>
      <c r="C4446">
        <v>3.5390000000000001</v>
      </c>
      <c r="F4446">
        <v>398.154</v>
      </c>
      <c r="G4446">
        <f t="shared" si="69"/>
        <v>-658.32766356000002</v>
      </c>
      <c r="H4446">
        <v>3.5390000000000001</v>
      </c>
      <c r="T4446">
        <v>444.31599999999997</v>
      </c>
      <c r="U4446">
        <v>26.08953</v>
      </c>
    </row>
    <row r="4447" spans="1:21" x14ac:dyDescent="0.35">
      <c r="A4447">
        <v>398.25599999999997</v>
      </c>
      <c r="B4447">
        <v>-147.87200000000001</v>
      </c>
      <c r="C4447">
        <v>3.5390000000000001</v>
      </c>
      <c r="F4447">
        <v>398.25599999999997</v>
      </c>
      <c r="G4447">
        <f t="shared" si="69"/>
        <v>-657.76718784000002</v>
      </c>
      <c r="H4447">
        <v>3.5390000000000001</v>
      </c>
      <c r="T4447">
        <v>444.416</v>
      </c>
      <c r="U4447">
        <v>26.088539999999998</v>
      </c>
    </row>
    <row r="4448" spans="1:21" x14ac:dyDescent="0.35">
      <c r="A4448">
        <v>398.35300000000001</v>
      </c>
      <c r="B4448">
        <v>-147.9</v>
      </c>
      <c r="C4448">
        <v>3.5390000000000001</v>
      </c>
      <c r="F4448">
        <v>398.35300000000001</v>
      </c>
      <c r="G4448">
        <f t="shared" si="69"/>
        <v>-657.89173800000003</v>
      </c>
      <c r="H4448">
        <v>3.5390000000000001</v>
      </c>
      <c r="T4448">
        <v>444.51600000000002</v>
      </c>
      <c r="U4448">
        <v>26.119299999999999</v>
      </c>
    </row>
    <row r="4449" spans="1:21" x14ac:dyDescent="0.35">
      <c r="A4449">
        <v>398.459</v>
      </c>
      <c r="B4449">
        <v>-148.036</v>
      </c>
      <c r="C4449">
        <v>3.5390000000000001</v>
      </c>
      <c r="F4449">
        <v>398.459</v>
      </c>
      <c r="G4449">
        <f t="shared" si="69"/>
        <v>-658.49669591999998</v>
      </c>
      <c r="H4449">
        <v>3.5390000000000001</v>
      </c>
      <c r="T4449">
        <v>444.61500000000001</v>
      </c>
      <c r="U4449">
        <v>26.06315</v>
      </c>
    </row>
    <row r="4450" spans="1:21" x14ac:dyDescent="0.35">
      <c r="A4450">
        <v>398.55700000000002</v>
      </c>
      <c r="B4450">
        <v>-147.86699999999999</v>
      </c>
      <c r="C4450">
        <v>3.5390000000000001</v>
      </c>
      <c r="F4450">
        <v>398.55700000000002</v>
      </c>
      <c r="G4450">
        <f t="shared" si="69"/>
        <v>-657.74494673999993</v>
      </c>
      <c r="H4450">
        <v>3.5390000000000001</v>
      </c>
      <c r="T4450">
        <v>444.71499999999997</v>
      </c>
      <c r="U4450">
        <v>26.085709999999999</v>
      </c>
    </row>
    <row r="4451" spans="1:21" x14ac:dyDescent="0.35">
      <c r="A4451">
        <v>398.65300000000002</v>
      </c>
      <c r="B4451">
        <v>-147.97499999999999</v>
      </c>
      <c r="C4451">
        <v>3.5390000000000001</v>
      </c>
      <c r="F4451">
        <v>398.65300000000002</v>
      </c>
      <c r="G4451">
        <f t="shared" si="69"/>
        <v>-658.22535449999998</v>
      </c>
      <c r="H4451">
        <v>3.5390000000000001</v>
      </c>
      <c r="T4451">
        <v>444.815</v>
      </c>
      <c r="U4451">
        <v>26.06259</v>
      </c>
    </row>
    <row r="4452" spans="1:21" x14ac:dyDescent="0.35">
      <c r="A4452">
        <v>398.75400000000002</v>
      </c>
      <c r="B4452">
        <v>-148.006</v>
      </c>
      <c r="C4452">
        <v>3.54</v>
      </c>
      <c r="F4452">
        <v>398.75400000000002</v>
      </c>
      <c r="G4452">
        <f t="shared" si="69"/>
        <v>-658.36324932000002</v>
      </c>
      <c r="H4452">
        <v>3.54</v>
      </c>
      <c r="T4452">
        <v>444.91500000000002</v>
      </c>
      <c r="U4452">
        <v>26.105930000000001</v>
      </c>
    </row>
    <row r="4453" spans="1:21" x14ac:dyDescent="0.35">
      <c r="A4453">
        <v>398.85300000000001</v>
      </c>
      <c r="B4453">
        <v>-148.083</v>
      </c>
      <c r="C4453">
        <v>3.5409999999999999</v>
      </c>
      <c r="F4453">
        <v>398.85300000000001</v>
      </c>
      <c r="G4453">
        <f t="shared" si="69"/>
        <v>-658.70576226000003</v>
      </c>
      <c r="H4453">
        <v>3.5409999999999999</v>
      </c>
      <c r="T4453">
        <v>445.01499999999999</v>
      </c>
      <c r="U4453">
        <v>26.033190000000001</v>
      </c>
    </row>
    <row r="4454" spans="1:21" x14ac:dyDescent="0.35">
      <c r="A4454">
        <v>398.971</v>
      </c>
      <c r="B4454">
        <v>-147.922</v>
      </c>
      <c r="C4454">
        <v>3.5409999999999999</v>
      </c>
      <c r="F4454">
        <v>398.971</v>
      </c>
      <c r="G4454">
        <f t="shared" si="69"/>
        <v>-657.98959883999999</v>
      </c>
      <c r="H4454">
        <v>3.5409999999999999</v>
      </c>
      <c r="T4454">
        <v>445.11399999999998</v>
      </c>
      <c r="U4454">
        <v>26.063099999999999</v>
      </c>
    </row>
    <row r="4455" spans="1:21" x14ac:dyDescent="0.35">
      <c r="A4455">
        <v>399.06400000000002</v>
      </c>
      <c r="B4455">
        <v>-148.036</v>
      </c>
      <c r="C4455">
        <v>3.5390000000000001</v>
      </c>
      <c r="F4455">
        <v>399.06400000000002</v>
      </c>
      <c r="G4455">
        <f t="shared" si="69"/>
        <v>-658.49669591999998</v>
      </c>
      <c r="H4455">
        <v>3.5390000000000001</v>
      </c>
      <c r="T4455">
        <v>445.21499999999997</v>
      </c>
      <c r="U4455">
        <v>26.115030000000001</v>
      </c>
    </row>
    <row r="4456" spans="1:21" x14ac:dyDescent="0.35">
      <c r="A4456">
        <v>399.154</v>
      </c>
      <c r="B4456">
        <v>-148.024</v>
      </c>
      <c r="C4456">
        <v>3.5390000000000001</v>
      </c>
      <c r="F4456">
        <v>399.154</v>
      </c>
      <c r="G4456">
        <f t="shared" si="69"/>
        <v>-658.44331727999997</v>
      </c>
      <c r="H4456">
        <v>3.5390000000000001</v>
      </c>
      <c r="T4456">
        <v>445.315</v>
      </c>
      <c r="U4456">
        <v>26.17454</v>
      </c>
    </row>
    <row r="4457" spans="1:21" x14ac:dyDescent="0.35">
      <c r="A4457">
        <v>399.25299999999999</v>
      </c>
      <c r="B4457">
        <v>-147.988</v>
      </c>
      <c r="C4457">
        <v>3.5390000000000001</v>
      </c>
      <c r="F4457">
        <v>399.25299999999999</v>
      </c>
      <c r="G4457">
        <f t="shared" si="69"/>
        <v>-658.28318135999996</v>
      </c>
      <c r="H4457">
        <v>3.5390000000000001</v>
      </c>
      <c r="T4457">
        <v>445.416</v>
      </c>
      <c r="U4457">
        <v>26.189250000000001</v>
      </c>
    </row>
    <row r="4458" spans="1:21" x14ac:dyDescent="0.35">
      <c r="A4458">
        <v>399.36</v>
      </c>
      <c r="B4458">
        <v>-148.095</v>
      </c>
      <c r="C4458">
        <v>3.54</v>
      </c>
      <c r="F4458">
        <v>399.36</v>
      </c>
      <c r="G4458">
        <f t="shared" si="69"/>
        <v>-658.75914090000003</v>
      </c>
      <c r="H4458">
        <v>3.54</v>
      </c>
      <c r="T4458">
        <v>445.51600000000002</v>
      </c>
      <c r="U4458">
        <v>26.186299999999999</v>
      </c>
    </row>
    <row r="4459" spans="1:21" x14ac:dyDescent="0.35">
      <c r="A4459">
        <v>399.45299999999997</v>
      </c>
      <c r="B4459">
        <v>-147.86199999999999</v>
      </c>
      <c r="C4459">
        <v>3.54</v>
      </c>
      <c r="F4459">
        <v>399.45299999999997</v>
      </c>
      <c r="G4459">
        <f t="shared" si="69"/>
        <v>-657.72270563999996</v>
      </c>
      <c r="H4459">
        <v>3.54</v>
      </c>
      <c r="T4459">
        <v>445.61599999999999</v>
      </c>
      <c r="U4459">
        <v>26.174430000000001</v>
      </c>
    </row>
    <row r="4460" spans="1:21" x14ac:dyDescent="0.35">
      <c r="A4460">
        <v>399.55200000000002</v>
      </c>
      <c r="B4460">
        <v>-147.875</v>
      </c>
      <c r="C4460">
        <v>3.54</v>
      </c>
      <c r="F4460">
        <v>399.55200000000002</v>
      </c>
      <c r="G4460">
        <f t="shared" si="69"/>
        <v>-657.78053250000005</v>
      </c>
      <c r="H4460">
        <v>3.54</v>
      </c>
      <c r="T4460">
        <v>445.71600000000001</v>
      </c>
      <c r="U4460">
        <v>26.16432</v>
      </c>
    </row>
    <row r="4461" spans="1:21" x14ac:dyDescent="0.35">
      <c r="A4461">
        <v>399.66899999999998</v>
      </c>
      <c r="B4461">
        <v>-148.02500000000001</v>
      </c>
      <c r="C4461">
        <v>3.5390000000000001</v>
      </c>
      <c r="F4461">
        <v>399.66899999999998</v>
      </c>
      <c r="G4461">
        <f t="shared" si="69"/>
        <v>-658.44776550000006</v>
      </c>
      <c r="H4461">
        <v>3.5390000000000001</v>
      </c>
      <c r="T4461">
        <v>445.81599999999997</v>
      </c>
      <c r="U4461">
        <v>26.143650000000001</v>
      </c>
    </row>
    <row r="4462" spans="1:21" x14ac:dyDescent="0.35">
      <c r="A4462">
        <v>399.75400000000002</v>
      </c>
      <c r="B4462">
        <v>-148.03399999999999</v>
      </c>
      <c r="C4462">
        <v>3.5379999999999998</v>
      </c>
      <c r="F4462">
        <v>399.75400000000002</v>
      </c>
      <c r="G4462">
        <f t="shared" si="69"/>
        <v>-658.48779947999992</v>
      </c>
      <c r="H4462">
        <v>3.5379999999999998</v>
      </c>
      <c r="T4462">
        <v>445.916</v>
      </c>
      <c r="U4462">
        <v>26.181950000000001</v>
      </c>
    </row>
    <row r="4463" spans="1:21" x14ac:dyDescent="0.35">
      <c r="A4463">
        <v>399.86399999999998</v>
      </c>
      <c r="B4463">
        <v>-147.857</v>
      </c>
      <c r="C4463">
        <v>3.5409999999999999</v>
      </c>
      <c r="F4463">
        <v>399.86399999999998</v>
      </c>
      <c r="G4463">
        <f t="shared" si="69"/>
        <v>-657.70046453999998</v>
      </c>
      <c r="H4463">
        <v>3.5409999999999999</v>
      </c>
      <c r="T4463">
        <v>446.01600000000002</v>
      </c>
      <c r="U4463">
        <v>26.136310000000002</v>
      </c>
    </row>
    <row r="4464" spans="1:21" x14ac:dyDescent="0.35">
      <c r="A4464">
        <v>399.95400000000001</v>
      </c>
      <c r="B4464">
        <v>-147.96700000000001</v>
      </c>
      <c r="C4464">
        <v>3.5390000000000001</v>
      </c>
      <c r="F4464">
        <v>399.95400000000001</v>
      </c>
      <c r="G4464">
        <f t="shared" si="69"/>
        <v>-658.18976874000009</v>
      </c>
      <c r="H4464">
        <v>3.5390000000000001</v>
      </c>
      <c r="T4464">
        <v>446.11599999999999</v>
      </c>
      <c r="U4464">
        <v>26.127780000000001</v>
      </c>
    </row>
    <row r="4465" spans="1:21" x14ac:dyDescent="0.35">
      <c r="A4465">
        <v>400.05399999999997</v>
      </c>
      <c r="B4465">
        <v>-147.78200000000001</v>
      </c>
      <c r="C4465">
        <v>3.5390000000000001</v>
      </c>
      <c r="F4465">
        <v>400.05399999999997</v>
      </c>
      <c r="G4465">
        <f t="shared" si="69"/>
        <v>-657.36684804000004</v>
      </c>
      <c r="H4465">
        <v>3.5390000000000001</v>
      </c>
      <c r="T4465">
        <v>446.21600000000001</v>
      </c>
      <c r="U4465">
        <v>26.138500000000001</v>
      </c>
    </row>
    <row r="4466" spans="1:21" x14ac:dyDescent="0.35">
      <c r="A4466">
        <v>400.154</v>
      </c>
      <c r="B4466">
        <v>-147.774</v>
      </c>
      <c r="C4466">
        <v>3.5390000000000001</v>
      </c>
      <c r="F4466">
        <v>400.154</v>
      </c>
      <c r="G4466">
        <f t="shared" si="69"/>
        <v>-657.33126228000003</v>
      </c>
      <c r="H4466">
        <v>3.5390000000000001</v>
      </c>
      <c r="T4466">
        <v>446.315</v>
      </c>
      <c r="U4466">
        <v>26.128509999999999</v>
      </c>
    </row>
    <row r="4467" spans="1:21" x14ac:dyDescent="0.35">
      <c r="A4467">
        <v>400.255</v>
      </c>
      <c r="B4467">
        <v>-147.886</v>
      </c>
      <c r="C4467">
        <v>3.5390000000000001</v>
      </c>
      <c r="F4467">
        <v>400.255</v>
      </c>
      <c r="G4467">
        <f t="shared" si="69"/>
        <v>-657.82946291999997</v>
      </c>
      <c r="H4467">
        <v>3.5390000000000001</v>
      </c>
      <c r="T4467">
        <v>446.41500000000002</v>
      </c>
      <c r="U4467">
        <v>26.147580000000001</v>
      </c>
    </row>
    <row r="4468" spans="1:21" x14ac:dyDescent="0.35">
      <c r="A4468">
        <v>400.35500000000002</v>
      </c>
      <c r="B4468">
        <v>-147.68</v>
      </c>
      <c r="C4468">
        <v>3.5390000000000001</v>
      </c>
      <c r="F4468">
        <v>400.35500000000002</v>
      </c>
      <c r="G4468">
        <f t="shared" si="69"/>
        <v>-656.91312960000005</v>
      </c>
      <c r="H4468">
        <v>3.5390000000000001</v>
      </c>
      <c r="T4468">
        <v>446.51499999999999</v>
      </c>
      <c r="U4468">
        <v>26.12688</v>
      </c>
    </row>
    <row r="4469" spans="1:21" x14ac:dyDescent="0.35">
      <c r="A4469">
        <v>400.46100000000001</v>
      </c>
      <c r="B4469">
        <v>-147.85900000000001</v>
      </c>
      <c r="C4469">
        <v>3.54</v>
      </c>
      <c r="F4469">
        <v>400.46100000000001</v>
      </c>
      <c r="G4469">
        <f t="shared" si="69"/>
        <v>-657.70936098000004</v>
      </c>
      <c r="H4469">
        <v>3.54</v>
      </c>
      <c r="T4469">
        <v>446.61500000000001</v>
      </c>
      <c r="U4469">
        <v>26.13392</v>
      </c>
    </row>
    <row r="4470" spans="1:21" x14ac:dyDescent="0.35">
      <c r="A4470">
        <v>400.56900000000002</v>
      </c>
      <c r="B4470">
        <v>-147.999</v>
      </c>
      <c r="C4470">
        <v>3.5390000000000001</v>
      </c>
      <c r="F4470">
        <v>400.56900000000002</v>
      </c>
      <c r="G4470">
        <f t="shared" si="69"/>
        <v>-658.33211177999999</v>
      </c>
      <c r="H4470">
        <v>3.5390000000000001</v>
      </c>
      <c r="T4470">
        <v>446.71499999999997</v>
      </c>
      <c r="U4470">
        <v>26.161750000000001</v>
      </c>
    </row>
    <row r="4471" spans="1:21" x14ac:dyDescent="0.35">
      <c r="A4471">
        <v>400.65499999999997</v>
      </c>
      <c r="B4471">
        <v>-147.73699999999999</v>
      </c>
      <c r="C4471">
        <v>3.5390000000000001</v>
      </c>
      <c r="F4471">
        <v>400.65499999999997</v>
      </c>
      <c r="G4471">
        <f t="shared" si="69"/>
        <v>-657.16667813999993</v>
      </c>
      <c r="H4471">
        <v>3.5390000000000001</v>
      </c>
      <c r="T4471">
        <v>446.81400000000002</v>
      </c>
      <c r="U4471">
        <v>26.138549999999999</v>
      </c>
    </row>
    <row r="4472" spans="1:21" x14ac:dyDescent="0.35">
      <c r="A4472">
        <v>400.75299999999999</v>
      </c>
      <c r="B4472">
        <v>-147.84399999999999</v>
      </c>
      <c r="C4472">
        <v>3.5409999999999999</v>
      </c>
      <c r="F4472">
        <v>400.75299999999999</v>
      </c>
      <c r="G4472">
        <f t="shared" si="69"/>
        <v>-657.64263768000001</v>
      </c>
      <c r="H4472">
        <v>3.5409999999999999</v>
      </c>
      <c r="T4472">
        <v>446.91500000000002</v>
      </c>
      <c r="U4472">
        <v>26.163340000000002</v>
      </c>
    </row>
    <row r="4473" spans="1:21" x14ac:dyDescent="0.35">
      <c r="A4473">
        <v>400.85300000000001</v>
      </c>
      <c r="B4473">
        <v>-147.66999999999999</v>
      </c>
      <c r="C4473">
        <v>3.54</v>
      </c>
      <c r="F4473">
        <v>400.85300000000001</v>
      </c>
      <c r="G4473">
        <f t="shared" si="69"/>
        <v>-656.86864739999999</v>
      </c>
      <c r="H4473">
        <v>3.54</v>
      </c>
      <c r="T4473">
        <v>447.01499999999999</v>
      </c>
      <c r="U4473">
        <v>26.122769999999999</v>
      </c>
    </row>
    <row r="4474" spans="1:21" x14ac:dyDescent="0.35">
      <c r="A4474">
        <v>400.95299999999997</v>
      </c>
      <c r="B4474">
        <v>-147.68899999999999</v>
      </c>
      <c r="C4474">
        <v>3.5390000000000001</v>
      </c>
      <c r="F4474">
        <v>400.95299999999997</v>
      </c>
      <c r="G4474">
        <f t="shared" si="69"/>
        <v>-656.95316358000002</v>
      </c>
      <c r="H4474">
        <v>3.5390000000000001</v>
      </c>
      <c r="T4474">
        <v>447.11500000000001</v>
      </c>
      <c r="U4474">
        <v>26.1279</v>
      </c>
    </row>
    <row r="4475" spans="1:21" x14ac:dyDescent="0.35">
      <c r="A4475">
        <v>401.05200000000002</v>
      </c>
      <c r="B4475">
        <v>-147.84399999999999</v>
      </c>
      <c r="C4475">
        <v>3.5390000000000001</v>
      </c>
      <c r="F4475">
        <v>401.05200000000002</v>
      </c>
      <c r="G4475">
        <f t="shared" si="69"/>
        <v>-657.64263768000001</v>
      </c>
      <c r="H4475">
        <v>3.5390000000000001</v>
      </c>
      <c r="T4475">
        <v>447.21499999999997</v>
      </c>
      <c r="U4475">
        <v>26.130659999999999</v>
      </c>
    </row>
    <row r="4476" spans="1:21" x14ac:dyDescent="0.35">
      <c r="A4476">
        <v>401.16199999999998</v>
      </c>
      <c r="B4476">
        <v>-147.93299999999999</v>
      </c>
      <c r="C4476">
        <v>3.5390000000000001</v>
      </c>
      <c r="F4476">
        <v>401.16199999999998</v>
      </c>
      <c r="G4476">
        <f t="shared" si="69"/>
        <v>-658.03852926000002</v>
      </c>
      <c r="H4476">
        <v>3.5390000000000001</v>
      </c>
      <c r="T4476">
        <v>447.31400000000002</v>
      </c>
      <c r="U4476">
        <v>26.175049999999999</v>
      </c>
    </row>
    <row r="4477" spans="1:21" x14ac:dyDescent="0.35">
      <c r="A4477">
        <v>401.26100000000002</v>
      </c>
      <c r="B4477">
        <v>-147.78800000000001</v>
      </c>
      <c r="C4477">
        <v>3.5390000000000001</v>
      </c>
      <c r="F4477">
        <v>401.26100000000002</v>
      </c>
      <c r="G4477">
        <f t="shared" si="69"/>
        <v>-657.3935373600001</v>
      </c>
      <c r="H4477">
        <v>3.5390000000000001</v>
      </c>
      <c r="T4477">
        <v>447.41500000000002</v>
      </c>
      <c r="U4477">
        <v>26.151070000000001</v>
      </c>
    </row>
    <row r="4478" spans="1:21" x14ac:dyDescent="0.35">
      <c r="A4478">
        <v>401.35300000000001</v>
      </c>
      <c r="B4478">
        <v>-147.77000000000001</v>
      </c>
      <c r="C4478">
        <v>3.5409999999999999</v>
      </c>
      <c r="F4478">
        <v>401.35300000000001</v>
      </c>
      <c r="G4478">
        <f t="shared" si="69"/>
        <v>-657.31346940000003</v>
      </c>
      <c r="H4478">
        <v>3.5409999999999999</v>
      </c>
      <c r="T4478">
        <v>447.51400000000001</v>
      </c>
      <c r="U4478">
        <v>26.17061</v>
      </c>
    </row>
    <row r="4479" spans="1:21" x14ac:dyDescent="0.35">
      <c r="A4479">
        <v>401.45699999999999</v>
      </c>
      <c r="B4479">
        <v>-147.72300000000001</v>
      </c>
      <c r="C4479">
        <v>3.54</v>
      </c>
      <c r="F4479">
        <v>401.45699999999999</v>
      </c>
      <c r="G4479">
        <f t="shared" si="69"/>
        <v>-657.1044030600001</v>
      </c>
      <c r="H4479">
        <v>3.54</v>
      </c>
      <c r="T4479">
        <v>447.61500000000001</v>
      </c>
      <c r="U4479">
        <v>26.1144</v>
      </c>
    </row>
    <row r="4480" spans="1:21" x14ac:dyDescent="0.35">
      <c r="A4480">
        <v>401.553</v>
      </c>
      <c r="B4480">
        <v>-147.69900000000001</v>
      </c>
      <c r="C4480">
        <v>3.5390000000000001</v>
      </c>
      <c r="F4480">
        <v>401.553</v>
      </c>
      <c r="G4480">
        <f t="shared" si="69"/>
        <v>-656.99764578000008</v>
      </c>
      <c r="H4480">
        <v>3.5390000000000001</v>
      </c>
      <c r="T4480">
        <v>447.71499999999997</v>
      </c>
      <c r="U4480">
        <v>26.09027</v>
      </c>
    </row>
    <row r="4481" spans="1:21" x14ac:dyDescent="0.35">
      <c r="A4481">
        <v>401.654</v>
      </c>
      <c r="B4481">
        <v>-147.995</v>
      </c>
      <c r="C4481">
        <v>3.5379999999999998</v>
      </c>
      <c r="F4481">
        <v>401.654</v>
      </c>
      <c r="G4481">
        <f t="shared" si="69"/>
        <v>-658.31431889999999</v>
      </c>
      <c r="H4481">
        <v>3.5379999999999998</v>
      </c>
      <c r="T4481">
        <v>447.815</v>
      </c>
      <c r="U4481">
        <v>26.120539999999998</v>
      </c>
    </row>
    <row r="4482" spans="1:21" x14ac:dyDescent="0.35">
      <c r="A4482">
        <v>401.75400000000002</v>
      </c>
      <c r="B4482">
        <v>-147.785</v>
      </c>
      <c r="C4482">
        <v>3.5369999999999999</v>
      </c>
      <c r="F4482">
        <v>401.75400000000002</v>
      </c>
      <c r="G4482">
        <f t="shared" si="69"/>
        <v>-657.38019269999995</v>
      </c>
      <c r="H4482">
        <v>3.5369999999999999</v>
      </c>
      <c r="T4482">
        <v>447.916</v>
      </c>
      <c r="U4482">
        <v>26.1358</v>
      </c>
    </row>
    <row r="4483" spans="1:21" x14ac:dyDescent="0.35">
      <c r="A4483">
        <v>401.85399999999998</v>
      </c>
      <c r="B4483">
        <v>-147.815</v>
      </c>
      <c r="C4483">
        <v>3.5390000000000001</v>
      </c>
      <c r="F4483">
        <v>401.85399999999998</v>
      </c>
      <c r="G4483">
        <f t="shared" ref="G4483:G4546" si="70">B4483*4.44822</f>
        <v>-657.51363930000002</v>
      </c>
      <c r="H4483">
        <v>3.5390000000000001</v>
      </c>
      <c r="T4483">
        <v>448.01499999999999</v>
      </c>
      <c r="U4483">
        <v>26.148769999999999</v>
      </c>
    </row>
    <row r="4484" spans="1:21" x14ac:dyDescent="0.35">
      <c r="A4484">
        <v>401.95400000000001</v>
      </c>
      <c r="B4484">
        <v>-147.88800000000001</v>
      </c>
      <c r="C4484">
        <v>3.5390000000000001</v>
      </c>
      <c r="F4484">
        <v>401.95400000000001</v>
      </c>
      <c r="G4484">
        <f t="shared" si="70"/>
        <v>-657.83835936000003</v>
      </c>
      <c r="H4484">
        <v>3.5390000000000001</v>
      </c>
      <c r="T4484">
        <v>448.11599999999999</v>
      </c>
      <c r="U4484">
        <v>26.102409999999999</v>
      </c>
    </row>
    <row r="4485" spans="1:21" x14ac:dyDescent="0.35">
      <c r="A4485">
        <v>402.053</v>
      </c>
      <c r="B4485">
        <v>-147.99299999999999</v>
      </c>
      <c r="C4485">
        <v>3.5390000000000001</v>
      </c>
      <c r="F4485">
        <v>402.053</v>
      </c>
      <c r="G4485">
        <f t="shared" si="70"/>
        <v>-658.30542245999993</v>
      </c>
      <c r="H4485">
        <v>3.5390000000000001</v>
      </c>
      <c r="T4485">
        <v>448.21499999999997</v>
      </c>
      <c r="U4485">
        <v>26.083369999999999</v>
      </c>
    </row>
    <row r="4486" spans="1:21" x14ac:dyDescent="0.35">
      <c r="A4486">
        <v>402.15499999999997</v>
      </c>
      <c r="B4486">
        <v>-147.89500000000001</v>
      </c>
      <c r="C4486">
        <v>3.5390000000000001</v>
      </c>
      <c r="F4486">
        <v>402.15499999999997</v>
      </c>
      <c r="G4486">
        <f t="shared" si="70"/>
        <v>-657.86949690000006</v>
      </c>
      <c r="H4486">
        <v>3.5390000000000001</v>
      </c>
      <c r="T4486">
        <v>448.315</v>
      </c>
      <c r="U4486">
        <v>26.166679999999999</v>
      </c>
    </row>
    <row r="4487" spans="1:21" x14ac:dyDescent="0.35">
      <c r="A4487">
        <v>402.25400000000002</v>
      </c>
      <c r="B4487">
        <v>-147.84399999999999</v>
      </c>
      <c r="C4487">
        <v>3.54</v>
      </c>
      <c r="F4487">
        <v>402.25400000000002</v>
      </c>
      <c r="G4487">
        <f t="shared" si="70"/>
        <v>-657.64263768000001</v>
      </c>
      <c r="H4487">
        <v>3.54</v>
      </c>
      <c r="T4487">
        <v>448.41500000000002</v>
      </c>
      <c r="U4487">
        <v>26.114270000000001</v>
      </c>
    </row>
    <row r="4488" spans="1:21" x14ac:dyDescent="0.35">
      <c r="A4488">
        <v>402.36500000000001</v>
      </c>
      <c r="B4488">
        <v>-148.114</v>
      </c>
      <c r="C4488">
        <v>3.5390000000000001</v>
      </c>
      <c r="F4488">
        <v>402.36500000000001</v>
      </c>
      <c r="G4488">
        <f t="shared" si="70"/>
        <v>-658.84365708000007</v>
      </c>
      <c r="H4488">
        <v>3.5390000000000001</v>
      </c>
      <c r="T4488">
        <v>448.51400000000001</v>
      </c>
      <c r="U4488">
        <v>26.140830000000001</v>
      </c>
    </row>
    <row r="4489" spans="1:21" x14ac:dyDescent="0.35">
      <c r="A4489">
        <v>402.45299999999997</v>
      </c>
      <c r="B4489">
        <v>-147.97999999999999</v>
      </c>
      <c r="C4489">
        <v>3.5390000000000001</v>
      </c>
      <c r="F4489">
        <v>402.45299999999997</v>
      </c>
      <c r="G4489">
        <f t="shared" si="70"/>
        <v>-658.24759559999995</v>
      </c>
      <c r="H4489">
        <v>3.5390000000000001</v>
      </c>
      <c r="T4489">
        <v>448.61500000000001</v>
      </c>
      <c r="U4489">
        <v>26.139610000000001</v>
      </c>
    </row>
    <row r="4490" spans="1:21" x14ac:dyDescent="0.35">
      <c r="A4490">
        <v>402.55399999999997</v>
      </c>
      <c r="B4490">
        <v>-147.923</v>
      </c>
      <c r="C4490">
        <v>3.54</v>
      </c>
      <c r="F4490">
        <v>402.55399999999997</v>
      </c>
      <c r="G4490">
        <f t="shared" si="70"/>
        <v>-657.99404706000007</v>
      </c>
      <c r="H4490">
        <v>3.54</v>
      </c>
      <c r="T4490">
        <v>448.714</v>
      </c>
      <c r="U4490">
        <v>26.119399999999999</v>
      </c>
    </row>
    <row r="4491" spans="1:21" x14ac:dyDescent="0.35">
      <c r="A4491">
        <v>402.65699999999998</v>
      </c>
      <c r="B4491">
        <v>-148.042</v>
      </c>
      <c r="C4491">
        <v>3.5379999999999998</v>
      </c>
      <c r="F4491">
        <v>402.65699999999998</v>
      </c>
      <c r="G4491">
        <f t="shared" si="70"/>
        <v>-658.52338524000004</v>
      </c>
      <c r="H4491">
        <v>3.5379999999999998</v>
      </c>
      <c r="T4491">
        <v>448.81400000000002</v>
      </c>
      <c r="U4491">
        <v>26.149819999999998</v>
      </c>
    </row>
    <row r="4492" spans="1:21" x14ac:dyDescent="0.35">
      <c r="A4492">
        <v>402.75400000000002</v>
      </c>
      <c r="B4492">
        <v>-148.036</v>
      </c>
      <c r="C4492">
        <v>3.54</v>
      </c>
      <c r="F4492">
        <v>402.75400000000002</v>
      </c>
      <c r="G4492">
        <f t="shared" si="70"/>
        <v>-658.49669591999998</v>
      </c>
      <c r="H4492">
        <v>3.54</v>
      </c>
      <c r="T4492">
        <v>448.91399999999999</v>
      </c>
      <c r="U4492">
        <v>26.155940000000001</v>
      </c>
    </row>
    <row r="4493" spans="1:21" x14ac:dyDescent="0.35">
      <c r="A4493">
        <v>402.85899999999998</v>
      </c>
      <c r="B4493">
        <v>-147.929</v>
      </c>
      <c r="C4493">
        <v>3.5390000000000001</v>
      </c>
      <c r="F4493">
        <v>402.85899999999998</v>
      </c>
      <c r="G4493">
        <f t="shared" si="70"/>
        <v>-658.02073638000002</v>
      </c>
      <c r="H4493">
        <v>3.5390000000000001</v>
      </c>
      <c r="T4493">
        <v>449.01299999999998</v>
      </c>
      <c r="U4493">
        <v>26.119489999999999</v>
      </c>
    </row>
    <row r="4494" spans="1:21" x14ac:dyDescent="0.35">
      <c r="A4494">
        <v>402.95600000000002</v>
      </c>
      <c r="B4494">
        <v>-148.00299999999999</v>
      </c>
      <c r="C4494">
        <v>3.5390000000000001</v>
      </c>
      <c r="F4494">
        <v>402.95600000000002</v>
      </c>
      <c r="G4494">
        <f t="shared" si="70"/>
        <v>-658.34990465999999</v>
      </c>
      <c r="H4494">
        <v>3.5390000000000001</v>
      </c>
      <c r="T4494">
        <v>449.11500000000001</v>
      </c>
      <c r="U4494">
        <v>26.142489999999999</v>
      </c>
    </row>
    <row r="4495" spans="1:21" x14ac:dyDescent="0.35">
      <c r="A4495">
        <v>403.053</v>
      </c>
      <c r="B4495">
        <v>-147.875</v>
      </c>
      <c r="C4495">
        <v>3.5390000000000001</v>
      </c>
      <c r="F4495">
        <v>403.053</v>
      </c>
      <c r="G4495">
        <f t="shared" si="70"/>
        <v>-657.78053250000005</v>
      </c>
      <c r="H4495">
        <v>3.5390000000000001</v>
      </c>
      <c r="T4495">
        <v>449.214</v>
      </c>
      <c r="U4495">
        <v>26.11421</v>
      </c>
    </row>
    <row r="4496" spans="1:21" x14ac:dyDescent="0.35">
      <c r="A4496">
        <v>403.15300000000002</v>
      </c>
      <c r="B4496">
        <v>-147.95599999999999</v>
      </c>
      <c r="C4496">
        <v>3.5390000000000001</v>
      </c>
      <c r="F4496">
        <v>403.15300000000002</v>
      </c>
      <c r="G4496">
        <f t="shared" si="70"/>
        <v>-658.14083831999994</v>
      </c>
      <c r="H4496">
        <v>3.5390000000000001</v>
      </c>
      <c r="T4496">
        <v>449.315</v>
      </c>
      <c r="U4496">
        <v>26.10304</v>
      </c>
    </row>
    <row r="4497" spans="1:21" x14ac:dyDescent="0.35">
      <c r="A4497">
        <v>403.25299999999999</v>
      </c>
      <c r="B4497">
        <v>-147.84399999999999</v>
      </c>
      <c r="C4497">
        <v>3.5390000000000001</v>
      </c>
      <c r="F4497">
        <v>403.25299999999999</v>
      </c>
      <c r="G4497">
        <f t="shared" si="70"/>
        <v>-657.64263768000001</v>
      </c>
      <c r="H4497">
        <v>3.5390000000000001</v>
      </c>
      <c r="T4497">
        <v>449.41500000000002</v>
      </c>
      <c r="U4497">
        <v>26.11767</v>
      </c>
    </row>
    <row r="4498" spans="1:21" x14ac:dyDescent="0.35">
      <c r="A4498">
        <v>403.35300000000001</v>
      </c>
      <c r="B4498">
        <v>-148.096</v>
      </c>
      <c r="C4498">
        <v>3.5390000000000001</v>
      </c>
      <c r="F4498">
        <v>403.35300000000001</v>
      </c>
      <c r="G4498">
        <f t="shared" si="70"/>
        <v>-658.76358912000001</v>
      </c>
      <c r="H4498">
        <v>3.5390000000000001</v>
      </c>
      <c r="T4498">
        <v>449.51499999999999</v>
      </c>
      <c r="U4498">
        <v>26.123909999999999</v>
      </c>
    </row>
    <row r="4499" spans="1:21" x14ac:dyDescent="0.35">
      <c r="A4499">
        <v>403.45299999999997</v>
      </c>
      <c r="B4499">
        <v>-147.97999999999999</v>
      </c>
      <c r="C4499">
        <v>3.5379999999999998</v>
      </c>
      <c r="F4499">
        <v>403.45299999999997</v>
      </c>
      <c r="G4499">
        <f t="shared" si="70"/>
        <v>-658.24759559999995</v>
      </c>
      <c r="H4499">
        <v>3.5379999999999998</v>
      </c>
      <c r="T4499">
        <v>449.61599999999999</v>
      </c>
      <c r="U4499">
        <v>26.150010000000002</v>
      </c>
    </row>
    <row r="4500" spans="1:21" x14ac:dyDescent="0.35">
      <c r="A4500">
        <v>403.553</v>
      </c>
      <c r="B4500">
        <v>-147.93899999999999</v>
      </c>
      <c r="C4500">
        <v>3.5369999999999999</v>
      </c>
      <c r="F4500">
        <v>403.553</v>
      </c>
      <c r="G4500">
        <f t="shared" si="70"/>
        <v>-658.06521857999996</v>
      </c>
      <c r="H4500">
        <v>3.5369999999999999</v>
      </c>
      <c r="T4500">
        <v>449.71499999999997</v>
      </c>
      <c r="U4500">
        <v>26.142499999999998</v>
      </c>
    </row>
    <row r="4501" spans="1:21" x14ac:dyDescent="0.35">
      <c r="A4501">
        <v>403.65300000000002</v>
      </c>
      <c r="B4501">
        <v>-147.99100000000001</v>
      </c>
      <c r="C4501">
        <v>3.5390000000000001</v>
      </c>
      <c r="F4501">
        <v>403.65300000000002</v>
      </c>
      <c r="G4501">
        <f t="shared" si="70"/>
        <v>-658.2965260200001</v>
      </c>
      <c r="H4501">
        <v>3.5390000000000001</v>
      </c>
      <c r="T4501">
        <v>449.81599999999997</v>
      </c>
      <c r="U4501">
        <v>26.117789999999999</v>
      </c>
    </row>
    <row r="4502" spans="1:21" x14ac:dyDescent="0.35">
      <c r="A4502">
        <v>403.76900000000001</v>
      </c>
      <c r="B4502">
        <v>-147.851</v>
      </c>
      <c r="C4502">
        <v>3.5390000000000001</v>
      </c>
      <c r="F4502">
        <v>403.76900000000001</v>
      </c>
      <c r="G4502">
        <f t="shared" si="70"/>
        <v>-657.67377522000004</v>
      </c>
      <c r="H4502">
        <v>3.5390000000000001</v>
      </c>
      <c r="T4502">
        <v>449.91500000000002</v>
      </c>
      <c r="U4502">
        <v>26.148129999999998</v>
      </c>
    </row>
    <row r="4503" spans="1:21" x14ac:dyDescent="0.35">
      <c r="A4503">
        <v>403.85300000000001</v>
      </c>
      <c r="B4503">
        <v>-147.95400000000001</v>
      </c>
      <c r="C4503">
        <v>3.5390000000000001</v>
      </c>
      <c r="F4503">
        <v>403.85300000000001</v>
      </c>
      <c r="G4503">
        <f t="shared" si="70"/>
        <v>-658.13194188</v>
      </c>
      <c r="H4503">
        <v>3.5390000000000001</v>
      </c>
      <c r="T4503">
        <v>450.01499999999999</v>
      </c>
      <c r="U4503">
        <v>26.177980000000002</v>
      </c>
    </row>
    <row r="4504" spans="1:21" x14ac:dyDescent="0.35">
      <c r="A4504">
        <v>403.95299999999997</v>
      </c>
      <c r="B4504">
        <v>-147.81899999999999</v>
      </c>
      <c r="C4504">
        <v>3.5390000000000001</v>
      </c>
      <c r="F4504">
        <v>403.95299999999997</v>
      </c>
      <c r="G4504">
        <f t="shared" si="70"/>
        <v>-657.53143217999991</v>
      </c>
      <c r="H4504">
        <v>3.5390000000000001</v>
      </c>
      <c r="T4504">
        <v>450.11500000000001</v>
      </c>
      <c r="U4504">
        <v>26.129159999999999</v>
      </c>
    </row>
    <row r="4505" spans="1:21" x14ac:dyDescent="0.35">
      <c r="A4505">
        <v>404.05799999999999</v>
      </c>
      <c r="B4505">
        <v>-147.887</v>
      </c>
      <c r="C4505">
        <v>3.5409999999999999</v>
      </c>
      <c r="F4505">
        <v>404.05799999999999</v>
      </c>
      <c r="G4505">
        <f t="shared" si="70"/>
        <v>-657.83391114000005</v>
      </c>
      <c r="H4505">
        <v>3.5409999999999999</v>
      </c>
      <c r="T4505">
        <v>450.214</v>
      </c>
      <c r="U4505">
        <v>26.156020000000002</v>
      </c>
    </row>
    <row r="4506" spans="1:21" x14ac:dyDescent="0.35">
      <c r="A4506">
        <v>404.166</v>
      </c>
      <c r="B4506">
        <v>-147.68100000000001</v>
      </c>
      <c r="C4506">
        <v>3.5390000000000001</v>
      </c>
      <c r="F4506">
        <v>404.166</v>
      </c>
      <c r="G4506">
        <f t="shared" si="70"/>
        <v>-656.91757782000002</v>
      </c>
      <c r="H4506">
        <v>3.5390000000000001</v>
      </c>
      <c r="T4506">
        <v>450.315</v>
      </c>
      <c r="U4506">
        <v>26.14744</v>
      </c>
    </row>
    <row r="4507" spans="1:21" x14ac:dyDescent="0.35">
      <c r="A4507">
        <v>404.262</v>
      </c>
      <c r="B4507">
        <v>-148.05500000000001</v>
      </c>
      <c r="C4507">
        <v>3.5390000000000001</v>
      </c>
      <c r="F4507">
        <v>404.262</v>
      </c>
      <c r="G4507">
        <f t="shared" si="70"/>
        <v>-658.58121210000002</v>
      </c>
      <c r="H4507">
        <v>3.5390000000000001</v>
      </c>
      <c r="T4507">
        <v>450.41399999999999</v>
      </c>
      <c r="U4507">
        <v>26.123799999999999</v>
      </c>
    </row>
    <row r="4508" spans="1:21" x14ac:dyDescent="0.35">
      <c r="A4508">
        <v>404.36200000000002</v>
      </c>
      <c r="B4508">
        <v>-147.965</v>
      </c>
      <c r="C4508">
        <v>3.5379999999999998</v>
      </c>
      <c r="F4508">
        <v>404.36200000000002</v>
      </c>
      <c r="G4508">
        <f t="shared" si="70"/>
        <v>-658.18087230000003</v>
      </c>
      <c r="H4508">
        <v>3.5379999999999998</v>
      </c>
      <c r="T4508">
        <v>450.51400000000001</v>
      </c>
      <c r="U4508">
        <v>26.166</v>
      </c>
    </row>
    <row r="4509" spans="1:21" x14ac:dyDescent="0.35">
      <c r="A4509">
        <v>404.45400000000001</v>
      </c>
      <c r="B4509">
        <v>-147.744</v>
      </c>
      <c r="C4509">
        <v>3.5369999999999999</v>
      </c>
      <c r="F4509">
        <v>404.45400000000001</v>
      </c>
      <c r="G4509">
        <f t="shared" si="70"/>
        <v>-657.19781567999996</v>
      </c>
      <c r="H4509">
        <v>3.5369999999999999</v>
      </c>
      <c r="T4509">
        <v>450.61399999999998</v>
      </c>
      <c r="U4509">
        <v>26.16065</v>
      </c>
    </row>
    <row r="4510" spans="1:21" x14ac:dyDescent="0.35">
      <c r="A4510">
        <v>404.55399999999997</v>
      </c>
      <c r="B4510">
        <v>-147.81299999999999</v>
      </c>
      <c r="C4510">
        <v>3.54</v>
      </c>
      <c r="F4510">
        <v>404.55399999999997</v>
      </c>
      <c r="G4510">
        <f t="shared" si="70"/>
        <v>-657.50474285999996</v>
      </c>
      <c r="H4510">
        <v>3.54</v>
      </c>
      <c r="T4510">
        <v>450.71300000000002</v>
      </c>
      <c r="U4510">
        <v>26.159510000000001</v>
      </c>
    </row>
    <row r="4511" spans="1:21" x14ac:dyDescent="0.35">
      <c r="A4511">
        <v>404.65300000000002</v>
      </c>
      <c r="B4511">
        <v>-147.68199999999999</v>
      </c>
      <c r="C4511">
        <v>3.5390000000000001</v>
      </c>
      <c r="F4511">
        <v>404.65300000000002</v>
      </c>
      <c r="G4511">
        <f t="shared" si="70"/>
        <v>-656.92202603999999</v>
      </c>
      <c r="H4511">
        <v>3.5390000000000001</v>
      </c>
      <c r="T4511">
        <v>450.815</v>
      </c>
      <c r="U4511">
        <v>26.160550000000001</v>
      </c>
    </row>
    <row r="4512" spans="1:21" x14ac:dyDescent="0.35">
      <c r="A4512">
        <v>404.76499999999999</v>
      </c>
      <c r="B4512">
        <v>-147.71700000000001</v>
      </c>
      <c r="C4512">
        <v>3.5390000000000001</v>
      </c>
      <c r="F4512">
        <v>404.76499999999999</v>
      </c>
      <c r="G4512">
        <f t="shared" si="70"/>
        <v>-657.07771374000004</v>
      </c>
      <c r="H4512">
        <v>3.5390000000000001</v>
      </c>
      <c r="T4512">
        <v>450.91500000000002</v>
      </c>
      <c r="U4512">
        <v>26.12519</v>
      </c>
    </row>
    <row r="4513" spans="1:21" x14ac:dyDescent="0.35">
      <c r="A4513">
        <v>404.85399999999998</v>
      </c>
      <c r="B4513">
        <v>-147.79599999999999</v>
      </c>
      <c r="C4513">
        <v>3.5390000000000001</v>
      </c>
      <c r="F4513">
        <v>404.85399999999998</v>
      </c>
      <c r="G4513">
        <f t="shared" si="70"/>
        <v>-657.42912311999999</v>
      </c>
      <c r="H4513">
        <v>3.5390000000000001</v>
      </c>
      <c r="T4513">
        <v>451.01499999999999</v>
      </c>
      <c r="U4513">
        <v>26.113959999999999</v>
      </c>
    </row>
    <row r="4514" spans="1:21" x14ac:dyDescent="0.35">
      <c r="A4514">
        <v>404.95299999999997</v>
      </c>
      <c r="B4514">
        <v>-147.87700000000001</v>
      </c>
      <c r="C4514">
        <v>3.5390000000000001</v>
      </c>
      <c r="F4514">
        <v>404.95299999999997</v>
      </c>
      <c r="G4514">
        <f t="shared" si="70"/>
        <v>-657.78942894000011</v>
      </c>
      <c r="H4514">
        <v>3.5390000000000001</v>
      </c>
      <c r="T4514">
        <v>451.11500000000001</v>
      </c>
      <c r="U4514">
        <v>26.131329999999998</v>
      </c>
    </row>
    <row r="4515" spans="1:21" x14ac:dyDescent="0.35">
      <c r="A4515">
        <v>405.05799999999999</v>
      </c>
      <c r="B4515">
        <v>-147.74</v>
      </c>
      <c r="C4515">
        <v>3.54</v>
      </c>
      <c r="F4515">
        <v>405.05799999999999</v>
      </c>
      <c r="G4515">
        <f t="shared" si="70"/>
        <v>-657.18002280000007</v>
      </c>
      <c r="H4515">
        <v>3.54</v>
      </c>
      <c r="T4515">
        <v>451.214</v>
      </c>
      <c r="U4515">
        <v>26.138020000000001</v>
      </c>
    </row>
    <row r="4516" spans="1:21" x14ac:dyDescent="0.35">
      <c r="A4516">
        <v>405.15300000000002</v>
      </c>
      <c r="B4516">
        <v>-147.67500000000001</v>
      </c>
      <c r="C4516">
        <v>3.54</v>
      </c>
      <c r="F4516">
        <v>405.15300000000002</v>
      </c>
      <c r="G4516">
        <f t="shared" si="70"/>
        <v>-656.89088850000007</v>
      </c>
      <c r="H4516">
        <v>3.54</v>
      </c>
      <c r="T4516">
        <v>451.315</v>
      </c>
      <c r="U4516">
        <v>26.161670000000001</v>
      </c>
    </row>
    <row r="4517" spans="1:21" x14ac:dyDescent="0.35">
      <c r="A4517">
        <v>405.25400000000002</v>
      </c>
      <c r="B4517">
        <v>-147.822</v>
      </c>
      <c r="C4517">
        <v>3.5390000000000001</v>
      </c>
      <c r="F4517">
        <v>405.25400000000002</v>
      </c>
      <c r="G4517">
        <f t="shared" si="70"/>
        <v>-657.54477684000005</v>
      </c>
      <c r="H4517">
        <v>3.5390000000000001</v>
      </c>
      <c r="T4517">
        <v>451.41399999999999</v>
      </c>
      <c r="U4517">
        <v>26.149249999999999</v>
      </c>
    </row>
    <row r="4518" spans="1:21" x14ac:dyDescent="0.35">
      <c r="A4518">
        <v>405.35300000000001</v>
      </c>
      <c r="B4518">
        <v>-147.65799999999999</v>
      </c>
      <c r="C4518">
        <v>3.5409999999999999</v>
      </c>
      <c r="F4518">
        <v>405.35300000000001</v>
      </c>
      <c r="G4518">
        <f t="shared" si="70"/>
        <v>-656.81526875999998</v>
      </c>
      <c r="H4518">
        <v>3.5409999999999999</v>
      </c>
      <c r="T4518">
        <v>451.51400000000001</v>
      </c>
      <c r="U4518">
        <v>26.16225</v>
      </c>
    </row>
    <row r="4519" spans="1:21" x14ac:dyDescent="0.35">
      <c r="A4519">
        <v>405.45400000000001</v>
      </c>
      <c r="B4519">
        <v>-147.72999999999999</v>
      </c>
      <c r="C4519">
        <v>3.5369999999999999</v>
      </c>
      <c r="F4519">
        <v>405.45400000000001</v>
      </c>
      <c r="G4519">
        <f t="shared" si="70"/>
        <v>-657.13554060000001</v>
      </c>
      <c r="H4519">
        <v>3.5369999999999999</v>
      </c>
      <c r="T4519">
        <v>451.61399999999998</v>
      </c>
      <c r="U4519">
        <v>26.114850000000001</v>
      </c>
    </row>
    <row r="4520" spans="1:21" x14ac:dyDescent="0.35">
      <c r="A4520">
        <v>405.55900000000003</v>
      </c>
      <c r="B4520">
        <v>-147.78899999999999</v>
      </c>
      <c r="C4520">
        <v>3.5390000000000001</v>
      </c>
      <c r="F4520">
        <v>405.55900000000003</v>
      </c>
      <c r="G4520">
        <f t="shared" si="70"/>
        <v>-657.39798557999995</v>
      </c>
      <c r="H4520">
        <v>3.5390000000000001</v>
      </c>
      <c r="T4520">
        <v>451.714</v>
      </c>
      <c r="U4520">
        <v>26.11984</v>
      </c>
    </row>
    <row r="4521" spans="1:21" x14ac:dyDescent="0.35">
      <c r="A4521">
        <v>405.65300000000002</v>
      </c>
      <c r="B4521">
        <v>-147.66800000000001</v>
      </c>
      <c r="C4521">
        <v>3.5390000000000001</v>
      </c>
      <c r="F4521">
        <v>405.65300000000002</v>
      </c>
      <c r="G4521">
        <f t="shared" si="70"/>
        <v>-656.85975096000004</v>
      </c>
      <c r="H4521">
        <v>3.5390000000000001</v>
      </c>
      <c r="T4521">
        <v>451.815</v>
      </c>
      <c r="U4521">
        <v>26.143630000000002</v>
      </c>
    </row>
    <row r="4522" spans="1:21" x14ac:dyDescent="0.35">
      <c r="A4522">
        <v>405.75400000000002</v>
      </c>
      <c r="B4522">
        <v>-147.84399999999999</v>
      </c>
      <c r="C4522">
        <v>3.5390000000000001</v>
      </c>
      <c r="F4522">
        <v>405.75400000000002</v>
      </c>
      <c r="G4522">
        <f t="shared" si="70"/>
        <v>-657.64263768000001</v>
      </c>
      <c r="H4522">
        <v>3.5390000000000001</v>
      </c>
      <c r="T4522">
        <v>451.91399999999999</v>
      </c>
      <c r="U4522">
        <v>26.127739999999999</v>
      </c>
    </row>
    <row r="4523" spans="1:21" x14ac:dyDescent="0.35">
      <c r="A4523">
        <v>405.85399999999998</v>
      </c>
      <c r="B4523">
        <v>-147.60599999999999</v>
      </c>
      <c r="C4523">
        <v>3.54</v>
      </c>
      <c r="F4523">
        <v>405.85399999999998</v>
      </c>
      <c r="G4523">
        <f t="shared" si="70"/>
        <v>-656.58396131999996</v>
      </c>
      <c r="H4523">
        <v>3.54</v>
      </c>
      <c r="T4523">
        <v>452.01499999999999</v>
      </c>
      <c r="U4523">
        <v>26.157789999999999</v>
      </c>
    </row>
    <row r="4524" spans="1:21" x14ac:dyDescent="0.35">
      <c r="A4524">
        <v>405.96699999999998</v>
      </c>
      <c r="B4524">
        <v>-147.71700000000001</v>
      </c>
      <c r="C4524">
        <v>3.5390000000000001</v>
      </c>
      <c r="F4524">
        <v>405.96699999999998</v>
      </c>
      <c r="G4524">
        <f t="shared" si="70"/>
        <v>-657.07771374000004</v>
      </c>
      <c r="H4524">
        <v>3.5390000000000001</v>
      </c>
      <c r="T4524">
        <v>452.11399999999998</v>
      </c>
      <c r="U4524">
        <v>26.099049999999998</v>
      </c>
    </row>
    <row r="4525" spans="1:21" x14ac:dyDescent="0.35">
      <c r="A4525">
        <v>406.06</v>
      </c>
      <c r="B4525">
        <v>-147.63300000000001</v>
      </c>
      <c r="C4525">
        <v>3.5390000000000001</v>
      </c>
      <c r="F4525">
        <v>406.06</v>
      </c>
      <c r="G4525">
        <f t="shared" si="70"/>
        <v>-656.70406326</v>
      </c>
      <c r="H4525">
        <v>3.5390000000000001</v>
      </c>
      <c r="T4525">
        <v>452.214</v>
      </c>
      <c r="U4525">
        <v>26.12256</v>
      </c>
    </row>
    <row r="4526" spans="1:21" x14ac:dyDescent="0.35">
      <c r="A4526">
        <v>406.154</v>
      </c>
      <c r="B4526">
        <v>-147.48400000000001</v>
      </c>
      <c r="C4526">
        <v>3.5390000000000001</v>
      </c>
      <c r="F4526">
        <v>406.154</v>
      </c>
      <c r="G4526">
        <f t="shared" si="70"/>
        <v>-656.04127848000007</v>
      </c>
      <c r="H4526">
        <v>3.5390000000000001</v>
      </c>
      <c r="T4526">
        <v>452.31400000000002</v>
      </c>
      <c r="U4526">
        <v>26.101279999999999</v>
      </c>
    </row>
    <row r="4527" spans="1:21" x14ac:dyDescent="0.35">
      <c r="A4527">
        <v>406.25400000000002</v>
      </c>
      <c r="B4527">
        <v>-147.578</v>
      </c>
      <c r="C4527">
        <v>3.5409999999999999</v>
      </c>
      <c r="F4527">
        <v>406.25400000000002</v>
      </c>
      <c r="G4527">
        <f t="shared" si="70"/>
        <v>-656.45941116000006</v>
      </c>
      <c r="H4527">
        <v>3.5409999999999999</v>
      </c>
      <c r="T4527">
        <v>452.41399999999999</v>
      </c>
      <c r="U4527">
        <v>26.133430000000001</v>
      </c>
    </row>
    <row r="4528" spans="1:21" x14ac:dyDescent="0.35">
      <c r="A4528">
        <v>406.35300000000001</v>
      </c>
      <c r="B4528">
        <v>-147.72999999999999</v>
      </c>
      <c r="C4528">
        <v>3.5419999999999998</v>
      </c>
      <c r="F4528">
        <v>406.35300000000001</v>
      </c>
      <c r="G4528">
        <f t="shared" si="70"/>
        <v>-657.13554060000001</v>
      </c>
      <c r="H4528">
        <v>3.5419999999999998</v>
      </c>
      <c r="T4528">
        <v>452.51400000000001</v>
      </c>
      <c r="U4528">
        <v>26.131119999999999</v>
      </c>
    </row>
    <row r="4529" spans="1:21" x14ac:dyDescent="0.35">
      <c r="A4529">
        <v>406.46</v>
      </c>
      <c r="B4529">
        <v>-147.64500000000001</v>
      </c>
      <c r="C4529">
        <v>3.5390000000000001</v>
      </c>
      <c r="F4529">
        <v>406.46</v>
      </c>
      <c r="G4529">
        <f t="shared" si="70"/>
        <v>-656.7574419</v>
      </c>
      <c r="H4529">
        <v>3.5390000000000001</v>
      </c>
      <c r="T4529">
        <v>452.613</v>
      </c>
      <c r="U4529">
        <v>26.17783</v>
      </c>
    </row>
    <row r="4530" spans="1:21" x14ac:dyDescent="0.35">
      <c r="A4530">
        <v>406.553</v>
      </c>
      <c r="B4530">
        <v>-147.589</v>
      </c>
      <c r="C4530">
        <v>3.5390000000000001</v>
      </c>
      <c r="F4530">
        <v>406.553</v>
      </c>
      <c r="G4530">
        <f t="shared" si="70"/>
        <v>-656.50834157999998</v>
      </c>
      <c r="H4530">
        <v>3.5390000000000001</v>
      </c>
      <c r="T4530">
        <v>452.71300000000002</v>
      </c>
      <c r="U4530">
        <v>26.140789999999999</v>
      </c>
    </row>
    <row r="4531" spans="1:21" x14ac:dyDescent="0.35">
      <c r="A4531">
        <v>406.654</v>
      </c>
      <c r="B4531">
        <v>-147.626</v>
      </c>
      <c r="C4531">
        <v>3.5390000000000001</v>
      </c>
      <c r="F4531">
        <v>406.654</v>
      </c>
      <c r="G4531">
        <f t="shared" si="70"/>
        <v>-656.67292572000008</v>
      </c>
      <c r="H4531">
        <v>3.5390000000000001</v>
      </c>
      <c r="T4531">
        <v>452.81299999999999</v>
      </c>
      <c r="U4531">
        <v>26.176189999999998</v>
      </c>
    </row>
    <row r="4532" spans="1:21" x14ac:dyDescent="0.35">
      <c r="A4532">
        <v>406.75299999999999</v>
      </c>
      <c r="B4532">
        <v>-147.51300000000001</v>
      </c>
      <c r="C4532">
        <v>3.5390000000000001</v>
      </c>
      <c r="F4532">
        <v>406.75299999999999</v>
      </c>
      <c r="G4532">
        <f t="shared" si="70"/>
        <v>-656.17027686000006</v>
      </c>
      <c r="H4532">
        <v>3.5390000000000001</v>
      </c>
      <c r="T4532">
        <v>452.91300000000001</v>
      </c>
      <c r="U4532">
        <v>26.171209999999999</v>
      </c>
    </row>
    <row r="4533" spans="1:21" x14ac:dyDescent="0.35">
      <c r="A4533">
        <v>406.85399999999998</v>
      </c>
      <c r="B4533">
        <v>-147.60900000000001</v>
      </c>
      <c r="C4533">
        <v>3.54</v>
      </c>
      <c r="F4533">
        <v>406.85399999999998</v>
      </c>
      <c r="G4533">
        <f t="shared" si="70"/>
        <v>-656.5973059800001</v>
      </c>
      <c r="H4533">
        <v>3.54</v>
      </c>
      <c r="T4533">
        <v>453.01400000000001</v>
      </c>
      <c r="U4533">
        <v>26.170660000000002</v>
      </c>
    </row>
    <row r="4534" spans="1:21" x14ac:dyDescent="0.35">
      <c r="A4534">
        <v>406.97800000000001</v>
      </c>
      <c r="B4534">
        <v>-147.566</v>
      </c>
      <c r="C4534">
        <v>3.5390000000000001</v>
      </c>
      <c r="F4534">
        <v>406.97800000000001</v>
      </c>
      <c r="G4534">
        <f t="shared" si="70"/>
        <v>-656.40603252000005</v>
      </c>
      <c r="H4534">
        <v>3.5390000000000001</v>
      </c>
      <c r="T4534">
        <v>453.113</v>
      </c>
      <c r="U4534">
        <v>26.19098</v>
      </c>
    </row>
    <row r="4535" spans="1:21" x14ac:dyDescent="0.35">
      <c r="A4535">
        <v>407.05399999999997</v>
      </c>
      <c r="B4535">
        <v>-147.691</v>
      </c>
      <c r="C4535">
        <v>3.5390000000000001</v>
      </c>
      <c r="F4535">
        <v>407.05399999999997</v>
      </c>
      <c r="G4535">
        <f t="shared" si="70"/>
        <v>-656.96206001999997</v>
      </c>
      <c r="H4535">
        <v>3.5390000000000001</v>
      </c>
      <c r="T4535">
        <v>453.214</v>
      </c>
      <c r="U4535">
        <v>26.188110000000002</v>
      </c>
    </row>
    <row r="4536" spans="1:21" x14ac:dyDescent="0.35">
      <c r="A4536">
        <v>407.16399999999999</v>
      </c>
      <c r="B4536">
        <v>-147.619</v>
      </c>
      <c r="C4536">
        <v>3.54</v>
      </c>
      <c r="F4536">
        <v>407.16399999999999</v>
      </c>
      <c r="G4536">
        <f t="shared" si="70"/>
        <v>-656.64178818000005</v>
      </c>
      <c r="H4536">
        <v>3.54</v>
      </c>
      <c r="T4536">
        <v>453.31400000000002</v>
      </c>
      <c r="U4536">
        <v>26.225760000000001</v>
      </c>
    </row>
    <row r="4537" spans="1:21" x14ac:dyDescent="0.35">
      <c r="A4537">
        <v>407.25400000000002</v>
      </c>
      <c r="B4537">
        <v>-147.48099999999999</v>
      </c>
      <c r="C4537">
        <v>3.5390000000000001</v>
      </c>
      <c r="F4537">
        <v>407.25400000000002</v>
      </c>
      <c r="G4537">
        <f t="shared" si="70"/>
        <v>-656.02793381999993</v>
      </c>
      <c r="H4537">
        <v>3.5390000000000001</v>
      </c>
      <c r="T4537">
        <v>453.41399999999999</v>
      </c>
      <c r="U4537">
        <v>26.20112</v>
      </c>
    </row>
    <row r="4538" spans="1:21" x14ac:dyDescent="0.35">
      <c r="A4538">
        <v>407.36200000000002</v>
      </c>
      <c r="B4538">
        <v>-147.34899999999999</v>
      </c>
      <c r="C4538">
        <v>3.5390000000000001</v>
      </c>
      <c r="F4538">
        <v>407.36200000000002</v>
      </c>
      <c r="G4538">
        <f t="shared" si="70"/>
        <v>-655.44076877999998</v>
      </c>
      <c r="H4538">
        <v>3.5390000000000001</v>
      </c>
      <c r="T4538">
        <v>453.51499999999999</v>
      </c>
      <c r="U4538">
        <v>26.191549999999999</v>
      </c>
    </row>
    <row r="4539" spans="1:21" x14ac:dyDescent="0.35">
      <c r="A4539">
        <v>407.45299999999997</v>
      </c>
      <c r="B4539">
        <v>-147.572</v>
      </c>
      <c r="C4539">
        <v>3.5390000000000001</v>
      </c>
      <c r="F4539">
        <v>407.45299999999997</v>
      </c>
      <c r="G4539">
        <f t="shared" si="70"/>
        <v>-656.43272184</v>
      </c>
      <c r="H4539">
        <v>3.5390000000000001</v>
      </c>
      <c r="T4539">
        <v>453.61399999999998</v>
      </c>
      <c r="U4539">
        <v>26.21049</v>
      </c>
    </row>
    <row r="4540" spans="1:21" x14ac:dyDescent="0.35">
      <c r="A4540">
        <v>407.553</v>
      </c>
      <c r="B4540">
        <v>-147.565</v>
      </c>
      <c r="C4540">
        <v>3.5390000000000001</v>
      </c>
      <c r="F4540">
        <v>407.553</v>
      </c>
      <c r="G4540">
        <f t="shared" si="70"/>
        <v>-656.40158429999997</v>
      </c>
      <c r="H4540">
        <v>3.5390000000000001</v>
      </c>
      <c r="T4540">
        <v>453.71499999999997</v>
      </c>
      <c r="U4540">
        <v>26.201560000000001</v>
      </c>
    </row>
    <row r="4541" spans="1:21" x14ac:dyDescent="0.35">
      <c r="A4541">
        <v>407.67</v>
      </c>
      <c r="B4541">
        <v>-147.28899999999999</v>
      </c>
      <c r="C4541">
        <v>3.5390000000000001</v>
      </c>
      <c r="F4541">
        <v>407.67</v>
      </c>
      <c r="G4541">
        <f t="shared" si="70"/>
        <v>-655.17387557999996</v>
      </c>
      <c r="H4541">
        <v>3.5390000000000001</v>
      </c>
      <c r="T4541">
        <v>453.81400000000002</v>
      </c>
      <c r="U4541">
        <v>26.21292</v>
      </c>
    </row>
    <row r="4542" spans="1:21" x14ac:dyDescent="0.35">
      <c r="A4542">
        <v>407.75299999999999</v>
      </c>
      <c r="B4542">
        <v>-147.51300000000001</v>
      </c>
      <c r="C4542">
        <v>3.5390000000000001</v>
      </c>
      <c r="F4542">
        <v>407.75299999999999</v>
      </c>
      <c r="G4542">
        <f t="shared" si="70"/>
        <v>-656.17027686000006</v>
      </c>
      <c r="H4542">
        <v>3.5390000000000001</v>
      </c>
      <c r="T4542">
        <v>453.91399999999999</v>
      </c>
      <c r="U4542">
        <v>26.210149999999999</v>
      </c>
    </row>
    <row r="4543" spans="1:21" x14ac:dyDescent="0.35">
      <c r="A4543">
        <v>407.85399999999998</v>
      </c>
      <c r="B4543">
        <v>-147.35900000000001</v>
      </c>
      <c r="C4543">
        <v>3.54</v>
      </c>
      <c r="F4543">
        <v>407.85399999999998</v>
      </c>
      <c r="G4543">
        <f t="shared" si="70"/>
        <v>-655.48525098000005</v>
      </c>
      <c r="H4543">
        <v>3.54</v>
      </c>
      <c r="T4543">
        <v>454.01400000000001</v>
      </c>
      <c r="U4543">
        <v>26.200970000000002</v>
      </c>
    </row>
    <row r="4544" spans="1:21" x14ac:dyDescent="0.35">
      <c r="A4544">
        <v>407.95299999999997</v>
      </c>
      <c r="B4544">
        <v>-147.38</v>
      </c>
      <c r="C4544">
        <v>3.54</v>
      </c>
      <c r="F4544">
        <v>407.95299999999997</v>
      </c>
      <c r="G4544">
        <f t="shared" si="70"/>
        <v>-655.57866360000003</v>
      </c>
      <c r="H4544">
        <v>3.54</v>
      </c>
      <c r="T4544">
        <v>454.113</v>
      </c>
      <c r="U4544">
        <v>26.187519999999999</v>
      </c>
    </row>
    <row r="4545" spans="1:21" x14ac:dyDescent="0.35">
      <c r="A4545">
        <v>408.05399999999997</v>
      </c>
      <c r="B4545">
        <v>-147.41999999999999</v>
      </c>
      <c r="C4545">
        <v>3.5379999999999998</v>
      </c>
      <c r="F4545">
        <v>408.05399999999997</v>
      </c>
      <c r="G4545">
        <f t="shared" si="70"/>
        <v>-655.75659239999993</v>
      </c>
      <c r="H4545">
        <v>3.5379999999999998</v>
      </c>
      <c r="T4545">
        <v>454.214</v>
      </c>
      <c r="U4545">
        <v>26.19753</v>
      </c>
    </row>
    <row r="4546" spans="1:21" x14ac:dyDescent="0.35">
      <c r="A4546">
        <v>408.15300000000002</v>
      </c>
      <c r="B4546">
        <v>-147.41900000000001</v>
      </c>
      <c r="C4546">
        <v>3.5430000000000001</v>
      </c>
      <c r="F4546">
        <v>408.15300000000002</v>
      </c>
      <c r="G4546">
        <f t="shared" si="70"/>
        <v>-655.75214418000007</v>
      </c>
      <c r="H4546">
        <v>3.5430000000000001</v>
      </c>
      <c r="T4546">
        <v>454.31299999999999</v>
      </c>
      <c r="U4546">
        <v>26.18872</v>
      </c>
    </row>
    <row r="4547" spans="1:21" x14ac:dyDescent="0.35">
      <c r="A4547">
        <v>408.25400000000002</v>
      </c>
      <c r="B4547">
        <v>-147.529</v>
      </c>
      <c r="C4547">
        <v>3.5390000000000001</v>
      </c>
      <c r="F4547">
        <v>408.25400000000002</v>
      </c>
      <c r="G4547">
        <f t="shared" ref="G4547:G4610" si="71">B4547*4.44822</f>
        <v>-656.24144837999995</v>
      </c>
      <c r="H4547">
        <v>3.5390000000000001</v>
      </c>
      <c r="T4547">
        <v>454.41399999999999</v>
      </c>
      <c r="U4547">
        <v>26.18647</v>
      </c>
    </row>
    <row r="4548" spans="1:21" x14ac:dyDescent="0.35">
      <c r="A4548">
        <v>408.35399999999998</v>
      </c>
      <c r="B4548">
        <v>-147.58099999999999</v>
      </c>
      <c r="C4548">
        <v>3.5390000000000001</v>
      </c>
      <c r="F4548">
        <v>408.35399999999998</v>
      </c>
      <c r="G4548">
        <f t="shared" si="71"/>
        <v>-656.47275581999997</v>
      </c>
      <c r="H4548">
        <v>3.5390000000000001</v>
      </c>
      <c r="T4548">
        <v>454.51400000000001</v>
      </c>
      <c r="U4548">
        <v>26.153649999999999</v>
      </c>
    </row>
    <row r="4549" spans="1:21" x14ac:dyDescent="0.35">
      <c r="A4549">
        <v>408.45299999999997</v>
      </c>
      <c r="B4549">
        <v>-147.56899999999999</v>
      </c>
      <c r="C4549">
        <v>3.5390000000000001</v>
      </c>
      <c r="F4549">
        <v>408.45299999999997</v>
      </c>
      <c r="G4549">
        <f t="shared" si="71"/>
        <v>-656.41937717999997</v>
      </c>
      <c r="H4549">
        <v>3.5390000000000001</v>
      </c>
      <c r="T4549">
        <v>454.61399999999998</v>
      </c>
      <c r="U4549">
        <v>26.174669999999999</v>
      </c>
    </row>
    <row r="4550" spans="1:21" x14ac:dyDescent="0.35">
      <c r="A4550">
        <v>408.55399999999997</v>
      </c>
      <c r="B4550">
        <v>-147.47200000000001</v>
      </c>
      <c r="C4550">
        <v>3.5390000000000001</v>
      </c>
      <c r="F4550">
        <v>408.55399999999997</v>
      </c>
      <c r="G4550">
        <f t="shared" si="71"/>
        <v>-655.98789984000007</v>
      </c>
      <c r="H4550">
        <v>3.5390000000000001</v>
      </c>
      <c r="T4550">
        <v>454.71499999999997</v>
      </c>
      <c r="U4550">
        <v>26.170639999999999</v>
      </c>
    </row>
    <row r="4551" spans="1:21" x14ac:dyDescent="0.35">
      <c r="A4551">
        <v>408.67500000000001</v>
      </c>
      <c r="B4551">
        <v>-147.721</v>
      </c>
      <c r="C4551">
        <v>3.5390000000000001</v>
      </c>
      <c r="F4551">
        <v>408.67500000000001</v>
      </c>
      <c r="G4551">
        <f t="shared" si="71"/>
        <v>-657.09550662000004</v>
      </c>
      <c r="H4551">
        <v>3.5390000000000001</v>
      </c>
      <c r="T4551">
        <v>454.815</v>
      </c>
      <c r="U4551">
        <v>26.140830000000001</v>
      </c>
    </row>
    <row r="4552" spans="1:21" x14ac:dyDescent="0.35">
      <c r="A4552">
        <v>408.75299999999999</v>
      </c>
      <c r="B4552">
        <v>-147.684</v>
      </c>
      <c r="C4552">
        <v>3.5390000000000001</v>
      </c>
      <c r="F4552">
        <v>408.75299999999999</v>
      </c>
      <c r="G4552">
        <f t="shared" si="71"/>
        <v>-656.93092248000005</v>
      </c>
      <c r="H4552">
        <v>3.5390000000000001</v>
      </c>
      <c r="T4552">
        <v>454.91399999999999</v>
      </c>
      <c r="U4552">
        <v>26.165749999999999</v>
      </c>
    </row>
    <row r="4553" spans="1:21" x14ac:dyDescent="0.35">
      <c r="A4553">
        <v>408.86599999999999</v>
      </c>
      <c r="B4553">
        <v>-147.721</v>
      </c>
      <c r="C4553">
        <v>3.54</v>
      </c>
      <c r="F4553">
        <v>408.86599999999999</v>
      </c>
      <c r="G4553">
        <f t="shared" si="71"/>
        <v>-657.09550662000004</v>
      </c>
      <c r="H4553">
        <v>3.54</v>
      </c>
      <c r="T4553">
        <v>455.01400000000001</v>
      </c>
      <c r="U4553">
        <v>26.15211</v>
      </c>
    </row>
    <row r="4554" spans="1:21" x14ac:dyDescent="0.35">
      <c r="A4554">
        <v>408.95299999999997</v>
      </c>
      <c r="B4554">
        <v>-147.804</v>
      </c>
      <c r="C4554">
        <v>3.5390000000000001</v>
      </c>
      <c r="F4554">
        <v>408.95299999999997</v>
      </c>
      <c r="G4554">
        <f t="shared" si="71"/>
        <v>-657.46470887999999</v>
      </c>
      <c r="H4554">
        <v>3.5390000000000001</v>
      </c>
      <c r="T4554">
        <v>455.113</v>
      </c>
      <c r="U4554">
        <v>26.138069999999999</v>
      </c>
    </row>
    <row r="4555" spans="1:21" x14ac:dyDescent="0.35">
      <c r="A4555">
        <v>409.06200000000001</v>
      </c>
      <c r="B4555">
        <v>-147.755</v>
      </c>
      <c r="C4555">
        <v>3.5379999999999998</v>
      </c>
      <c r="F4555">
        <v>409.06200000000001</v>
      </c>
      <c r="G4555">
        <f t="shared" si="71"/>
        <v>-657.2467461</v>
      </c>
      <c r="H4555">
        <v>3.5379999999999998</v>
      </c>
      <c r="T4555">
        <v>455.21300000000002</v>
      </c>
      <c r="U4555">
        <v>26.109970000000001</v>
      </c>
    </row>
    <row r="4556" spans="1:21" x14ac:dyDescent="0.35">
      <c r="A4556">
        <v>409.15300000000002</v>
      </c>
      <c r="B4556">
        <v>-147.75899999999999</v>
      </c>
      <c r="C4556">
        <v>3.5369999999999999</v>
      </c>
      <c r="F4556">
        <v>409.15300000000002</v>
      </c>
      <c r="G4556">
        <f t="shared" si="71"/>
        <v>-657.26453898</v>
      </c>
      <c r="H4556">
        <v>3.5369999999999999</v>
      </c>
      <c r="T4556">
        <v>455.31299999999999</v>
      </c>
      <c r="U4556">
        <v>26.122769999999999</v>
      </c>
    </row>
    <row r="4557" spans="1:21" x14ac:dyDescent="0.35">
      <c r="A4557">
        <v>409.27</v>
      </c>
      <c r="B4557">
        <v>-147.86600000000001</v>
      </c>
      <c r="C4557">
        <v>3.5390000000000001</v>
      </c>
      <c r="F4557">
        <v>409.27</v>
      </c>
      <c r="G4557">
        <f t="shared" si="71"/>
        <v>-657.74049852000007</v>
      </c>
      <c r="H4557">
        <v>3.5390000000000001</v>
      </c>
      <c r="T4557">
        <v>455.41399999999999</v>
      </c>
      <c r="U4557">
        <v>26.126139999999999</v>
      </c>
    </row>
    <row r="4558" spans="1:21" x14ac:dyDescent="0.35">
      <c r="A4558">
        <v>409.35300000000001</v>
      </c>
      <c r="B4558">
        <v>-147.70400000000001</v>
      </c>
      <c r="C4558">
        <v>3.5390000000000001</v>
      </c>
      <c r="F4558">
        <v>409.35300000000001</v>
      </c>
      <c r="G4558">
        <f t="shared" si="71"/>
        <v>-657.01988688000006</v>
      </c>
      <c r="H4558">
        <v>3.5390000000000001</v>
      </c>
      <c r="T4558">
        <v>455.51400000000001</v>
      </c>
      <c r="U4558">
        <v>26.131170000000001</v>
      </c>
    </row>
    <row r="4559" spans="1:21" x14ac:dyDescent="0.35">
      <c r="A4559">
        <v>409.45299999999997</v>
      </c>
      <c r="B4559">
        <v>-147.74799999999999</v>
      </c>
      <c r="C4559">
        <v>3.5390000000000001</v>
      </c>
      <c r="F4559">
        <v>409.45299999999997</v>
      </c>
      <c r="G4559">
        <f t="shared" si="71"/>
        <v>-657.21560855999996</v>
      </c>
      <c r="H4559">
        <v>3.5390000000000001</v>
      </c>
      <c r="T4559">
        <v>455.61399999999998</v>
      </c>
      <c r="U4559">
        <v>26.113659999999999</v>
      </c>
    </row>
    <row r="4560" spans="1:21" x14ac:dyDescent="0.35">
      <c r="A4560">
        <v>409.553</v>
      </c>
      <c r="B4560">
        <v>-147.85</v>
      </c>
      <c r="C4560">
        <v>3.54</v>
      </c>
      <c r="F4560">
        <v>409.553</v>
      </c>
      <c r="G4560">
        <f t="shared" si="71"/>
        <v>-657.66932699999995</v>
      </c>
      <c r="H4560">
        <v>3.54</v>
      </c>
      <c r="T4560">
        <v>455.714</v>
      </c>
      <c r="U4560">
        <v>26.151039999999998</v>
      </c>
    </row>
    <row r="4561" spans="1:21" x14ac:dyDescent="0.35">
      <c r="A4561">
        <v>409.65300000000002</v>
      </c>
      <c r="B4561">
        <v>-147.82400000000001</v>
      </c>
      <c r="C4561">
        <v>3.5409999999999999</v>
      </c>
      <c r="F4561">
        <v>409.65300000000002</v>
      </c>
      <c r="G4561">
        <f t="shared" si="71"/>
        <v>-657.55367328000011</v>
      </c>
      <c r="H4561">
        <v>3.5409999999999999</v>
      </c>
      <c r="T4561">
        <v>455.81400000000002</v>
      </c>
      <c r="U4561">
        <v>26.115559999999999</v>
      </c>
    </row>
    <row r="4562" spans="1:21" x14ac:dyDescent="0.35">
      <c r="A4562">
        <v>409.75299999999999</v>
      </c>
      <c r="B4562">
        <v>-147.54499999999999</v>
      </c>
      <c r="C4562">
        <v>3.5390000000000001</v>
      </c>
      <c r="F4562">
        <v>409.75299999999999</v>
      </c>
      <c r="G4562">
        <f t="shared" si="71"/>
        <v>-656.31261989999996</v>
      </c>
      <c r="H4562">
        <v>3.5390000000000001</v>
      </c>
      <c r="T4562">
        <v>455.91399999999999</v>
      </c>
      <c r="U4562">
        <v>26.169060000000002</v>
      </c>
    </row>
    <row r="4563" spans="1:21" x14ac:dyDescent="0.35">
      <c r="A4563">
        <v>409.85300000000001</v>
      </c>
      <c r="B4563">
        <v>-147.52600000000001</v>
      </c>
      <c r="C4563">
        <v>3.5390000000000001</v>
      </c>
      <c r="F4563">
        <v>409.85300000000001</v>
      </c>
      <c r="G4563">
        <f t="shared" si="71"/>
        <v>-656.22810372000004</v>
      </c>
      <c r="H4563">
        <v>3.5390000000000001</v>
      </c>
      <c r="T4563">
        <v>456.01400000000001</v>
      </c>
      <c r="U4563">
        <v>26.174019999999999</v>
      </c>
    </row>
    <row r="4564" spans="1:21" x14ac:dyDescent="0.35">
      <c r="A4564">
        <v>409.97</v>
      </c>
      <c r="B4564">
        <v>-147.864</v>
      </c>
      <c r="C4564">
        <v>3.5390000000000001</v>
      </c>
      <c r="F4564">
        <v>409.97</v>
      </c>
      <c r="G4564">
        <f t="shared" si="71"/>
        <v>-657.73160208000002</v>
      </c>
      <c r="H4564">
        <v>3.5390000000000001</v>
      </c>
      <c r="T4564">
        <v>456.11399999999998</v>
      </c>
      <c r="U4564">
        <v>26.16779</v>
      </c>
    </row>
    <row r="4565" spans="1:21" x14ac:dyDescent="0.35">
      <c r="A4565">
        <v>410.05399999999997</v>
      </c>
      <c r="B4565">
        <v>-147.886</v>
      </c>
      <c r="C4565">
        <v>3.5390000000000001</v>
      </c>
      <c r="F4565">
        <v>410.05399999999997</v>
      </c>
      <c r="G4565">
        <f t="shared" si="71"/>
        <v>-657.82946291999997</v>
      </c>
      <c r="H4565">
        <v>3.5390000000000001</v>
      </c>
      <c r="T4565">
        <v>456.21300000000002</v>
      </c>
      <c r="U4565">
        <v>26.152660000000001</v>
      </c>
    </row>
    <row r="4566" spans="1:21" x14ac:dyDescent="0.35">
      <c r="A4566">
        <v>410.154</v>
      </c>
      <c r="B4566">
        <v>-147.94499999999999</v>
      </c>
      <c r="C4566">
        <v>3.5390000000000001</v>
      </c>
      <c r="F4566">
        <v>410.154</v>
      </c>
      <c r="G4566">
        <f t="shared" si="71"/>
        <v>-658.09190790000002</v>
      </c>
      <c r="H4566">
        <v>3.5390000000000001</v>
      </c>
      <c r="T4566">
        <v>456.31299999999999</v>
      </c>
      <c r="U4566">
        <v>26.143689999999999</v>
      </c>
    </row>
    <row r="4567" spans="1:21" x14ac:dyDescent="0.35">
      <c r="A4567">
        <v>410.25299999999999</v>
      </c>
      <c r="B4567">
        <v>-147.75</v>
      </c>
      <c r="C4567">
        <v>3.5390000000000001</v>
      </c>
      <c r="F4567">
        <v>410.25299999999999</v>
      </c>
      <c r="G4567">
        <f t="shared" si="71"/>
        <v>-657.22450500000002</v>
      </c>
      <c r="H4567">
        <v>3.5390000000000001</v>
      </c>
      <c r="T4567">
        <v>456.41300000000001</v>
      </c>
      <c r="U4567">
        <v>26.130549999999999</v>
      </c>
    </row>
    <row r="4568" spans="1:21" x14ac:dyDescent="0.35">
      <c r="A4568">
        <v>410.358</v>
      </c>
      <c r="B4568">
        <v>-147.904</v>
      </c>
      <c r="C4568">
        <v>3.5390000000000001</v>
      </c>
      <c r="F4568">
        <v>410.358</v>
      </c>
      <c r="G4568">
        <f t="shared" si="71"/>
        <v>-657.90953088000003</v>
      </c>
      <c r="H4568">
        <v>3.5390000000000001</v>
      </c>
      <c r="T4568">
        <v>456.51299999999998</v>
      </c>
      <c r="U4568">
        <v>26.159859999999998</v>
      </c>
    </row>
    <row r="4569" spans="1:21" x14ac:dyDescent="0.35">
      <c r="A4569">
        <v>410.45800000000003</v>
      </c>
      <c r="B4569">
        <v>-147.97</v>
      </c>
      <c r="C4569">
        <v>3.5390000000000001</v>
      </c>
      <c r="F4569">
        <v>410.45800000000003</v>
      </c>
      <c r="G4569">
        <f t="shared" si="71"/>
        <v>-658.20311340000001</v>
      </c>
      <c r="H4569">
        <v>3.5390000000000001</v>
      </c>
      <c r="T4569">
        <v>456.613</v>
      </c>
      <c r="U4569">
        <v>26.146409999999999</v>
      </c>
    </row>
    <row r="4570" spans="1:21" x14ac:dyDescent="0.35">
      <c r="A4570">
        <v>410.55399999999997</v>
      </c>
      <c r="B4570">
        <v>-148.08000000000001</v>
      </c>
      <c r="C4570">
        <v>3.5390000000000001</v>
      </c>
      <c r="F4570">
        <v>410.55399999999997</v>
      </c>
      <c r="G4570">
        <f t="shared" si="71"/>
        <v>-658.69241760000011</v>
      </c>
      <c r="H4570">
        <v>3.5390000000000001</v>
      </c>
      <c r="T4570">
        <v>456.71300000000002</v>
      </c>
      <c r="U4570">
        <v>26.1752</v>
      </c>
    </row>
    <row r="4571" spans="1:21" x14ac:dyDescent="0.35">
      <c r="A4571">
        <v>410.654</v>
      </c>
      <c r="B4571">
        <v>-148.03899999999999</v>
      </c>
      <c r="C4571">
        <v>3.5390000000000001</v>
      </c>
      <c r="F4571">
        <v>410.654</v>
      </c>
      <c r="G4571">
        <f t="shared" si="71"/>
        <v>-658.51004058000001</v>
      </c>
      <c r="H4571">
        <v>3.5390000000000001</v>
      </c>
      <c r="T4571">
        <v>456.81200000000001</v>
      </c>
      <c r="U4571">
        <v>26.202819999999999</v>
      </c>
    </row>
    <row r="4572" spans="1:21" x14ac:dyDescent="0.35">
      <c r="A4572">
        <v>410.75400000000002</v>
      </c>
      <c r="B4572">
        <v>-148.18299999999999</v>
      </c>
      <c r="C4572">
        <v>3.5390000000000001</v>
      </c>
      <c r="F4572">
        <v>410.75400000000002</v>
      </c>
      <c r="G4572">
        <f t="shared" si="71"/>
        <v>-659.15058425999996</v>
      </c>
      <c r="H4572">
        <v>3.5390000000000001</v>
      </c>
      <c r="T4572">
        <v>456.91300000000001</v>
      </c>
      <c r="U4572">
        <v>26.21912</v>
      </c>
    </row>
    <row r="4573" spans="1:21" x14ac:dyDescent="0.35">
      <c r="A4573">
        <v>410.85399999999998</v>
      </c>
      <c r="B4573">
        <v>-148.036</v>
      </c>
      <c r="C4573">
        <v>3.5379999999999998</v>
      </c>
      <c r="F4573">
        <v>410.85399999999998</v>
      </c>
      <c r="G4573">
        <f t="shared" si="71"/>
        <v>-658.49669591999998</v>
      </c>
      <c r="H4573">
        <v>3.5379999999999998</v>
      </c>
      <c r="T4573">
        <v>457.01299999999998</v>
      </c>
      <c r="U4573">
        <v>26.238289999999999</v>
      </c>
    </row>
    <row r="4574" spans="1:21" x14ac:dyDescent="0.35">
      <c r="A4574">
        <v>410.95499999999998</v>
      </c>
      <c r="B4574">
        <v>-147.922</v>
      </c>
      <c r="C4574">
        <v>3.5379999999999998</v>
      </c>
      <c r="F4574">
        <v>410.95499999999998</v>
      </c>
      <c r="G4574">
        <f t="shared" si="71"/>
        <v>-657.98959883999999</v>
      </c>
      <c r="H4574">
        <v>3.5379999999999998</v>
      </c>
      <c r="T4574">
        <v>457.11399999999998</v>
      </c>
      <c r="U4574">
        <v>26.25066</v>
      </c>
    </row>
    <row r="4575" spans="1:21" x14ac:dyDescent="0.35">
      <c r="A4575">
        <v>411.06400000000002</v>
      </c>
      <c r="B4575">
        <v>-147.935</v>
      </c>
      <c r="C4575">
        <v>3.5390000000000001</v>
      </c>
      <c r="F4575">
        <v>411.06400000000002</v>
      </c>
      <c r="G4575">
        <f t="shared" si="71"/>
        <v>-658.04742570000008</v>
      </c>
      <c r="H4575">
        <v>3.5390000000000001</v>
      </c>
      <c r="T4575">
        <v>457.214</v>
      </c>
      <c r="U4575">
        <v>26.204560000000001</v>
      </c>
    </row>
    <row r="4576" spans="1:21" x14ac:dyDescent="0.35">
      <c r="A4576">
        <v>411.16399999999999</v>
      </c>
      <c r="B4576">
        <v>-147.94399999999999</v>
      </c>
      <c r="C4576">
        <v>3.5390000000000001</v>
      </c>
      <c r="F4576">
        <v>411.16399999999999</v>
      </c>
      <c r="G4576">
        <f t="shared" si="71"/>
        <v>-658.08745967999994</v>
      </c>
      <c r="H4576">
        <v>3.5390000000000001</v>
      </c>
      <c r="T4576">
        <v>457.31400000000002</v>
      </c>
      <c r="U4576">
        <v>26.208369999999999</v>
      </c>
    </row>
    <row r="4577" spans="1:21" x14ac:dyDescent="0.35">
      <c r="A4577">
        <v>411.255</v>
      </c>
      <c r="B4577">
        <v>-147.792</v>
      </c>
      <c r="C4577">
        <v>3.5390000000000001</v>
      </c>
      <c r="F4577">
        <v>411.255</v>
      </c>
      <c r="G4577">
        <f t="shared" si="71"/>
        <v>-657.41133023999998</v>
      </c>
      <c r="H4577">
        <v>3.5390000000000001</v>
      </c>
      <c r="T4577">
        <v>457.41399999999999</v>
      </c>
      <c r="U4577">
        <v>26.164380000000001</v>
      </c>
    </row>
    <row r="4578" spans="1:21" x14ac:dyDescent="0.35">
      <c r="A4578">
        <v>411.35500000000002</v>
      </c>
      <c r="B4578">
        <v>-147.71299999999999</v>
      </c>
      <c r="C4578">
        <v>3.5390000000000001</v>
      </c>
      <c r="F4578">
        <v>411.35500000000002</v>
      </c>
      <c r="G4578">
        <f t="shared" si="71"/>
        <v>-657.05992086000003</v>
      </c>
      <c r="H4578">
        <v>3.5390000000000001</v>
      </c>
      <c r="T4578">
        <v>457.51400000000001</v>
      </c>
      <c r="U4578">
        <v>26.1892</v>
      </c>
    </row>
    <row r="4579" spans="1:21" x14ac:dyDescent="0.35">
      <c r="A4579">
        <v>411.45400000000001</v>
      </c>
      <c r="B4579">
        <v>-147.71700000000001</v>
      </c>
      <c r="C4579">
        <v>3.54</v>
      </c>
      <c r="F4579">
        <v>411.45400000000001</v>
      </c>
      <c r="G4579">
        <f t="shared" si="71"/>
        <v>-657.07771374000004</v>
      </c>
      <c r="H4579">
        <v>3.54</v>
      </c>
      <c r="T4579">
        <v>457.61399999999998</v>
      </c>
      <c r="U4579">
        <v>26.200469999999999</v>
      </c>
    </row>
    <row r="4580" spans="1:21" x14ac:dyDescent="0.35">
      <c r="A4580">
        <v>411.56099999999998</v>
      </c>
      <c r="B4580">
        <v>-147.81</v>
      </c>
      <c r="C4580">
        <v>3.54</v>
      </c>
      <c r="F4580">
        <v>411.56099999999998</v>
      </c>
      <c r="G4580">
        <f t="shared" si="71"/>
        <v>-657.49139820000005</v>
      </c>
      <c r="H4580">
        <v>3.54</v>
      </c>
      <c r="T4580">
        <v>457.714</v>
      </c>
      <c r="U4580">
        <v>26.20111</v>
      </c>
    </row>
    <row r="4581" spans="1:21" x14ac:dyDescent="0.35">
      <c r="A4581">
        <v>411.67500000000001</v>
      </c>
      <c r="B4581">
        <v>-147.886</v>
      </c>
      <c r="C4581">
        <v>3.5390000000000001</v>
      </c>
      <c r="F4581">
        <v>411.67500000000001</v>
      </c>
      <c r="G4581">
        <f t="shared" si="71"/>
        <v>-657.82946291999997</v>
      </c>
      <c r="H4581">
        <v>3.5390000000000001</v>
      </c>
      <c r="T4581">
        <v>457.81400000000002</v>
      </c>
      <c r="U4581">
        <v>26.203240000000001</v>
      </c>
    </row>
    <row r="4582" spans="1:21" x14ac:dyDescent="0.35">
      <c r="A4582">
        <v>411.755</v>
      </c>
      <c r="B4582">
        <v>-147.815</v>
      </c>
      <c r="C4582">
        <v>3.5409999999999999</v>
      </c>
      <c r="F4582">
        <v>411.755</v>
      </c>
      <c r="G4582">
        <f t="shared" si="71"/>
        <v>-657.51363930000002</v>
      </c>
      <c r="H4582">
        <v>3.5409999999999999</v>
      </c>
      <c r="T4582">
        <v>457.91300000000001</v>
      </c>
      <c r="U4582">
        <v>26.176850000000002</v>
      </c>
    </row>
    <row r="4583" spans="1:21" x14ac:dyDescent="0.35">
      <c r="A4583">
        <v>411.85399999999998</v>
      </c>
      <c r="B4583">
        <v>-147.99100000000001</v>
      </c>
      <c r="C4583">
        <v>3.54</v>
      </c>
      <c r="F4583">
        <v>411.85399999999998</v>
      </c>
      <c r="G4583">
        <f t="shared" si="71"/>
        <v>-658.2965260200001</v>
      </c>
      <c r="H4583">
        <v>3.54</v>
      </c>
      <c r="T4583">
        <v>458.01299999999998</v>
      </c>
      <c r="U4583">
        <v>26.19369</v>
      </c>
    </row>
    <row r="4584" spans="1:21" x14ac:dyDescent="0.35">
      <c r="A4584">
        <v>411.95400000000001</v>
      </c>
      <c r="B4584">
        <v>-147.797</v>
      </c>
      <c r="C4584">
        <v>3.5390000000000001</v>
      </c>
      <c r="F4584">
        <v>411.95400000000001</v>
      </c>
      <c r="G4584">
        <f t="shared" si="71"/>
        <v>-657.43357133999996</v>
      </c>
      <c r="H4584">
        <v>3.5390000000000001</v>
      </c>
      <c r="T4584">
        <v>458.113</v>
      </c>
      <c r="U4584">
        <v>26.21913</v>
      </c>
    </row>
    <row r="4585" spans="1:21" x14ac:dyDescent="0.35">
      <c r="A4585">
        <v>412.05399999999997</v>
      </c>
      <c r="B4585">
        <v>-147.751</v>
      </c>
      <c r="C4585">
        <v>3.5390000000000001</v>
      </c>
      <c r="F4585">
        <v>412.05399999999997</v>
      </c>
      <c r="G4585">
        <f t="shared" si="71"/>
        <v>-657.22895321999999</v>
      </c>
      <c r="H4585">
        <v>3.5390000000000001</v>
      </c>
      <c r="T4585">
        <v>458.21300000000002</v>
      </c>
      <c r="U4585">
        <v>26.202159999999999</v>
      </c>
    </row>
    <row r="4586" spans="1:21" x14ac:dyDescent="0.35">
      <c r="A4586">
        <v>412.15499999999997</v>
      </c>
      <c r="B4586">
        <v>-148.006</v>
      </c>
      <c r="C4586">
        <v>3.5390000000000001</v>
      </c>
      <c r="F4586">
        <v>412.15499999999997</v>
      </c>
      <c r="G4586">
        <f t="shared" si="71"/>
        <v>-658.36324932000002</v>
      </c>
      <c r="H4586">
        <v>3.5390000000000001</v>
      </c>
      <c r="T4586">
        <v>458.31299999999999</v>
      </c>
      <c r="U4586">
        <v>26.202259999999999</v>
      </c>
    </row>
    <row r="4587" spans="1:21" x14ac:dyDescent="0.35">
      <c r="A4587">
        <v>412.25400000000002</v>
      </c>
      <c r="B4587">
        <v>-147.977</v>
      </c>
      <c r="C4587">
        <v>3.5390000000000001</v>
      </c>
      <c r="F4587">
        <v>412.25400000000002</v>
      </c>
      <c r="G4587">
        <f t="shared" si="71"/>
        <v>-658.23425094000004</v>
      </c>
      <c r="H4587">
        <v>3.5390000000000001</v>
      </c>
      <c r="T4587">
        <v>458.41300000000001</v>
      </c>
      <c r="U4587">
        <v>26.199909999999999</v>
      </c>
    </row>
    <row r="4588" spans="1:21" x14ac:dyDescent="0.35">
      <c r="A4588">
        <v>412.35500000000002</v>
      </c>
      <c r="B4588">
        <v>-147.71299999999999</v>
      </c>
      <c r="C4588">
        <v>3.5390000000000001</v>
      </c>
      <c r="F4588">
        <v>412.35500000000002</v>
      </c>
      <c r="G4588">
        <f t="shared" si="71"/>
        <v>-657.05992086000003</v>
      </c>
      <c r="H4588">
        <v>3.5390000000000001</v>
      </c>
      <c r="T4588">
        <v>458.512</v>
      </c>
      <c r="U4588">
        <v>26.24455</v>
      </c>
    </row>
    <row r="4589" spans="1:21" x14ac:dyDescent="0.35">
      <c r="A4589">
        <v>412.45400000000001</v>
      </c>
      <c r="B4589">
        <v>-147.904</v>
      </c>
      <c r="C4589">
        <v>3.54</v>
      </c>
      <c r="F4589">
        <v>412.45400000000001</v>
      </c>
      <c r="G4589">
        <f t="shared" si="71"/>
        <v>-657.90953088000003</v>
      </c>
      <c r="H4589">
        <v>3.54</v>
      </c>
      <c r="T4589">
        <v>458.613</v>
      </c>
      <c r="U4589">
        <v>26.23884</v>
      </c>
    </row>
    <row r="4590" spans="1:21" x14ac:dyDescent="0.35">
      <c r="A4590">
        <v>412.565</v>
      </c>
      <c r="B4590">
        <v>-147.935</v>
      </c>
      <c r="C4590">
        <v>3.5390000000000001</v>
      </c>
      <c r="F4590">
        <v>412.565</v>
      </c>
      <c r="G4590">
        <f t="shared" si="71"/>
        <v>-658.04742570000008</v>
      </c>
      <c r="H4590">
        <v>3.5390000000000001</v>
      </c>
      <c r="T4590">
        <v>458.71300000000002</v>
      </c>
      <c r="U4590">
        <v>26.243950000000002</v>
      </c>
    </row>
    <row r="4591" spans="1:21" x14ac:dyDescent="0.35">
      <c r="A4591">
        <v>412.654</v>
      </c>
      <c r="B4591">
        <v>-148.047</v>
      </c>
      <c r="C4591">
        <v>3.54</v>
      </c>
      <c r="F4591">
        <v>412.654</v>
      </c>
      <c r="G4591">
        <f t="shared" si="71"/>
        <v>-658.54562634000001</v>
      </c>
      <c r="H4591">
        <v>3.54</v>
      </c>
      <c r="T4591">
        <v>458.81299999999999</v>
      </c>
      <c r="U4591">
        <v>26.206959999999999</v>
      </c>
    </row>
    <row r="4592" spans="1:21" x14ac:dyDescent="0.35">
      <c r="A4592">
        <v>412.76400000000001</v>
      </c>
      <c r="B4592">
        <v>-148.054</v>
      </c>
      <c r="C4592">
        <v>3.5369999999999999</v>
      </c>
      <c r="F4592">
        <v>412.76400000000001</v>
      </c>
      <c r="G4592">
        <f t="shared" si="71"/>
        <v>-658.57676388000004</v>
      </c>
      <c r="H4592">
        <v>3.5369999999999999</v>
      </c>
      <c r="T4592">
        <v>458.91300000000001</v>
      </c>
      <c r="U4592">
        <v>26.183720000000001</v>
      </c>
    </row>
    <row r="4593" spans="1:21" x14ac:dyDescent="0.35">
      <c r="A4593">
        <v>412.85500000000002</v>
      </c>
      <c r="B4593">
        <v>-147.97300000000001</v>
      </c>
      <c r="C4593">
        <v>3.54</v>
      </c>
      <c r="F4593">
        <v>412.85500000000002</v>
      </c>
      <c r="G4593">
        <f t="shared" si="71"/>
        <v>-658.21645806000004</v>
      </c>
      <c r="H4593">
        <v>3.54</v>
      </c>
      <c r="T4593">
        <v>459.012</v>
      </c>
      <c r="U4593">
        <v>26.16348</v>
      </c>
    </row>
    <row r="4594" spans="1:21" x14ac:dyDescent="0.35">
      <c r="A4594">
        <v>412.95400000000001</v>
      </c>
      <c r="B4594">
        <v>-148.13800000000001</v>
      </c>
      <c r="C4594">
        <v>3.5390000000000001</v>
      </c>
      <c r="F4594">
        <v>412.95400000000001</v>
      </c>
      <c r="G4594">
        <f t="shared" si="71"/>
        <v>-658.95041436000008</v>
      </c>
      <c r="H4594">
        <v>3.5390000000000001</v>
      </c>
      <c r="T4594">
        <v>459.113</v>
      </c>
      <c r="U4594">
        <v>26.18534</v>
      </c>
    </row>
    <row r="4595" spans="1:21" x14ac:dyDescent="0.35">
      <c r="A4595">
        <v>413.05399999999997</v>
      </c>
      <c r="B4595">
        <v>-148.11600000000001</v>
      </c>
      <c r="C4595">
        <v>3.5390000000000001</v>
      </c>
      <c r="F4595">
        <v>413.05399999999997</v>
      </c>
      <c r="G4595">
        <f t="shared" si="71"/>
        <v>-658.85255352000001</v>
      </c>
      <c r="H4595">
        <v>3.5390000000000001</v>
      </c>
      <c r="T4595">
        <v>459.21199999999999</v>
      </c>
      <c r="U4595">
        <v>26.17239</v>
      </c>
    </row>
    <row r="4596" spans="1:21" x14ac:dyDescent="0.35">
      <c r="A4596">
        <v>413.154</v>
      </c>
      <c r="B4596">
        <v>-147.88900000000001</v>
      </c>
      <c r="C4596">
        <v>3.5390000000000001</v>
      </c>
      <c r="F4596">
        <v>413.154</v>
      </c>
      <c r="G4596">
        <f t="shared" si="71"/>
        <v>-657.84280758</v>
      </c>
      <c r="H4596">
        <v>3.5390000000000001</v>
      </c>
      <c r="T4596">
        <v>459.31299999999999</v>
      </c>
      <c r="U4596">
        <v>26.171150000000001</v>
      </c>
    </row>
    <row r="4597" spans="1:21" x14ac:dyDescent="0.35">
      <c r="A4597">
        <v>413.25599999999997</v>
      </c>
      <c r="B4597">
        <v>-148.065</v>
      </c>
      <c r="C4597">
        <v>3.5390000000000001</v>
      </c>
      <c r="F4597">
        <v>413.25599999999997</v>
      </c>
      <c r="G4597">
        <f t="shared" si="71"/>
        <v>-658.62569429999996</v>
      </c>
      <c r="H4597">
        <v>3.5390000000000001</v>
      </c>
      <c r="T4597">
        <v>459.41300000000001</v>
      </c>
      <c r="U4597">
        <v>26.175090000000001</v>
      </c>
    </row>
    <row r="4598" spans="1:21" x14ac:dyDescent="0.35">
      <c r="A4598">
        <v>413.37</v>
      </c>
      <c r="B4598">
        <v>-147.93799999999999</v>
      </c>
      <c r="C4598">
        <v>3.5390000000000001</v>
      </c>
      <c r="F4598">
        <v>413.37</v>
      </c>
      <c r="G4598">
        <f t="shared" si="71"/>
        <v>-658.06077035999999</v>
      </c>
      <c r="H4598">
        <v>3.5390000000000001</v>
      </c>
      <c r="T4598">
        <v>459.51299999999998</v>
      </c>
      <c r="U4598">
        <v>26.175840000000001</v>
      </c>
    </row>
    <row r="4599" spans="1:21" x14ac:dyDescent="0.35">
      <c r="A4599">
        <v>413.45400000000001</v>
      </c>
      <c r="B4599">
        <v>-148.214</v>
      </c>
      <c r="C4599">
        <v>3.5390000000000001</v>
      </c>
      <c r="F4599">
        <v>413.45400000000001</v>
      </c>
      <c r="G4599">
        <f t="shared" si="71"/>
        <v>-659.28847908</v>
      </c>
      <c r="H4599">
        <v>3.5390000000000001</v>
      </c>
      <c r="T4599">
        <v>459.61399999999998</v>
      </c>
      <c r="U4599">
        <v>26.184709999999999</v>
      </c>
    </row>
    <row r="4600" spans="1:21" x14ac:dyDescent="0.35">
      <c r="A4600">
        <v>413.55399999999997</v>
      </c>
      <c r="B4600">
        <v>-147.84200000000001</v>
      </c>
      <c r="C4600">
        <v>3.5390000000000001</v>
      </c>
      <c r="F4600">
        <v>413.55399999999997</v>
      </c>
      <c r="G4600">
        <f t="shared" si="71"/>
        <v>-657.63374124000006</v>
      </c>
      <c r="H4600">
        <v>3.5390000000000001</v>
      </c>
      <c r="T4600">
        <v>459.71300000000002</v>
      </c>
      <c r="U4600">
        <v>26.19492</v>
      </c>
    </row>
    <row r="4601" spans="1:21" x14ac:dyDescent="0.35">
      <c r="A4601">
        <v>413.654</v>
      </c>
      <c r="B4601">
        <v>-148.029</v>
      </c>
      <c r="C4601">
        <v>3.5430000000000001</v>
      </c>
      <c r="F4601">
        <v>413.654</v>
      </c>
      <c r="G4601">
        <f t="shared" si="71"/>
        <v>-658.46555837999995</v>
      </c>
      <c r="H4601">
        <v>3.5430000000000001</v>
      </c>
      <c r="T4601">
        <v>459.81299999999999</v>
      </c>
      <c r="U4601">
        <v>26.18929</v>
      </c>
    </row>
    <row r="4602" spans="1:21" x14ac:dyDescent="0.35">
      <c r="A4602">
        <v>413.75400000000002</v>
      </c>
      <c r="B4602">
        <v>-148.054</v>
      </c>
      <c r="C4602">
        <v>3.5390000000000001</v>
      </c>
      <c r="F4602">
        <v>413.75400000000002</v>
      </c>
      <c r="G4602">
        <f t="shared" si="71"/>
        <v>-658.57676388000004</v>
      </c>
      <c r="H4602">
        <v>3.5390000000000001</v>
      </c>
      <c r="T4602">
        <v>459.91300000000001</v>
      </c>
      <c r="U4602">
        <v>26.174610000000001</v>
      </c>
    </row>
    <row r="4603" spans="1:21" x14ac:dyDescent="0.35">
      <c r="A4603">
        <v>413.87599999999998</v>
      </c>
      <c r="B4603">
        <v>-147.98699999999999</v>
      </c>
      <c r="C4603">
        <v>3.5390000000000001</v>
      </c>
      <c r="F4603">
        <v>413.87599999999998</v>
      </c>
      <c r="G4603">
        <f t="shared" si="71"/>
        <v>-658.27873313999999</v>
      </c>
      <c r="H4603">
        <v>3.5390000000000001</v>
      </c>
      <c r="T4603">
        <v>460.01299999999998</v>
      </c>
      <c r="U4603">
        <v>26.153739999999999</v>
      </c>
    </row>
    <row r="4604" spans="1:21" x14ac:dyDescent="0.35">
      <c r="A4604">
        <v>413.95499999999998</v>
      </c>
      <c r="B4604">
        <v>-147.95500000000001</v>
      </c>
      <c r="C4604">
        <v>3.5390000000000001</v>
      </c>
      <c r="F4604">
        <v>413.95499999999998</v>
      </c>
      <c r="G4604">
        <f t="shared" si="71"/>
        <v>-658.13639010000009</v>
      </c>
      <c r="H4604">
        <v>3.5390000000000001</v>
      </c>
      <c r="T4604">
        <v>460.113</v>
      </c>
      <c r="U4604">
        <v>26.18601</v>
      </c>
    </row>
    <row r="4605" spans="1:21" x14ac:dyDescent="0.35">
      <c r="A4605">
        <v>414.06200000000001</v>
      </c>
      <c r="B4605">
        <v>-148.089</v>
      </c>
      <c r="C4605">
        <v>3.5390000000000001</v>
      </c>
      <c r="F4605">
        <v>414.06200000000001</v>
      </c>
      <c r="G4605">
        <f t="shared" si="71"/>
        <v>-658.73245157999997</v>
      </c>
      <c r="H4605">
        <v>3.5390000000000001</v>
      </c>
      <c r="T4605">
        <v>460.21199999999999</v>
      </c>
      <c r="U4605">
        <v>26.158860000000001</v>
      </c>
    </row>
    <row r="4606" spans="1:21" x14ac:dyDescent="0.35">
      <c r="A4606">
        <v>414.154</v>
      </c>
      <c r="B4606">
        <v>-148.05600000000001</v>
      </c>
      <c r="C4606">
        <v>3.5390000000000001</v>
      </c>
      <c r="F4606">
        <v>414.154</v>
      </c>
      <c r="G4606">
        <f t="shared" si="71"/>
        <v>-658.5856603200001</v>
      </c>
      <c r="H4606">
        <v>3.5390000000000001</v>
      </c>
      <c r="T4606">
        <v>460.31200000000001</v>
      </c>
      <c r="U4606">
        <v>26.16498</v>
      </c>
    </row>
    <row r="4607" spans="1:21" x14ac:dyDescent="0.35">
      <c r="A4607">
        <v>414.25400000000002</v>
      </c>
      <c r="B4607">
        <v>-148.08500000000001</v>
      </c>
      <c r="C4607">
        <v>3.54</v>
      </c>
      <c r="F4607">
        <v>414.25400000000002</v>
      </c>
      <c r="G4607">
        <f t="shared" si="71"/>
        <v>-658.71465870000009</v>
      </c>
      <c r="H4607">
        <v>3.54</v>
      </c>
      <c r="T4607">
        <v>460.41199999999998</v>
      </c>
      <c r="U4607">
        <v>26.168520000000001</v>
      </c>
    </row>
    <row r="4608" spans="1:21" x14ac:dyDescent="0.35">
      <c r="A4608">
        <v>414.35399999999998</v>
      </c>
      <c r="B4608">
        <v>-148.148</v>
      </c>
      <c r="C4608">
        <v>3.5390000000000001</v>
      </c>
      <c r="F4608">
        <v>414.35399999999998</v>
      </c>
      <c r="G4608">
        <f t="shared" si="71"/>
        <v>-658.99489656000003</v>
      </c>
      <c r="H4608">
        <v>3.5390000000000001</v>
      </c>
      <c r="T4608">
        <v>460.512</v>
      </c>
      <c r="U4608">
        <v>26.166219999999999</v>
      </c>
    </row>
    <row r="4609" spans="1:21" x14ac:dyDescent="0.35">
      <c r="A4609">
        <v>414.45499999999998</v>
      </c>
      <c r="B4609">
        <v>-147.90299999999999</v>
      </c>
      <c r="C4609">
        <v>3.5390000000000001</v>
      </c>
      <c r="F4609">
        <v>414.45499999999998</v>
      </c>
      <c r="G4609">
        <f t="shared" si="71"/>
        <v>-657.90508265999995</v>
      </c>
      <c r="H4609">
        <v>3.5390000000000001</v>
      </c>
      <c r="T4609">
        <v>460.61200000000002</v>
      </c>
      <c r="U4609">
        <v>26.166119999999999</v>
      </c>
    </row>
    <row r="4610" spans="1:21" x14ac:dyDescent="0.35">
      <c r="A4610">
        <v>414.55399999999997</v>
      </c>
      <c r="B4610">
        <v>-147.929</v>
      </c>
      <c r="C4610">
        <v>3.5379999999999998</v>
      </c>
      <c r="F4610">
        <v>414.55399999999997</v>
      </c>
      <c r="G4610">
        <f t="shared" si="71"/>
        <v>-658.02073638000002</v>
      </c>
      <c r="H4610">
        <v>3.5379999999999998</v>
      </c>
      <c r="T4610">
        <v>460.71100000000001</v>
      </c>
      <c r="U4610">
        <v>26.120470000000001</v>
      </c>
    </row>
    <row r="4611" spans="1:21" x14ac:dyDescent="0.35">
      <c r="A4611">
        <v>414.66899999999998</v>
      </c>
      <c r="B4611">
        <v>-147.965</v>
      </c>
      <c r="C4611">
        <v>3.5379999999999998</v>
      </c>
      <c r="F4611">
        <v>414.66899999999998</v>
      </c>
      <c r="G4611">
        <f t="shared" ref="G4611:G4674" si="72">B4611*4.44822</f>
        <v>-658.18087230000003</v>
      </c>
      <c r="H4611">
        <v>3.5379999999999998</v>
      </c>
      <c r="T4611">
        <v>460.81200000000001</v>
      </c>
      <c r="U4611">
        <v>26.167400000000001</v>
      </c>
    </row>
    <row r="4612" spans="1:21" x14ac:dyDescent="0.35">
      <c r="A4612">
        <v>414.75799999999998</v>
      </c>
      <c r="B4612">
        <v>-147.81</v>
      </c>
      <c r="C4612">
        <v>3.5390000000000001</v>
      </c>
      <c r="F4612">
        <v>414.75799999999998</v>
      </c>
      <c r="G4612">
        <f t="shared" si="72"/>
        <v>-657.49139820000005</v>
      </c>
      <c r="H4612">
        <v>3.5390000000000001</v>
      </c>
      <c r="T4612">
        <v>460.91199999999998</v>
      </c>
      <c r="U4612">
        <v>26.192219999999999</v>
      </c>
    </row>
    <row r="4613" spans="1:21" x14ac:dyDescent="0.35">
      <c r="A4613">
        <v>414.85899999999998</v>
      </c>
      <c r="B4613">
        <v>-147.83799999999999</v>
      </c>
      <c r="C4613">
        <v>3.5390000000000001</v>
      </c>
      <c r="F4613">
        <v>414.85899999999998</v>
      </c>
      <c r="G4613">
        <f t="shared" si="72"/>
        <v>-657.61594835999995</v>
      </c>
      <c r="H4613">
        <v>3.5390000000000001</v>
      </c>
      <c r="T4613">
        <v>461.01299999999998</v>
      </c>
      <c r="U4613">
        <v>26.199359999999999</v>
      </c>
    </row>
    <row r="4614" spans="1:21" x14ac:dyDescent="0.35">
      <c r="A4614">
        <v>414.95600000000002</v>
      </c>
      <c r="B4614">
        <v>-147.846</v>
      </c>
      <c r="C4614">
        <v>3.5390000000000001</v>
      </c>
      <c r="F4614">
        <v>414.95600000000002</v>
      </c>
      <c r="G4614">
        <f t="shared" si="72"/>
        <v>-657.65153412000006</v>
      </c>
      <c r="H4614">
        <v>3.5390000000000001</v>
      </c>
      <c r="T4614">
        <v>461.113</v>
      </c>
      <c r="U4614">
        <v>26.190930000000002</v>
      </c>
    </row>
    <row r="4615" spans="1:21" x14ac:dyDescent="0.35">
      <c r="A4615">
        <v>415.05500000000001</v>
      </c>
      <c r="B4615">
        <v>-147.95099999999999</v>
      </c>
      <c r="C4615">
        <v>3.5390000000000001</v>
      </c>
      <c r="F4615">
        <v>415.05500000000001</v>
      </c>
      <c r="G4615">
        <f t="shared" si="72"/>
        <v>-658.11859721999997</v>
      </c>
      <c r="H4615">
        <v>3.5390000000000001</v>
      </c>
      <c r="T4615">
        <v>461.21199999999999</v>
      </c>
      <c r="U4615">
        <v>26.155059999999999</v>
      </c>
    </row>
    <row r="4616" spans="1:21" x14ac:dyDescent="0.35">
      <c r="A4616">
        <v>415.15300000000002</v>
      </c>
      <c r="B4616">
        <v>-148.06800000000001</v>
      </c>
      <c r="C4616">
        <v>3.5390000000000001</v>
      </c>
      <c r="F4616">
        <v>415.15300000000002</v>
      </c>
      <c r="G4616">
        <f t="shared" si="72"/>
        <v>-658.63903896000011</v>
      </c>
      <c r="H4616">
        <v>3.5390000000000001</v>
      </c>
      <c r="T4616">
        <v>461.31299999999999</v>
      </c>
      <c r="U4616">
        <v>26.17745</v>
      </c>
    </row>
    <row r="4617" spans="1:21" x14ac:dyDescent="0.35">
      <c r="A4617">
        <v>415.255</v>
      </c>
      <c r="B4617">
        <v>-148.006</v>
      </c>
      <c r="C4617">
        <v>3.5390000000000001</v>
      </c>
      <c r="F4617">
        <v>415.255</v>
      </c>
      <c r="G4617">
        <f t="shared" si="72"/>
        <v>-658.36324932000002</v>
      </c>
      <c r="H4617">
        <v>3.5390000000000001</v>
      </c>
      <c r="T4617">
        <v>461.41199999999998</v>
      </c>
      <c r="U4617">
        <v>26.16009</v>
      </c>
    </row>
    <row r="4618" spans="1:21" x14ac:dyDescent="0.35">
      <c r="A4618">
        <v>415.35500000000002</v>
      </c>
      <c r="B4618">
        <v>-148.10300000000001</v>
      </c>
      <c r="C4618">
        <v>3.5390000000000001</v>
      </c>
      <c r="F4618">
        <v>415.35500000000002</v>
      </c>
      <c r="G4618">
        <f t="shared" si="72"/>
        <v>-658.79472666000004</v>
      </c>
      <c r="H4618">
        <v>3.5390000000000001</v>
      </c>
      <c r="T4618">
        <v>461.512</v>
      </c>
      <c r="U4618">
        <v>26.186319999999998</v>
      </c>
    </row>
    <row r="4619" spans="1:21" x14ac:dyDescent="0.35">
      <c r="A4619">
        <v>415.45400000000001</v>
      </c>
      <c r="B4619">
        <v>-147.96600000000001</v>
      </c>
      <c r="C4619">
        <v>3.5379999999999998</v>
      </c>
      <c r="F4619">
        <v>415.45400000000001</v>
      </c>
      <c r="G4619">
        <f t="shared" si="72"/>
        <v>-658.18532052</v>
      </c>
      <c r="H4619">
        <v>3.5379999999999998</v>
      </c>
      <c r="T4619">
        <v>461.61200000000002</v>
      </c>
      <c r="U4619">
        <v>26.177309999999999</v>
      </c>
    </row>
    <row r="4620" spans="1:21" x14ac:dyDescent="0.35">
      <c r="A4620">
        <v>415.55399999999997</v>
      </c>
      <c r="B4620">
        <v>-147.77500000000001</v>
      </c>
      <c r="C4620">
        <v>3.54</v>
      </c>
      <c r="F4620">
        <v>415.55399999999997</v>
      </c>
      <c r="G4620">
        <f t="shared" si="72"/>
        <v>-657.3357105</v>
      </c>
      <c r="H4620">
        <v>3.54</v>
      </c>
      <c r="T4620">
        <v>461.71199999999999</v>
      </c>
      <c r="U4620">
        <v>26.185880000000001</v>
      </c>
    </row>
    <row r="4621" spans="1:21" x14ac:dyDescent="0.35">
      <c r="A4621">
        <v>415.67</v>
      </c>
      <c r="B4621">
        <v>-147.89500000000001</v>
      </c>
      <c r="C4621">
        <v>3.5390000000000001</v>
      </c>
      <c r="F4621">
        <v>415.67</v>
      </c>
      <c r="G4621">
        <f t="shared" si="72"/>
        <v>-657.86949690000006</v>
      </c>
      <c r="H4621">
        <v>3.5390000000000001</v>
      </c>
      <c r="T4621">
        <v>461.81299999999999</v>
      </c>
      <c r="U4621">
        <v>26.15316</v>
      </c>
    </row>
    <row r="4622" spans="1:21" x14ac:dyDescent="0.35">
      <c r="A4622">
        <v>415.75400000000002</v>
      </c>
      <c r="B4622">
        <v>-147.892</v>
      </c>
      <c r="C4622">
        <v>3.5390000000000001</v>
      </c>
      <c r="F4622">
        <v>415.75400000000002</v>
      </c>
      <c r="G4622">
        <f t="shared" si="72"/>
        <v>-657.85615224000003</v>
      </c>
      <c r="H4622">
        <v>3.5390000000000001</v>
      </c>
      <c r="T4622">
        <v>461.91199999999998</v>
      </c>
      <c r="U4622">
        <v>26.228739999999998</v>
      </c>
    </row>
    <row r="4623" spans="1:21" x14ac:dyDescent="0.35">
      <c r="A4623">
        <v>415.85399999999998</v>
      </c>
      <c r="B4623">
        <v>-147.77500000000001</v>
      </c>
      <c r="C4623">
        <v>3.5390000000000001</v>
      </c>
      <c r="F4623">
        <v>415.85399999999998</v>
      </c>
      <c r="G4623">
        <f t="shared" si="72"/>
        <v>-657.3357105</v>
      </c>
      <c r="H4623">
        <v>3.5390000000000001</v>
      </c>
      <c r="T4623">
        <v>462.01299999999998</v>
      </c>
      <c r="U4623">
        <v>26.175170000000001</v>
      </c>
    </row>
    <row r="4624" spans="1:21" x14ac:dyDescent="0.35">
      <c r="A4624">
        <v>415.95400000000001</v>
      </c>
      <c r="B4624">
        <v>-147.71700000000001</v>
      </c>
      <c r="C4624">
        <v>3.5390000000000001</v>
      </c>
      <c r="F4624">
        <v>415.95400000000001</v>
      </c>
      <c r="G4624">
        <f t="shared" si="72"/>
        <v>-657.07771374000004</v>
      </c>
      <c r="H4624">
        <v>3.5390000000000001</v>
      </c>
      <c r="T4624">
        <v>462.11399999999998</v>
      </c>
      <c r="U4624">
        <v>26.167190000000002</v>
      </c>
    </row>
    <row r="4625" spans="1:21" x14ac:dyDescent="0.35">
      <c r="A4625">
        <v>416.06799999999998</v>
      </c>
      <c r="B4625">
        <v>-147.90600000000001</v>
      </c>
      <c r="C4625">
        <v>3.54</v>
      </c>
      <c r="F4625">
        <v>416.06799999999998</v>
      </c>
      <c r="G4625">
        <f t="shared" si="72"/>
        <v>-657.91842732000009</v>
      </c>
      <c r="H4625">
        <v>3.54</v>
      </c>
      <c r="T4625">
        <v>462.214</v>
      </c>
      <c r="U4625">
        <v>26.205100000000002</v>
      </c>
    </row>
    <row r="4626" spans="1:21" x14ac:dyDescent="0.35">
      <c r="A4626">
        <v>416.154</v>
      </c>
      <c r="B4626">
        <v>-147.697</v>
      </c>
      <c r="C4626">
        <v>3.5390000000000001</v>
      </c>
      <c r="F4626">
        <v>416.154</v>
      </c>
      <c r="G4626">
        <f t="shared" si="72"/>
        <v>-656.98874934000003</v>
      </c>
      <c r="H4626">
        <v>3.5390000000000001</v>
      </c>
      <c r="T4626">
        <v>462.31400000000002</v>
      </c>
      <c r="U4626">
        <v>26.183599999999998</v>
      </c>
    </row>
    <row r="4627" spans="1:21" x14ac:dyDescent="0.35">
      <c r="A4627">
        <v>416.255</v>
      </c>
      <c r="B4627">
        <v>-147.893</v>
      </c>
      <c r="C4627">
        <v>3.5390000000000001</v>
      </c>
      <c r="F4627">
        <v>416.255</v>
      </c>
      <c r="G4627">
        <f t="shared" si="72"/>
        <v>-657.86060046</v>
      </c>
      <c r="H4627">
        <v>3.5390000000000001</v>
      </c>
      <c r="T4627">
        <v>462.41300000000001</v>
      </c>
      <c r="U4627">
        <v>26.181909999999998</v>
      </c>
    </row>
    <row r="4628" spans="1:21" x14ac:dyDescent="0.35">
      <c r="A4628">
        <v>416.36200000000002</v>
      </c>
      <c r="B4628">
        <v>-147.76599999999999</v>
      </c>
      <c r="C4628">
        <v>3.5390000000000001</v>
      </c>
      <c r="F4628">
        <v>416.36200000000002</v>
      </c>
      <c r="G4628">
        <f t="shared" si="72"/>
        <v>-657.29567651999992</v>
      </c>
      <c r="H4628">
        <v>3.5390000000000001</v>
      </c>
      <c r="T4628">
        <v>462.51400000000001</v>
      </c>
      <c r="U4628">
        <v>26.205110000000001</v>
      </c>
    </row>
    <row r="4629" spans="1:21" x14ac:dyDescent="0.35">
      <c r="A4629">
        <v>416.45400000000001</v>
      </c>
      <c r="B4629">
        <v>-147.80500000000001</v>
      </c>
      <c r="C4629">
        <v>3.54</v>
      </c>
      <c r="F4629">
        <v>416.45400000000001</v>
      </c>
      <c r="G4629">
        <f t="shared" si="72"/>
        <v>-657.46915710000007</v>
      </c>
      <c r="H4629">
        <v>3.54</v>
      </c>
      <c r="T4629">
        <v>462.61200000000002</v>
      </c>
      <c r="U4629">
        <v>26.15372</v>
      </c>
    </row>
    <row r="4630" spans="1:21" x14ac:dyDescent="0.35">
      <c r="A4630">
        <v>416.55500000000001</v>
      </c>
      <c r="B4630">
        <v>-147.64099999999999</v>
      </c>
      <c r="C4630">
        <v>3.5390000000000001</v>
      </c>
      <c r="F4630">
        <v>416.55500000000001</v>
      </c>
      <c r="G4630">
        <f t="shared" si="72"/>
        <v>-656.73964902</v>
      </c>
      <c r="H4630">
        <v>3.5390000000000001</v>
      </c>
      <c r="T4630">
        <v>462.71199999999999</v>
      </c>
      <c r="U4630">
        <v>26.16517</v>
      </c>
    </row>
    <row r="4631" spans="1:21" x14ac:dyDescent="0.35">
      <c r="A4631">
        <v>416.65499999999997</v>
      </c>
      <c r="B4631">
        <v>-147.917</v>
      </c>
      <c r="C4631">
        <v>3.5390000000000001</v>
      </c>
      <c r="F4631">
        <v>416.65499999999997</v>
      </c>
      <c r="G4631">
        <f t="shared" si="72"/>
        <v>-657.96735774000001</v>
      </c>
      <c r="H4631">
        <v>3.5390000000000001</v>
      </c>
      <c r="T4631">
        <v>462.81200000000001</v>
      </c>
      <c r="U4631">
        <v>26.18085</v>
      </c>
    </row>
    <row r="4632" spans="1:21" x14ac:dyDescent="0.35">
      <c r="A4632">
        <v>416.76100000000002</v>
      </c>
      <c r="B4632">
        <v>-147.82900000000001</v>
      </c>
      <c r="C4632">
        <v>3.5390000000000001</v>
      </c>
      <c r="F4632">
        <v>416.76100000000002</v>
      </c>
      <c r="G4632">
        <f t="shared" si="72"/>
        <v>-657.57591438000009</v>
      </c>
      <c r="H4632">
        <v>3.5390000000000001</v>
      </c>
      <c r="T4632">
        <v>462.911</v>
      </c>
      <c r="U4632">
        <v>26.14433</v>
      </c>
    </row>
    <row r="4633" spans="1:21" x14ac:dyDescent="0.35">
      <c r="A4633">
        <v>416.85500000000002</v>
      </c>
      <c r="B4633">
        <v>-147.97900000000001</v>
      </c>
      <c r="C4633">
        <v>3.5390000000000001</v>
      </c>
      <c r="F4633">
        <v>416.85500000000002</v>
      </c>
      <c r="G4633">
        <f t="shared" si="72"/>
        <v>-658.2431473800001</v>
      </c>
      <c r="H4633">
        <v>3.5390000000000001</v>
      </c>
      <c r="T4633">
        <v>463.012</v>
      </c>
      <c r="U4633">
        <v>26.125219999999999</v>
      </c>
    </row>
    <row r="4634" spans="1:21" x14ac:dyDescent="0.35">
      <c r="A4634">
        <v>416.95400000000001</v>
      </c>
      <c r="B4634">
        <v>-147.77000000000001</v>
      </c>
      <c r="C4634">
        <v>3.5390000000000001</v>
      </c>
      <c r="F4634">
        <v>416.95400000000001</v>
      </c>
      <c r="G4634">
        <f t="shared" si="72"/>
        <v>-657.31346940000003</v>
      </c>
      <c r="H4634">
        <v>3.5390000000000001</v>
      </c>
      <c r="T4634">
        <v>463.11099999999999</v>
      </c>
      <c r="U4634">
        <v>26.118320000000001</v>
      </c>
    </row>
    <row r="4635" spans="1:21" x14ac:dyDescent="0.35">
      <c r="A4635">
        <v>417.05500000000001</v>
      </c>
      <c r="B4635">
        <v>-147.76400000000001</v>
      </c>
      <c r="C4635">
        <v>3.5390000000000001</v>
      </c>
      <c r="F4635">
        <v>417.05500000000001</v>
      </c>
      <c r="G4635">
        <f t="shared" si="72"/>
        <v>-657.28678008000009</v>
      </c>
      <c r="H4635">
        <v>3.5390000000000001</v>
      </c>
      <c r="T4635">
        <v>463.21199999999999</v>
      </c>
      <c r="U4635">
        <v>26.113199999999999</v>
      </c>
    </row>
    <row r="4636" spans="1:21" x14ac:dyDescent="0.35">
      <c r="A4636">
        <v>417.166</v>
      </c>
      <c r="B4636">
        <v>-147.833</v>
      </c>
      <c r="C4636">
        <v>3.5390000000000001</v>
      </c>
      <c r="F4636">
        <v>417.166</v>
      </c>
      <c r="G4636">
        <f t="shared" si="72"/>
        <v>-657.59370725999997</v>
      </c>
      <c r="H4636">
        <v>3.5390000000000001</v>
      </c>
      <c r="T4636">
        <v>463.31200000000001</v>
      </c>
      <c r="U4636">
        <v>26.08014</v>
      </c>
    </row>
    <row r="4637" spans="1:21" x14ac:dyDescent="0.35">
      <c r="A4637">
        <v>417.255</v>
      </c>
      <c r="B4637">
        <v>-147.755</v>
      </c>
      <c r="C4637">
        <v>3.5390000000000001</v>
      </c>
      <c r="F4637">
        <v>417.255</v>
      </c>
      <c r="G4637">
        <f t="shared" si="72"/>
        <v>-657.2467461</v>
      </c>
      <c r="H4637">
        <v>3.5390000000000001</v>
      </c>
      <c r="T4637">
        <v>463.41300000000001</v>
      </c>
      <c r="U4637">
        <v>26.08343</v>
      </c>
    </row>
    <row r="4638" spans="1:21" x14ac:dyDescent="0.35">
      <c r="A4638">
        <v>417.35500000000002</v>
      </c>
      <c r="B4638">
        <v>-147.94800000000001</v>
      </c>
      <c r="C4638">
        <v>3.5390000000000001</v>
      </c>
      <c r="F4638">
        <v>417.35500000000002</v>
      </c>
      <c r="G4638">
        <f t="shared" si="72"/>
        <v>-658.10525256000005</v>
      </c>
      <c r="H4638">
        <v>3.5390000000000001</v>
      </c>
      <c r="T4638">
        <v>463.51400000000001</v>
      </c>
      <c r="U4638">
        <v>26.069870000000002</v>
      </c>
    </row>
    <row r="4639" spans="1:21" x14ac:dyDescent="0.35">
      <c r="A4639">
        <v>417.45400000000001</v>
      </c>
      <c r="B4639">
        <v>-147.88999999999999</v>
      </c>
      <c r="C4639">
        <v>3.5369999999999999</v>
      </c>
      <c r="F4639">
        <v>417.45400000000001</v>
      </c>
      <c r="G4639">
        <f t="shared" si="72"/>
        <v>-657.84725579999997</v>
      </c>
      <c r="H4639">
        <v>3.5369999999999999</v>
      </c>
      <c r="T4639">
        <v>463.613</v>
      </c>
      <c r="U4639">
        <v>26.056439999999998</v>
      </c>
    </row>
    <row r="4640" spans="1:21" x14ac:dyDescent="0.35">
      <c r="A4640">
        <v>417.56200000000001</v>
      </c>
      <c r="B4640">
        <v>-147.86000000000001</v>
      </c>
      <c r="C4640">
        <v>3.5390000000000001</v>
      </c>
      <c r="F4640">
        <v>417.56200000000001</v>
      </c>
      <c r="G4640">
        <f t="shared" si="72"/>
        <v>-657.71380920000001</v>
      </c>
      <c r="H4640">
        <v>3.5390000000000001</v>
      </c>
      <c r="T4640">
        <v>463.714</v>
      </c>
      <c r="U4640">
        <v>26.053470000000001</v>
      </c>
    </row>
    <row r="4641" spans="1:21" x14ac:dyDescent="0.35">
      <c r="A4641">
        <v>417.654</v>
      </c>
      <c r="B4641">
        <v>-147.684</v>
      </c>
      <c r="C4641">
        <v>3.5390000000000001</v>
      </c>
      <c r="F4641">
        <v>417.654</v>
      </c>
      <c r="G4641">
        <f t="shared" si="72"/>
        <v>-656.93092248000005</v>
      </c>
      <c r="H4641">
        <v>3.5390000000000001</v>
      </c>
      <c r="T4641">
        <v>463.81299999999999</v>
      </c>
      <c r="U4641">
        <v>26.044029999999999</v>
      </c>
    </row>
    <row r="4642" spans="1:21" x14ac:dyDescent="0.35">
      <c r="A4642">
        <v>417.75400000000002</v>
      </c>
      <c r="B4642">
        <v>-147.79400000000001</v>
      </c>
      <c r="C4642">
        <v>3.5390000000000001</v>
      </c>
      <c r="F4642">
        <v>417.75400000000002</v>
      </c>
      <c r="G4642">
        <f t="shared" si="72"/>
        <v>-657.42022668000004</v>
      </c>
      <c r="H4642">
        <v>3.5390000000000001</v>
      </c>
      <c r="T4642">
        <v>463.91199999999998</v>
      </c>
      <c r="U4642">
        <v>26.05706</v>
      </c>
    </row>
    <row r="4643" spans="1:21" x14ac:dyDescent="0.35">
      <c r="A4643">
        <v>417.85399999999998</v>
      </c>
      <c r="B4643">
        <v>-147.68</v>
      </c>
      <c r="C4643">
        <v>3.5390000000000001</v>
      </c>
      <c r="F4643">
        <v>417.85399999999998</v>
      </c>
      <c r="G4643">
        <f t="shared" si="72"/>
        <v>-656.91312960000005</v>
      </c>
      <c r="H4643">
        <v>3.5390000000000001</v>
      </c>
      <c r="T4643">
        <v>464.012</v>
      </c>
      <c r="U4643">
        <v>26.040489999999998</v>
      </c>
    </row>
    <row r="4644" spans="1:21" x14ac:dyDescent="0.35">
      <c r="A4644">
        <v>417.95499999999998</v>
      </c>
      <c r="B4644">
        <v>-147.48400000000001</v>
      </c>
      <c r="C4644">
        <v>3.5379999999999998</v>
      </c>
      <c r="F4644">
        <v>417.95499999999998</v>
      </c>
      <c r="G4644">
        <f t="shared" si="72"/>
        <v>-656.04127848000007</v>
      </c>
      <c r="H4644">
        <v>3.5379999999999998</v>
      </c>
      <c r="T4644">
        <v>464.11099999999999</v>
      </c>
      <c r="U4644">
        <v>26.034420000000001</v>
      </c>
    </row>
    <row r="4645" spans="1:21" x14ac:dyDescent="0.35">
      <c r="A4645">
        <v>418.05399999999997</v>
      </c>
      <c r="B4645">
        <v>-147.57</v>
      </c>
      <c r="C4645">
        <v>3.5390000000000001</v>
      </c>
      <c r="F4645">
        <v>418.05399999999997</v>
      </c>
      <c r="G4645">
        <f t="shared" si="72"/>
        <v>-656.42382539999994</v>
      </c>
      <c r="H4645">
        <v>3.5390000000000001</v>
      </c>
      <c r="T4645">
        <v>464.21300000000002</v>
      </c>
      <c r="U4645">
        <v>26.050820000000002</v>
      </c>
    </row>
    <row r="4646" spans="1:21" x14ac:dyDescent="0.35">
      <c r="A4646">
        <v>418.16399999999999</v>
      </c>
      <c r="B4646">
        <v>-147.578</v>
      </c>
      <c r="C4646">
        <v>3.5390000000000001</v>
      </c>
      <c r="F4646">
        <v>418.16399999999999</v>
      </c>
      <c r="G4646">
        <f t="shared" si="72"/>
        <v>-656.45941116000006</v>
      </c>
      <c r="H4646">
        <v>3.5390000000000001</v>
      </c>
      <c r="T4646">
        <v>464.31200000000001</v>
      </c>
      <c r="U4646">
        <v>26.024809999999999</v>
      </c>
    </row>
    <row r="4647" spans="1:21" x14ac:dyDescent="0.35">
      <c r="A4647">
        <v>418.255</v>
      </c>
      <c r="B4647">
        <v>-147.72200000000001</v>
      </c>
      <c r="C4647">
        <v>3.54</v>
      </c>
      <c r="F4647">
        <v>418.255</v>
      </c>
      <c r="G4647">
        <f t="shared" si="72"/>
        <v>-657.09995484000001</v>
      </c>
      <c r="H4647">
        <v>3.54</v>
      </c>
      <c r="T4647">
        <v>464.41199999999998</v>
      </c>
      <c r="U4647">
        <v>26.024789999999999</v>
      </c>
    </row>
    <row r="4648" spans="1:21" x14ac:dyDescent="0.35">
      <c r="A4648">
        <v>418.35399999999998</v>
      </c>
      <c r="B4648">
        <v>-147.63200000000001</v>
      </c>
      <c r="C4648">
        <v>3.5379999999999998</v>
      </c>
      <c r="F4648">
        <v>418.35399999999998</v>
      </c>
      <c r="G4648">
        <f t="shared" si="72"/>
        <v>-656.69961504000003</v>
      </c>
      <c r="H4648">
        <v>3.5379999999999998</v>
      </c>
      <c r="T4648">
        <v>464.512</v>
      </c>
      <c r="U4648">
        <v>26.051939999999998</v>
      </c>
    </row>
    <row r="4649" spans="1:21" x14ac:dyDescent="0.35">
      <c r="A4649">
        <v>418.45499999999998</v>
      </c>
      <c r="B4649">
        <v>-147.72999999999999</v>
      </c>
      <c r="C4649">
        <v>3.5390000000000001</v>
      </c>
      <c r="F4649">
        <v>418.45499999999998</v>
      </c>
      <c r="G4649">
        <f t="shared" si="72"/>
        <v>-657.13554060000001</v>
      </c>
      <c r="H4649">
        <v>3.5390000000000001</v>
      </c>
      <c r="T4649">
        <v>464.61099999999999</v>
      </c>
      <c r="U4649">
        <v>26.029800000000002</v>
      </c>
    </row>
    <row r="4650" spans="1:21" x14ac:dyDescent="0.35">
      <c r="A4650">
        <v>418.55399999999997</v>
      </c>
      <c r="B4650">
        <v>-147.70599999999999</v>
      </c>
      <c r="C4650">
        <v>3.5390000000000001</v>
      </c>
      <c r="F4650">
        <v>418.55399999999997</v>
      </c>
      <c r="G4650">
        <f t="shared" si="72"/>
        <v>-657.02878332</v>
      </c>
      <c r="H4650">
        <v>3.5390000000000001</v>
      </c>
      <c r="T4650">
        <v>464.71199999999999</v>
      </c>
      <c r="U4650">
        <v>26.077030000000001</v>
      </c>
    </row>
    <row r="4651" spans="1:21" x14ac:dyDescent="0.35">
      <c r="A4651">
        <v>418.654</v>
      </c>
      <c r="B4651">
        <v>-147.71100000000001</v>
      </c>
      <c r="C4651">
        <v>3.5390000000000001</v>
      </c>
      <c r="F4651">
        <v>418.654</v>
      </c>
      <c r="G4651">
        <f t="shared" si="72"/>
        <v>-657.05102442000009</v>
      </c>
      <c r="H4651">
        <v>3.5390000000000001</v>
      </c>
      <c r="T4651">
        <v>464.81099999999998</v>
      </c>
      <c r="U4651">
        <v>26.070509999999999</v>
      </c>
    </row>
    <row r="4652" spans="1:21" x14ac:dyDescent="0.35">
      <c r="A4652">
        <v>418.755</v>
      </c>
      <c r="B4652">
        <v>-147.70599999999999</v>
      </c>
      <c r="C4652">
        <v>3.5390000000000001</v>
      </c>
      <c r="F4652">
        <v>418.755</v>
      </c>
      <c r="G4652">
        <f t="shared" si="72"/>
        <v>-657.02878332</v>
      </c>
      <c r="H4652">
        <v>3.5390000000000001</v>
      </c>
      <c r="T4652">
        <v>464.91300000000001</v>
      </c>
      <c r="U4652">
        <v>26.06249</v>
      </c>
    </row>
    <row r="4653" spans="1:21" x14ac:dyDescent="0.35">
      <c r="A4653">
        <v>418.85500000000002</v>
      </c>
      <c r="B4653">
        <v>-147.73099999999999</v>
      </c>
      <c r="C4653">
        <v>3.5390000000000001</v>
      </c>
      <c r="F4653">
        <v>418.85500000000002</v>
      </c>
      <c r="G4653">
        <f t="shared" si="72"/>
        <v>-657.13998881999999</v>
      </c>
      <c r="H4653">
        <v>3.5390000000000001</v>
      </c>
      <c r="T4653">
        <v>465.01299999999998</v>
      </c>
      <c r="U4653">
        <v>26.020189999999999</v>
      </c>
    </row>
    <row r="4654" spans="1:21" x14ac:dyDescent="0.35">
      <c r="A4654">
        <v>418.95400000000001</v>
      </c>
      <c r="B4654">
        <v>-147.65799999999999</v>
      </c>
      <c r="C4654">
        <v>3.5390000000000001</v>
      </c>
      <c r="F4654">
        <v>418.95400000000001</v>
      </c>
      <c r="G4654">
        <f t="shared" si="72"/>
        <v>-656.81526875999998</v>
      </c>
      <c r="H4654">
        <v>3.5390000000000001</v>
      </c>
      <c r="T4654">
        <v>465.11200000000002</v>
      </c>
      <c r="U4654">
        <v>26.056889999999999</v>
      </c>
    </row>
    <row r="4655" spans="1:21" x14ac:dyDescent="0.35">
      <c r="A4655">
        <v>419.05700000000002</v>
      </c>
      <c r="B4655">
        <v>-147.751</v>
      </c>
      <c r="C4655">
        <v>3.5390000000000001</v>
      </c>
      <c r="F4655">
        <v>419.05700000000002</v>
      </c>
      <c r="G4655">
        <f t="shared" si="72"/>
        <v>-657.22895321999999</v>
      </c>
      <c r="H4655">
        <v>3.5390000000000001</v>
      </c>
      <c r="T4655">
        <v>465.21300000000002</v>
      </c>
      <c r="U4655">
        <v>26.112089999999998</v>
      </c>
    </row>
    <row r="4656" spans="1:21" x14ac:dyDescent="0.35">
      <c r="A4656">
        <v>419.154</v>
      </c>
      <c r="B4656">
        <v>-147.69900000000001</v>
      </c>
      <c r="C4656">
        <v>3.5379999999999998</v>
      </c>
      <c r="F4656">
        <v>419.154</v>
      </c>
      <c r="G4656">
        <f t="shared" si="72"/>
        <v>-656.99764578000008</v>
      </c>
      <c r="H4656">
        <v>3.5379999999999998</v>
      </c>
      <c r="T4656">
        <v>465.31200000000001</v>
      </c>
      <c r="U4656">
        <v>26.108070000000001</v>
      </c>
    </row>
    <row r="4657" spans="1:21" x14ac:dyDescent="0.35">
      <c r="A4657">
        <v>419.25400000000002</v>
      </c>
      <c r="B4657">
        <v>-147.61199999999999</v>
      </c>
      <c r="C4657">
        <v>3.5409999999999999</v>
      </c>
      <c r="F4657">
        <v>419.25400000000002</v>
      </c>
      <c r="G4657">
        <f t="shared" si="72"/>
        <v>-656.61065064000002</v>
      </c>
      <c r="H4657">
        <v>3.5409999999999999</v>
      </c>
      <c r="T4657">
        <v>465.41300000000001</v>
      </c>
      <c r="U4657">
        <v>26.079409999999999</v>
      </c>
    </row>
    <row r="4658" spans="1:21" x14ac:dyDescent="0.35">
      <c r="A4658">
        <v>419.35500000000002</v>
      </c>
      <c r="B4658">
        <v>-147.65</v>
      </c>
      <c r="C4658">
        <v>3.5390000000000001</v>
      </c>
      <c r="F4658">
        <v>419.35500000000002</v>
      </c>
      <c r="G4658">
        <f t="shared" si="72"/>
        <v>-656.77968300000009</v>
      </c>
      <c r="H4658">
        <v>3.5390000000000001</v>
      </c>
      <c r="T4658">
        <v>465.512</v>
      </c>
      <c r="U4658">
        <v>26.093889999999998</v>
      </c>
    </row>
    <row r="4659" spans="1:21" x14ac:dyDescent="0.35">
      <c r="A4659">
        <v>419.45499999999998</v>
      </c>
      <c r="B4659">
        <v>-147.44999999999999</v>
      </c>
      <c r="C4659">
        <v>3.5390000000000001</v>
      </c>
      <c r="F4659">
        <v>419.45499999999998</v>
      </c>
      <c r="G4659">
        <f t="shared" si="72"/>
        <v>-655.890039</v>
      </c>
      <c r="H4659">
        <v>3.5390000000000001</v>
      </c>
      <c r="T4659">
        <v>465.61200000000002</v>
      </c>
      <c r="U4659">
        <v>26.097809999999999</v>
      </c>
    </row>
    <row r="4660" spans="1:21" x14ac:dyDescent="0.35">
      <c r="A4660">
        <v>419.55399999999997</v>
      </c>
      <c r="B4660">
        <v>-147.78800000000001</v>
      </c>
      <c r="C4660">
        <v>3.5390000000000001</v>
      </c>
      <c r="F4660">
        <v>419.55399999999997</v>
      </c>
      <c r="G4660">
        <f t="shared" si="72"/>
        <v>-657.3935373600001</v>
      </c>
      <c r="H4660">
        <v>3.5390000000000001</v>
      </c>
      <c r="T4660">
        <v>465.71300000000002</v>
      </c>
      <c r="U4660">
        <v>26.08494</v>
      </c>
    </row>
    <row r="4661" spans="1:21" x14ac:dyDescent="0.35">
      <c r="A4661">
        <v>419.67500000000001</v>
      </c>
      <c r="B4661">
        <v>-147.535</v>
      </c>
      <c r="C4661">
        <v>3.5390000000000001</v>
      </c>
      <c r="F4661">
        <v>419.67500000000001</v>
      </c>
      <c r="G4661">
        <f t="shared" si="72"/>
        <v>-656.26813770000001</v>
      </c>
      <c r="H4661">
        <v>3.5390000000000001</v>
      </c>
      <c r="T4661">
        <v>465.81200000000001</v>
      </c>
      <c r="U4661">
        <v>26.113379999999999</v>
      </c>
    </row>
    <row r="4662" spans="1:21" x14ac:dyDescent="0.35">
      <c r="A4662">
        <v>419.75900000000001</v>
      </c>
      <c r="B4662">
        <v>-147.68600000000001</v>
      </c>
      <c r="C4662">
        <v>3.5379999999999998</v>
      </c>
      <c r="F4662">
        <v>419.75900000000001</v>
      </c>
      <c r="G4662">
        <f t="shared" si="72"/>
        <v>-656.93981891999999</v>
      </c>
      <c r="H4662">
        <v>3.5379999999999998</v>
      </c>
      <c r="T4662">
        <v>465.91199999999998</v>
      </c>
      <c r="U4662">
        <v>26.139119999999998</v>
      </c>
    </row>
    <row r="4663" spans="1:21" x14ac:dyDescent="0.35">
      <c r="A4663">
        <v>419.85399999999998</v>
      </c>
      <c r="B4663">
        <v>-147.387</v>
      </c>
      <c r="C4663">
        <v>3.5390000000000001</v>
      </c>
      <c r="F4663">
        <v>419.85399999999998</v>
      </c>
      <c r="G4663">
        <f t="shared" si="72"/>
        <v>-655.60980114000006</v>
      </c>
      <c r="H4663">
        <v>3.5390000000000001</v>
      </c>
      <c r="T4663">
        <v>466.01100000000002</v>
      </c>
      <c r="U4663">
        <v>26.105820000000001</v>
      </c>
    </row>
    <row r="4664" spans="1:21" x14ac:dyDescent="0.35">
      <c r="A4664">
        <v>419.96300000000002</v>
      </c>
      <c r="B4664">
        <v>-147.66300000000001</v>
      </c>
      <c r="C4664">
        <v>3.5390000000000001</v>
      </c>
      <c r="F4664">
        <v>419.96300000000002</v>
      </c>
      <c r="G4664">
        <f t="shared" si="72"/>
        <v>-656.83750986000007</v>
      </c>
      <c r="H4664">
        <v>3.5390000000000001</v>
      </c>
      <c r="T4664">
        <v>466.11099999999999</v>
      </c>
      <c r="U4664">
        <v>26.13871</v>
      </c>
    </row>
    <row r="4665" spans="1:21" x14ac:dyDescent="0.35">
      <c r="A4665">
        <v>420.05700000000002</v>
      </c>
      <c r="B4665">
        <v>-147.59899999999999</v>
      </c>
      <c r="C4665">
        <v>3.5409999999999999</v>
      </c>
      <c r="F4665">
        <v>420.05700000000002</v>
      </c>
      <c r="G4665">
        <f t="shared" si="72"/>
        <v>-656.55282377999993</v>
      </c>
      <c r="H4665">
        <v>3.5409999999999999</v>
      </c>
      <c r="T4665">
        <v>466.21100000000001</v>
      </c>
      <c r="U4665">
        <v>26.166869999999999</v>
      </c>
    </row>
    <row r="4666" spans="1:21" x14ac:dyDescent="0.35">
      <c r="A4666">
        <v>420.154</v>
      </c>
      <c r="B4666">
        <v>-147.66900000000001</v>
      </c>
      <c r="C4666">
        <v>3.5409999999999999</v>
      </c>
      <c r="F4666">
        <v>420.154</v>
      </c>
      <c r="G4666">
        <f t="shared" si="72"/>
        <v>-656.86419918000001</v>
      </c>
      <c r="H4666">
        <v>3.5409999999999999</v>
      </c>
      <c r="T4666">
        <v>466.31</v>
      </c>
      <c r="U4666">
        <v>26.135729999999999</v>
      </c>
    </row>
    <row r="4667" spans="1:21" x14ac:dyDescent="0.35">
      <c r="A4667">
        <v>420.25400000000002</v>
      </c>
      <c r="B4667">
        <v>-147.48699999999999</v>
      </c>
      <c r="C4667">
        <v>3.5390000000000001</v>
      </c>
      <c r="F4667">
        <v>420.25400000000002</v>
      </c>
      <c r="G4667">
        <f t="shared" si="72"/>
        <v>-656.05462313999999</v>
      </c>
      <c r="H4667">
        <v>3.5390000000000001</v>
      </c>
      <c r="T4667">
        <v>466.41199999999998</v>
      </c>
      <c r="U4667">
        <v>26.12565</v>
      </c>
    </row>
    <row r="4668" spans="1:21" x14ac:dyDescent="0.35">
      <c r="A4668">
        <v>420.35399999999998</v>
      </c>
      <c r="B4668">
        <v>-147.45599999999999</v>
      </c>
      <c r="C4668">
        <v>3.5390000000000001</v>
      </c>
      <c r="F4668">
        <v>420.35399999999998</v>
      </c>
      <c r="G4668">
        <f t="shared" si="72"/>
        <v>-655.91672831999995</v>
      </c>
      <c r="H4668">
        <v>3.5390000000000001</v>
      </c>
      <c r="T4668">
        <v>466.51100000000002</v>
      </c>
      <c r="U4668">
        <v>26.108779999999999</v>
      </c>
    </row>
    <row r="4669" spans="1:21" x14ac:dyDescent="0.35">
      <c r="A4669">
        <v>420.45299999999997</v>
      </c>
      <c r="B4669">
        <v>-147.554</v>
      </c>
      <c r="C4669">
        <v>3.5390000000000001</v>
      </c>
      <c r="F4669">
        <v>420.45299999999997</v>
      </c>
      <c r="G4669">
        <f t="shared" si="72"/>
        <v>-656.35265388000005</v>
      </c>
      <c r="H4669">
        <v>3.5390000000000001</v>
      </c>
      <c r="T4669">
        <v>466.61099999999999</v>
      </c>
      <c r="U4669">
        <v>26.137619999999998</v>
      </c>
    </row>
    <row r="4670" spans="1:21" x14ac:dyDescent="0.35">
      <c r="A4670">
        <v>420.553</v>
      </c>
      <c r="B4670">
        <v>-147.43799999999999</v>
      </c>
      <c r="C4670">
        <v>3.5390000000000001</v>
      </c>
      <c r="F4670">
        <v>420.553</v>
      </c>
      <c r="G4670">
        <f t="shared" si="72"/>
        <v>-655.83666036</v>
      </c>
      <c r="H4670">
        <v>3.5390000000000001</v>
      </c>
      <c r="T4670">
        <v>466.71100000000001</v>
      </c>
      <c r="U4670">
        <v>26.108059999999998</v>
      </c>
    </row>
    <row r="4671" spans="1:21" x14ac:dyDescent="0.35">
      <c r="A4671">
        <v>420.654</v>
      </c>
      <c r="B4671">
        <v>-147.55699999999999</v>
      </c>
      <c r="C4671">
        <v>3.5390000000000001</v>
      </c>
      <c r="F4671">
        <v>420.654</v>
      </c>
      <c r="G4671">
        <f t="shared" si="72"/>
        <v>-656.36599853999996</v>
      </c>
      <c r="H4671">
        <v>3.5390000000000001</v>
      </c>
      <c r="T4671">
        <v>466.81099999999998</v>
      </c>
      <c r="U4671">
        <v>26.1707</v>
      </c>
    </row>
    <row r="4672" spans="1:21" x14ac:dyDescent="0.35">
      <c r="A4672">
        <v>420.75299999999999</v>
      </c>
      <c r="B4672">
        <v>-147.38</v>
      </c>
      <c r="C4672">
        <v>3.5390000000000001</v>
      </c>
      <c r="F4672">
        <v>420.75299999999999</v>
      </c>
      <c r="G4672">
        <f t="shared" si="72"/>
        <v>-655.57866360000003</v>
      </c>
      <c r="H4672">
        <v>3.5390000000000001</v>
      </c>
      <c r="T4672">
        <v>466.911</v>
      </c>
      <c r="U4672">
        <v>26.138570000000001</v>
      </c>
    </row>
    <row r="4673" spans="1:21" x14ac:dyDescent="0.35">
      <c r="A4673">
        <v>420.85300000000001</v>
      </c>
      <c r="B4673">
        <v>-147.393</v>
      </c>
      <c r="C4673">
        <v>3.5390000000000001</v>
      </c>
      <c r="F4673">
        <v>420.85300000000001</v>
      </c>
      <c r="G4673">
        <f t="shared" si="72"/>
        <v>-655.63649046</v>
      </c>
      <c r="H4673">
        <v>3.5390000000000001</v>
      </c>
      <c r="T4673">
        <v>467.01</v>
      </c>
      <c r="U4673">
        <v>26.110600000000002</v>
      </c>
    </row>
    <row r="4674" spans="1:21" x14ac:dyDescent="0.35">
      <c r="A4674">
        <v>420.95299999999997</v>
      </c>
      <c r="B4674">
        <v>-147.46299999999999</v>
      </c>
      <c r="C4674">
        <v>3.5390000000000001</v>
      </c>
      <c r="F4674">
        <v>420.95299999999997</v>
      </c>
      <c r="G4674">
        <f t="shared" si="72"/>
        <v>-655.94786585999998</v>
      </c>
      <c r="H4674">
        <v>3.5390000000000001</v>
      </c>
      <c r="T4674">
        <v>467.11200000000002</v>
      </c>
      <c r="U4674">
        <v>26.138559999999998</v>
      </c>
    </row>
    <row r="4675" spans="1:21" x14ac:dyDescent="0.35">
      <c r="A4675">
        <v>421.053</v>
      </c>
      <c r="B4675">
        <v>-147.499</v>
      </c>
      <c r="C4675">
        <v>3.5390000000000001</v>
      </c>
      <c r="F4675">
        <v>421.053</v>
      </c>
      <c r="G4675">
        <f t="shared" ref="G4675:G4738" si="73">B4675*4.44822</f>
        <v>-656.10800178</v>
      </c>
      <c r="H4675">
        <v>3.5390000000000001</v>
      </c>
      <c r="T4675">
        <v>467.21100000000001</v>
      </c>
      <c r="U4675">
        <v>26.110939999999999</v>
      </c>
    </row>
    <row r="4676" spans="1:21" x14ac:dyDescent="0.35">
      <c r="A4676">
        <v>421.15800000000002</v>
      </c>
      <c r="B4676">
        <v>-147.41200000000001</v>
      </c>
      <c r="C4676">
        <v>3.54</v>
      </c>
      <c r="F4676">
        <v>421.15800000000002</v>
      </c>
      <c r="G4676">
        <f t="shared" si="73"/>
        <v>-655.72100664000004</v>
      </c>
      <c r="H4676">
        <v>3.54</v>
      </c>
      <c r="T4676">
        <v>467.31099999999998</v>
      </c>
      <c r="U4676">
        <v>26.066980000000001</v>
      </c>
    </row>
    <row r="4677" spans="1:21" x14ac:dyDescent="0.35">
      <c r="A4677">
        <v>421.25299999999999</v>
      </c>
      <c r="B4677">
        <v>-147.56200000000001</v>
      </c>
      <c r="C4677">
        <v>3.5390000000000001</v>
      </c>
      <c r="F4677">
        <v>421.25299999999999</v>
      </c>
      <c r="G4677">
        <f t="shared" si="73"/>
        <v>-656.38823964000005</v>
      </c>
      <c r="H4677">
        <v>3.5390000000000001</v>
      </c>
      <c r="T4677">
        <v>467.41199999999998</v>
      </c>
      <c r="U4677">
        <v>26.105460000000001</v>
      </c>
    </row>
    <row r="4678" spans="1:21" x14ac:dyDescent="0.35">
      <c r="A4678">
        <v>421.35700000000003</v>
      </c>
      <c r="B4678">
        <v>-147.48099999999999</v>
      </c>
      <c r="C4678">
        <v>3.5390000000000001</v>
      </c>
      <c r="F4678">
        <v>421.35700000000003</v>
      </c>
      <c r="G4678">
        <f t="shared" si="73"/>
        <v>-656.02793381999993</v>
      </c>
      <c r="H4678">
        <v>3.5390000000000001</v>
      </c>
      <c r="T4678">
        <v>467.512</v>
      </c>
      <c r="U4678">
        <v>26.13297</v>
      </c>
    </row>
    <row r="4679" spans="1:21" x14ac:dyDescent="0.35">
      <c r="A4679">
        <v>421.45299999999997</v>
      </c>
      <c r="B4679">
        <v>-147.56800000000001</v>
      </c>
      <c r="C4679">
        <v>3.5390000000000001</v>
      </c>
      <c r="F4679">
        <v>421.45299999999997</v>
      </c>
      <c r="G4679">
        <f t="shared" si="73"/>
        <v>-656.41492896000011</v>
      </c>
      <c r="H4679">
        <v>3.5390000000000001</v>
      </c>
      <c r="T4679">
        <v>467.613</v>
      </c>
      <c r="U4679">
        <v>26.13626</v>
      </c>
    </row>
    <row r="4680" spans="1:21" x14ac:dyDescent="0.35">
      <c r="A4680">
        <v>421.553</v>
      </c>
      <c r="B4680">
        <v>-147.65100000000001</v>
      </c>
      <c r="C4680">
        <v>3.5379999999999998</v>
      </c>
      <c r="F4680">
        <v>421.553</v>
      </c>
      <c r="G4680">
        <f t="shared" si="73"/>
        <v>-656.78413122000006</v>
      </c>
      <c r="H4680">
        <v>3.5379999999999998</v>
      </c>
      <c r="T4680">
        <v>467.71199999999999</v>
      </c>
      <c r="U4680">
        <v>26.141439999999999</v>
      </c>
    </row>
    <row r="4681" spans="1:21" x14ac:dyDescent="0.35">
      <c r="A4681">
        <v>421.67</v>
      </c>
      <c r="B4681">
        <v>-147.42400000000001</v>
      </c>
      <c r="C4681">
        <v>3.5390000000000001</v>
      </c>
      <c r="F4681">
        <v>421.67</v>
      </c>
      <c r="G4681">
        <f t="shared" si="73"/>
        <v>-655.77438528000005</v>
      </c>
      <c r="H4681">
        <v>3.5390000000000001</v>
      </c>
      <c r="T4681">
        <v>467.81200000000001</v>
      </c>
      <c r="U4681">
        <v>26.136520000000001</v>
      </c>
    </row>
    <row r="4682" spans="1:21" x14ac:dyDescent="0.35">
      <c r="A4682">
        <v>421.76400000000001</v>
      </c>
      <c r="B4682">
        <v>-147.309</v>
      </c>
      <c r="C4682">
        <v>3.5390000000000001</v>
      </c>
      <c r="F4682">
        <v>421.76400000000001</v>
      </c>
      <c r="G4682">
        <f t="shared" si="73"/>
        <v>-655.26283997999997</v>
      </c>
      <c r="H4682">
        <v>3.5390000000000001</v>
      </c>
      <c r="T4682">
        <v>467.91199999999998</v>
      </c>
      <c r="U4682">
        <v>26.121020000000001</v>
      </c>
    </row>
    <row r="4683" spans="1:21" x14ac:dyDescent="0.35">
      <c r="A4683">
        <v>421.86399999999998</v>
      </c>
      <c r="B4683">
        <v>-147.48099999999999</v>
      </c>
      <c r="C4683">
        <v>3.5390000000000001</v>
      </c>
      <c r="F4683">
        <v>421.86399999999998</v>
      </c>
      <c r="G4683">
        <f t="shared" si="73"/>
        <v>-656.02793381999993</v>
      </c>
      <c r="H4683">
        <v>3.5390000000000001</v>
      </c>
      <c r="T4683">
        <v>468.012</v>
      </c>
      <c r="U4683">
        <v>26.099869999999999</v>
      </c>
    </row>
    <row r="4684" spans="1:21" x14ac:dyDescent="0.35">
      <c r="A4684">
        <v>421.95400000000001</v>
      </c>
      <c r="B4684">
        <v>-147.39599999999999</v>
      </c>
      <c r="C4684">
        <v>3.5350000000000001</v>
      </c>
      <c r="F4684">
        <v>421.95400000000001</v>
      </c>
      <c r="G4684">
        <f t="shared" si="73"/>
        <v>-655.64983511999992</v>
      </c>
      <c r="H4684">
        <v>3.5350000000000001</v>
      </c>
      <c r="T4684">
        <v>468.11200000000002</v>
      </c>
      <c r="U4684">
        <v>26.098690000000001</v>
      </c>
    </row>
    <row r="4685" spans="1:21" x14ac:dyDescent="0.35">
      <c r="A4685">
        <v>422.06099999999998</v>
      </c>
      <c r="B4685">
        <v>-147.32900000000001</v>
      </c>
      <c r="C4685">
        <v>3.5379999999999998</v>
      </c>
      <c r="F4685">
        <v>422.06099999999998</v>
      </c>
      <c r="G4685">
        <f t="shared" si="73"/>
        <v>-655.35180438000009</v>
      </c>
      <c r="H4685">
        <v>3.5379999999999998</v>
      </c>
      <c r="T4685">
        <v>468.21100000000001</v>
      </c>
      <c r="U4685">
        <v>26.12236</v>
      </c>
    </row>
    <row r="4686" spans="1:21" x14ac:dyDescent="0.35">
      <c r="A4686">
        <v>422.154</v>
      </c>
      <c r="B4686">
        <v>-147.31299999999999</v>
      </c>
      <c r="C4686">
        <v>3.5390000000000001</v>
      </c>
      <c r="F4686">
        <v>422.154</v>
      </c>
      <c r="G4686">
        <f t="shared" si="73"/>
        <v>-655.28063285999997</v>
      </c>
      <c r="H4686">
        <v>3.5390000000000001</v>
      </c>
      <c r="T4686">
        <v>468.31099999999998</v>
      </c>
      <c r="U4686">
        <v>26.129079999999998</v>
      </c>
    </row>
    <row r="4687" spans="1:21" x14ac:dyDescent="0.35">
      <c r="A4687">
        <v>422.25400000000002</v>
      </c>
      <c r="B4687">
        <v>-147.45599999999999</v>
      </c>
      <c r="C4687">
        <v>3.5390000000000001</v>
      </c>
      <c r="F4687">
        <v>422.25400000000002</v>
      </c>
      <c r="G4687">
        <f t="shared" si="73"/>
        <v>-655.91672831999995</v>
      </c>
      <c r="H4687">
        <v>3.5390000000000001</v>
      </c>
      <c r="T4687">
        <v>468.411</v>
      </c>
      <c r="U4687">
        <v>26.12519</v>
      </c>
    </row>
    <row r="4688" spans="1:21" x14ac:dyDescent="0.35">
      <c r="A4688">
        <v>422.36399999999998</v>
      </c>
      <c r="B4688">
        <v>-147.203</v>
      </c>
      <c r="C4688">
        <v>3.5390000000000001</v>
      </c>
      <c r="F4688">
        <v>422.36399999999998</v>
      </c>
      <c r="G4688">
        <f t="shared" si="73"/>
        <v>-654.79132865999998</v>
      </c>
      <c r="H4688">
        <v>3.5390000000000001</v>
      </c>
      <c r="T4688">
        <v>468.51100000000002</v>
      </c>
      <c r="U4688">
        <v>26.13297</v>
      </c>
    </row>
    <row r="4689" spans="1:21" x14ac:dyDescent="0.35">
      <c r="A4689">
        <v>422.46300000000002</v>
      </c>
      <c r="B4689">
        <v>-147.38</v>
      </c>
      <c r="C4689">
        <v>3.5390000000000001</v>
      </c>
      <c r="F4689">
        <v>422.46300000000002</v>
      </c>
      <c r="G4689">
        <f t="shared" si="73"/>
        <v>-655.57866360000003</v>
      </c>
      <c r="H4689">
        <v>3.5390000000000001</v>
      </c>
      <c r="T4689">
        <v>468.61099999999999</v>
      </c>
      <c r="U4689">
        <v>26.104900000000001</v>
      </c>
    </row>
    <row r="4690" spans="1:21" x14ac:dyDescent="0.35">
      <c r="A4690">
        <v>422.55399999999997</v>
      </c>
      <c r="B4690">
        <v>-147.44300000000001</v>
      </c>
      <c r="C4690">
        <v>3.5390000000000001</v>
      </c>
      <c r="F4690">
        <v>422.55399999999997</v>
      </c>
      <c r="G4690">
        <f t="shared" si="73"/>
        <v>-655.85890146000008</v>
      </c>
      <c r="H4690">
        <v>3.5390000000000001</v>
      </c>
      <c r="T4690">
        <v>468.71</v>
      </c>
      <c r="U4690">
        <v>26.113769999999999</v>
      </c>
    </row>
    <row r="4691" spans="1:21" x14ac:dyDescent="0.35">
      <c r="A4691">
        <v>422.65499999999997</v>
      </c>
      <c r="B4691">
        <v>-147.54900000000001</v>
      </c>
      <c r="C4691">
        <v>3.5390000000000001</v>
      </c>
      <c r="F4691">
        <v>422.65499999999997</v>
      </c>
      <c r="G4691">
        <f t="shared" si="73"/>
        <v>-656.33041278000007</v>
      </c>
      <c r="H4691">
        <v>3.5390000000000001</v>
      </c>
      <c r="T4691">
        <v>468.81099999999998</v>
      </c>
      <c r="U4691">
        <v>26.111059999999998</v>
      </c>
    </row>
    <row r="4692" spans="1:21" x14ac:dyDescent="0.35">
      <c r="A4692">
        <v>422.75599999999997</v>
      </c>
      <c r="B4692">
        <v>-147.602</v>
      </c>
      <c r="C4692">
        <v>3.54</v>
      </c>
      <c r="F4692">
        <v>422.75599999999997</v>
      </c>
      <c r="G4692">
        <f t="shared" si="73"/>
        <v>-656.56616844000007</v>
      </c>
      <c r="H4692">
        <v>3.54</v>
      </c>
      <c r="T4692">
        <v>468.911</v>
      </c>
      <c r="U4692">
        <v>26.14123</v>
      </c>
    </row>
    <row r="4693" spans="1:21" x14ac:dyDescent="0.35">
      <c r="A4693">
        <v>422.85300000000001</v>
      </c>
      <c r="B4693">
        <v>-147.465</v>
      </c>
      <c r="C4693">
        <v>3.5369999999999999</v>
      </c>
      <c r="F4693">
        <v>422.85300000000001</v>
      </c>
      <c r="G4693">
        <f t="shared" si="73"/>
        <v>-655.95676230000004</v>
      </c>
      <c r="H4693">
        <v>3.5369999999999999</v>
      </c>
      <c r="T4693">
        <v>469.01100000000002</v>
      </c>
      <c r="U4693">
        <v>26.116790000000002</v>
      </c>
    </row>
    <row r="4694" spans="1:21" x14ac:dyDescent="0.35">
      <c r="A4694">
        <v>422.95699999999999</v>
      </c>
      <c r="B4694">
        <v>-147.45400000000001</v>
      </c>
      <c r="C4694">
        <v>3.5369999999999999</v>
      </c>
      <c r="F4694">
        <v>422.95699999999999</v>
      </c>
      <c r="G4694">
        <f t="shared" si="73"/>
        <v>-655.90783188</v>
      </c>
      <c r="H4694">
        <v>3.5369999999999999</v>
      </c>
      <c r="T4694">
        <v>469.11099999999999</v>
      </c>
      <c r="U4694">
        <v>26.14105</v>
      </c>
    </row>
    <row r="4695" spans="1:21" x14ac:dyDescent="0.35">
      <c r="A4695">
        <v>423.065</v>
      </c>
      <c r="B4695">
        <v>-147.61199999999999</v>
      </c>
      <c r="C4695">
        <v>3.5390000000000001</v>
      </c>
      <c r="F4695">
        <v>423.065</v>
      </c>
      <c r="G4695">
        <f t="shared" si="73"/>
        <v>-656.61065064000002</v>
      </c>
      <c r="H4695">
        <v>3.5390000000000001</v>
      </c>
      <c r="T4695">
        <v>469.21</v>
      </c>
      <c r="U4695">
        <v>26.176909999999999</v>
      </c>
    </row>
    <row r="4696" spans="1:21" x14ac:dyDescent="0.35">
      <c r="A4696">
        <v>423.15300000000002</v>
      </c>
      <c r="B4696">
        <v>-147.55799999999999</v>
      </c>
      <c r="C4696">
        <v>3.5390000000000001</v>
      </c>
      <c r="F4696">
        <v>423.15300000000002</v>
      </c>
      <c r="G4696">
        <f t="shared" si="73"/>
        <v>-656.37044675999994</v>
      </c>
      <c r="H4696">
        <v>3.5390000000000001</v>
      </c>
      <c r="T4696">
        <v>469.31099999999998</v>
      </c>
      <c r="U4696">
        <v>26.148140000000001</v>
      </c>
    </row>
    <row r="4697" spans="1:21" x14ac:dyDescent="0.35">
      <c r="A4697">
        <v>423.26100000000002</v>
      </c>
      <c r="B4697">
        <v>-147.33000000000001</v>
      </c>
      <c r="C4697">
        <v>3.5390000000000001</v>
      </c>
      <c r="F4697">
        <v>423.26100000000002</v>
      </c>
      <c r="G4697">
        <f t="shared" si="73"/>
        <v>-655.35625260000006</v>
      </c>
      <c r="H4697">
        <v>3.5390000000000001</v>
      </c>
      <c r="T4697">
        <v>469.41</v>
      </c>
      <c r="U4697">
        <v>26.158829999999998</v>
      </c>
    </row>
    <row r="4698" spans="1:21" x14ac:dyDescent="0.35">
      <c r="A4698">
        <v>423.35300000000001</v>
      </c>
      <c r="B4698">
        <v>-147.39599999999999</v>
      </c>
      <c r="C4698">
        <v>3.5379999999999998</v>
      </c>
      <c r="F4698">
        <v>423.35300000000001</v>
      </c>
      <c r="G4698">
        <f t="shared" si="73"/>
        <v>-655.64983511999992</v>
      </c>
      <c r="H4698">
        <v>3.5379999999999998</v>
      </c>
      <c r="T4698">
        <v>469.51</v>
      </c>
      <c r="U4698">
        <v>26.158259999999999</v>
      </c>
    </row>
    <row r="4699" spans="1:21" x14ac:dyDescent="0.35">
      <c r="A4699">
        <v>423.45499999999998</v>
      </c>
      <c r="B4699">
        <v>-147.35</v>
      </c>
      <c r="C4699">
        <v>3.5390000000000001</v>
      </c>
      <c r="F4699">
        <v>423.45499999999998</v>
      </c>
      <c r="G4699">
        <f t="shared" si="73"/>
        <v>-655.44521699999996</v>
      </c>
      <c r="H4699">
        <v>3.5390000000000001</v>
      </c>
      <c r="T4699">
        <v>469.61099999999999</v>
      </c>
      <c r="U4699">
        <v>26.134589999999999</v>
      </c>
    </row>
    <row r="4700" spans="1:21" x14ac:dyDescent="0.35">
      <c r="A4700">
        <v>423.55399999999997</v>
      </c>
      <c r="B4700">
        <v>-147.369</v>
      </c>
      <c r="C4700">
        <v>3.5390000000000001</v>
      </c>
      <c r="F4700">
        <v>423.55399999999997</v>
      </c>
      <c r="G4700">
        <f t="shared" si="73"/>
        <v>-655.52973317999999</v>
      </c>
      <c r="H4700">
        <v>3.5390000000000001</v>
      </c>
      <c r="T4700">
        <v>469.71</v>
      </c>
      <c r="U4700">
        <v>26.149830000000001</v>
      </c>
    </row>
    <row r="4701" spans="1:21" x14ac:dyDescent="0.35">
      <c r="A4701">
        <v>423.66899999999998</v>
      </c>
      <c r="B4701">
        <v>-147.434</v>
      </c>
      <c r="C4701">
        <v>3.5390000000000001</v>
      </c>
      <c r="F4701">
        <v>423.66899999999998</v>
      </c>
      <c r="G4701">
        <f t="shared" si="73"/>
        <v>-655.81886747999999</v>
      </c>
      <c r="H4701">
        <v>3.5390000000000001</v>
      </c>
      <c r="T4701">
        <v>469.81200000000001</v>
      </c>
      <c r="U4701">
        <v>26.18995</v>
      </c>
    </row>
    <row r="4702" spans="1:21" x14ac:dyDescent="0.35">
      <c r="A4702">
        <v>423.76100000000002</v>
      </c>
      <c r="B4702">
        <v>-147.49299999999999</v>
      </c>
      <c r="C4702">
        <v>3.5409999999999999</v>
      </c>
      <c r="F4702">
        <v>423.76100000000002</v>
      </c>
      <c r="G4702">
        <f t="shared" si="73"/>
        <v>-656.08131245999994</v>
      </c>
      <c r="H4702">
        <v>3.5409999999999999</v>
      </c>
      <c r="T4702">
        <v>469.911</v>
      </c>
      <c r="U4702">
        <v>26.166309999999999</v>
      </c>
    </row>
    <row r="4703" spans="1:21" x14ac:dyDescent="0.35">
      <c r="A4703">
        <v>423.86099999999999</v>
      </c>
      <c r="B4703">
        <v>-147.56899999999999</v>
      </c>
      <c r="C4703">
        <v>3.5419999999999998</v>
      </c>
      <c r="F4703">
        <v>423.86099999999999</v>
      </c>
      <c r="G4703">
        <f t="shared" si="73"/>
        <v>-656.41937717999997</v>
      </c>
      <c r="H4703">
        <v>3.5419999999999998</v>
      </c>
      <c r="T4703">
        <v>470.01100000000002</v>
      </c>
      <c r="U4703">
        <v>26.168569999999999</v>
      </c>
    </row>
    <row r="4704" spans="1:21" x14ac:dyDescent="0.35">
      <c r="A4704">
        <v>423.95400000000001</v>
      </c>
      <c r="B4704">
        <v>-147.28899999999999</v>
      </c>
      <c r="C4704">
        <v>3.5390000000000001</v>
      </c>
      <c r="F4704">
        <v>423.95400000000001</v>
      </c>
      <c r="G4704">
        <f t="shared" si="73"/>
        <v>-655.17387557999996</v>
      </c>
      <c r="H4704">
        <v>3.5390000000000001</v>
      </c>
      <c r="T4704">
        <v>470.11099999999999</v>
      </c>
      <c r="U4704">
        <v>26.200130000000001</v>
      </c>
    </row>
    <row r="4705" spans="1:21" x14ac:dyDescent="0.35">
      <c r="A4705">
        <v>424.05399999999997</v>
      </c>
      <c r="B4705">
        <v>-147.48099999999999</v>
      </c>
      <c r="C4705">
        <v>3.5390000000000001</v>
      </c>
      <c r="F4705">
        <v>424.05399999999997</v>
      </c>
      <c r="G4705">
        <f t="shared" si="73"/>
        <v>-656.02793381999993</v>
      </c>
      <c r="H4705">
        <v>3.5390000000000001</v>
      </c>
      <c r="T4705">
        <v>470.21100000000001</v>
      </c>
      <c r="U4705">
        <v>26.158989999999999</v>
      </c>
    </row>
    <row r="4706" spans="1:21" x14ac:dyDescent="0.35">
      <c r="A4706">
        <v>424.154</v>
      </c>
      <c r="B4706">
        <v>-147.38800000000001</v>
      </c>
      <c r="C4706">
        <v>3.5390000000000001</v>
      </c>
      <c r="F4706">
        <v>424.154</v>
      </c>
      <c r="G4706">
        <f t="shared" si="73"/>
        <v>-655.61424936000003</v>
      </c>
      <c r="H4706">
        <v>3.5390000000000001</v>
      </c>
      <c r="T4706">
        <v>470.31099999999998</v>
      </c>
      <c r="U4706">
        <v>26.157889999999998</v>
      </c>
    </row>
    <row r="4707" spans="1:21" x14ac:dyDescent="0.35">
      <c r="A4707">
        <v>424.27300000000002</v>
      </c>
      <c r="B4707">
        <v>-147.45599999999999</v>
      </c>
      <c r="C4707">
        <v>3.5379999999999998</v>
      </c>
      <c r="F4707">
        <v>424.27300000000002</v>
      </c>
      <c r="G4707">
        <f t="shared" si="73"/>
        <v>-655.91672831999995</v>
      </c>
      <c r="H4707">
        <v>3.5379999999999998</v>
      </c>
      <c r="T4707">
        <v>470.41</v>
      </c>
      <c r="U4707">
        <v>26.13308</v>
      </c>
    </row>
    <row r="4708" spans="1:21" x14ac:dyDescent="0.35">
      <c r="A4708">
        <v>424.35399999999998</v>
      </c>
      <c r="B4708">
        <v>-147.31399999999999</v>
      </c>
      <c r="C4708">
        <v>3.54</v>
      </c>
      <c r="F4708">
        <v>424.35399999999998</v>
      </c>
      <c r="G4708">
        <f t="shared" si="73"/>
        <v>-655.28508107999994</v>
      </c>
      <c r="H4708">
        <v>3.54</v>
      </c>
      <c r="T4708">
        <v>470.51100000000002</v>
      </c>
      <c r="U4708">
        <v>26.129059999999999</v>
      </c>
    </row>
    <row r="4709" spans="1:21" x14ac:dyDescent="0.35">
      <c r="A4709">
        <v>424.45299999999997</v>
      </c>
      <c r="B4709">
        <v>-147.376</v>
      </c>
      <c r="C4709">
        <v>3.5379999999999998</v>
      </c>
      <c r="F4709">
        <v>424.45299999999997</v>
      </c>
      <c r="G4709">
        <f t="shared" si="73"/>
        <v>-655.56087072000003</v>
      </c>
      <c r="H4709">
        <v>3.5379999999999998</v>
      </c>
      <c r="T4709">
        <v>470.61</v>
      </c>
      <c r="U4709">
        <v>26.153839999999999</v>
      </c>
    </row>
    <row r="4710" spans="1:21" x14ac:dyDescent="0.35">
      <c r="A4710">
        <v>424.55700000000002</v>
      </c>
      <c r="B4710">
        <v>-147.291</v>
      </c>
      <c r="C4710">
        <v>3.5390000000000001</v>
      </c>
      <c r="F4710">
        <v>424.55700000000002</v>
      </c>
      <c r="G4710">
        <f t="shared" si="73"/>
        <v>-655.18277202000002</v>
      </c>
      <c r="H4710">
        <v>3.5390000000000001</v>
      </c>
      <c r="T4710">
        <v>470.71</v>
      </c>
      <c r="U4710">
        <v>26.136320000000001</v>
      </c>
    </row>
    <row r="4711" spans="1:21" x14ac:dyDescent="0.35">
      <c r="A4711">
        <v>424.654</v>
      </c>
      <c r="B4711">
        <v>-147.32400000000001</v>
      </c>
      <c r="C4711">
        <v>3.54</v>
      </c>
      <c r="F4711">
        <v>424.654</v>
      </c>
      <c r="G4711">
        <f t="shared" si="73"/>
        <v>-655.32956328000012</v>
      </c>
      <c r="H4711">
        <v>3.54</v>
      </c>
      <c r="T4711">
        <v>470.81</v>
      </c>
      <c r="U4711">
        <v>26.13739</v>
      </c>
    </row>
    <row r="4712" spans="1:21" x14ac:dyDescent="0.35">
      <c r="A4712">
        <v>424.75400000000002</v>
      </c>
      <c r="B4712">
        <v>-147.36099999999999</v>
      </c>
      <c r="C4712">
        <v>3.54</v>
      </c>
      <c r="F4712">
        <v>424.75400000000002</v>
      </c>
      <c r="G4712">
        <f t="shared" si="73"/>
        <v>-655.49414741999999</v>
      </c>
      <c r="H4712">
        <v>3.54</v>
      </c>
      <c r="T4712">
        <v>470.91</v>
      </c>
      <c r="U4712">
        <v>26.168900000000001</v>
      </c>
    </row>
    <row r="4713" spans="1:21" x14ac:dyDescent="0.35">
      <c r="A4713">
        <v>424.85399999999998</v>
      </c>
      <c r="B4713">
        <v>-147.23599999999999</v>
      </c>
      <c r="C4713">
        <v>3.5390000000000001</v>
      </c>
      <c r="F4713">
        <v>424.85399999999998</v>
      </c>
      <c r="G4713">
        <f t="shared" si="73"/>
        <v>-654.93811991999996</v>
      </c>
      <c r="H4713">
        <v>3.5390000000000001</v>
      </c>
      <c r="T4713">
        <v>471.01100000000002</v>
      </c>
      <c r="U4713">
        <v>26.135529999999999</v>
      </c>
    </row>
    <row r="4714" spans="1:21" x14ac:dyDescent="0.35">
      <c r="A4714">
        <v>424.95400000000001</v>
      </c>
      <c r="B4714">
        <v>-147.42099999999999</v>
      </c>
      <c r="C4714">
        <v>3.5390000000000001</v>
      </c>
      <c r="F4714">
        <v>424.95400000000001</v>
      </c>
      <c r="G4714">
        <f t="shared" si="73"/>
        <v>-655.76104062000002</v>
      </c>
      <c r="H4714">
        <v>3.5390000000000001</v>
      </c>
      <c r="T4714">
        <v>471.11</v>
      </c>
      <c r="U4714">
        <v>26.116599999999998</v>
      </c>
    </row>
    <row r="4715" spans="1:21" x14ac:dyDescent="0.35">
      <c r="A4715">
        <v>425.053</v>
      </c>
      <c r="B4715">
        <v>-147.25399999999999</v>
      </c>
      <c r="C4715">
        <v>3.5390000000000001</v>
      </c>
      <c r="F4715">
        <v>425.053</v>
      </c>
      <c r="G4715">
        <f t="shared" si="73"/>
        <v>-655.01818787999991</v>
      </c>
      <c r="H4715">
        <v>3.5390000000000001</v>
      </c>
      <c r="T4715">
        <v>471.21100000000001</v>
      </c>
      <c r="U4715">
        <v>26.135159999999999</v>
      </c>
    </row>
    <row r="4716" spans="1:21" x14ac:dyDescent="0.35">
      <c r="A4716">
        <v>425.16699999999997</v>
      </c>
      <c r="B4716">
        <v>-147.291</v>
      </c>
      <c r="C4716">
        <v>3.5390000000000001</v>
      </c>
      <c r="F4716">
        <v>425.16699999999997</v>
      </c>
      <c r="G4716">
        <f t="shared" si="73"/>
        <v>-655.18277202000002</v>
      </c>
      <c r="H4716">
        <v>3.5390000000000001</v>
      </c>
      <c r="T4716">
        <v>471.31099999999998</v>
      </c>
      <c r="U4716">
        <v>26.137830000000001</v>
      </c>
    </row>
    <row r="4717" spans="1:21" x14ac:dyDescent="0.35">
      <c r="A4717">
        <v>425.26100000000002</v>
      </c>
      <c r="B4717">
        <v>-147.119</v>
      </c>
      <c r="C4717">
        <v>3.5390000000000001</v>
      </c>
      <c r="F4717">
        <v>425.26100000000002</v>
      </c>
      <c r="G4717">
        <f t="shared" si="73"/>
        <v>-654.41767818000005</v>
      </c>
      <c r="H4717">
        <v>3.5390000000000001</v>
      </c>
      <c r="T4717">
        <v>471.411</v>
      </c>
      <c r="U4717">
        <v>26.154949999999999</v>
      </c>
    </row>
    <row r="4718" spans="1:21" x14ac:dyDescent="0.35">
      <c r="A4718">
        <v>425.36200000000002</v>
      </c>
      <c r="B4718">
        <v>-147.386</v>
      </c>
      <c r="C4718">
        <v>3.5390000000000001</v>
      </c>
      <c r="F4718">
        <v>425.36200000000002</v>
      </c>
      <c r="G4718">
        <f t="shared" si="73"/>
        <v>-655.60535291999997</v>
      </c>
      <c r="H4718">
        <v>3.5390000000000001</v>
      </c>
      <c r="T4718">
        <v>471.512</v>
      </c>
      <c r="U4718">
        <v>26.109259999999999</v>
      </c>
    </row>
    <row r="4719" spans="1:21" x14ac:dyDescent="0.35">
      <c r="A4719">
        <v>425.45400000000001</v>
      </c>
      <c r="B4719">
        <v>-147.333</v>
      </c>
      <c r="C4719">
        <v>3.5390000000000001</v>
      </c>
      <c r="F4719">
        <v>425.45400000000001</v>
      </c>
      <c r="G4719">
        <f t="shared" si="73"/>
        <v>-655.36959725999998</v>
      </c>
      <c r="H4719">
        <v>3.5390000000000001</v>
      </c>
      <c r="T4719">
        <v>471.61099999999999</v>
      </c>
      <c r="U4719">
        <v>26.130649999999999</v>
      </c>
    </row>
    <row r="4720" spans="1:21" x14ac:dyDescent="0.35">
      <c r="A4720">
        <v>425.56099999999998</v>
      </c>
      <c r="B4720">
        <v>-147.191</v>
      </c>
      <c r="C4720">
        <v>3.5379999999999998</v>
      </c>
      <c r="F4720">
        <v>425.56099999999998</v>
      </c>
      <c r="G4720">
        <f t="shared" si="73"/>
        <v>-654.73795001999997</v>
      </c>
      <c r="H4720">
        <v>3.5379999999999998</v>
      </c>
      <c r="T4720">
        <v>471.71199999999999</v>
      </c>
      <c r="U4720">
        <v>26.149819999999998</v>
      </c>
    </row>
    <row r="4721" spans="1:21" x14ac:dyDescent="0.35">
      <c r="A4721">
        <v>425.65499999999997</v>
      </c>
      <c r="B4721">
        <v>-147.125</v>
      </c>
      <c r="C4721">
        <v>3.5419999999999998</v>
      </c>
      <c r="F4721">
        <v>425.65499999999997</v>
      </c>
      <c r="G4721">
        <f t="shared" si="73"/>
        <v>-654.4443675</v>
      </c>
      <c r="H4721">
        <v>3.5419999999999998</v>
      </c>
      <c r="T4721">
        <v>471.81099999999998</v>
      </c>
      <c r="U4721">
        <v>26.121079999999999</v>
      </c>
    </row>
    <row r="4722" spans="1:21" x14ac:dyDescent="0.35">
      <c r="A4722">
        <v>425.75400000000002</v>
      </c>
      <c r="B4722">
        <v>-147.27600000000001</v>
      </c>
      <c r="C4722">
        <v>3.5390000000000001</v>
      </c>
      <c r="F4722">
        <v>425.75400000000002</v>
      </c>
      <c r="G4722">
        <f t="shared" si="73"/>
        <v>-655.11604872000009</v>
      </c>
      <c r="H4722">
        <v>3.5390000000000001</v>
      </c>
      <c r="T4722">
        <v>471.911</v>
      </c>
      <c r="U4722">
        <v>26.143519999999999</v>
      </c>
    </row>
    <row r="4723" spans="1:21" x14ac:dyDescent="0.35">
      <c r="A4723">
        <v>425.85399999999998</v>
      </c>
      <c r="B4723">
        <v>-147.41999999999999</v>
      </c>
      <c r="C4723">
        <v>3.5390000000000001</v>
      </c>
      <c r="F4723">
        <v>425.85399999999998</v>
      </c>
      <c r="G4723">
        <f t="shared" si="73"/>
        <v>-655.75659239999993</v>
      </c>
      <c r="H4723">
        <v>3.5390000000000001</v>
      </c>
      <c r="T4723">
        <v>472.01100000000002</v>
      </c>
      <c r="U4723">
        <v>26.12837</v>
      </c>
    </row>
    <row r="4724" spans="1:21" x14ac:dyDescent="0.35">
      <c r="A4724">
        <v>425.95299999999997</v>
      </c>
      <c r="B4724">
        <v>-147.154</v>
      </c>
      <c r="C4724">
        <v>3.5390000000000001</v>
      </c>
      <c r="F4724">
        <v>425.95299999999997</v>
      </c>
      <c r="G4724">
        <f t="shared" si="73"/>
        <v>-654.57336587999998</v>
      </c>
      <c r="H4724">
        <v>3.5390000000000001</v>
      </c>
      <c r="T4724">
        <v>472.11099999999999</v>
      </c>
      <c r="U4724">
        <v>26.13231</v>
      </c>
    </row>
    <row r="4725" spans="1:21" x14ac:dyDescent="0.35">
      <c r="A4725">
        <v>426.06799999999998</v>
      </c>
      <c r="B4725">
        <v>-147.483</v>
      </c>
      <c r="C4725">
        <v>3.5390000000000001</v>
      </c>
      <c r="F4725">
        <v>426.06799999999998</v>
      </c>
      <c r="G4725">
        <f t="shared" si="73"/>
        <v>-656.03683025999999</v>
      </c>
      <c r="H4725">
        <v>3.5390000000000001</v>
      </c>
      <c r="T4725">
        <v>472.21100000000001</v>
      </c>
      <c r="U4725">
        <v>26.104759999999999</v>
      </c>
    </row>
    <row r="4726" spans="1:21" x14ac:dyDescent="0.35">
      <c r="A4726">
        <v>426.154</v>
      </c>
      <c r="B4726">
        <v>-147.19900000000001</v>
      </c>
      <c r="C4726">
        <v>3.5390000000000001</v>
      </c>
      <c r="F4726">
        <v>426.154</v>
      </c>
      <c r="G4726">
        <f t="shared" si="73"/>
        <v>-654.77353578000009</v>
      </c>
      <c r="H4726">
        <v>3.5390000000000001</v>
      </c>
      <c r="T4726">
        <v>472.31</v>
      </c>
      <c r="U4726">
        <v>26.112719999999999</v>
      </c>
    </row>
    <row r="4727" spans="1:21" x14ac:dyDescent="0.35">
      <c r="A4727">
        <v>426.255</v>
      </c>
      <c r="B4727">
        <v>-147.23599999999999</v>
      </c>
      <c r="C4727">
        <v>3.5390000000000001</v>
      </c>
      <c r="F4727">
        <v>426.255</v>
      </c>
      <c r="G4727">
        <f t="shared" si="73"/>
        <v>-654.93811991999996</v>
      </c>
      <c r="H4727">
        <v>3.5390000000000001</v>
      </c>
      <c r="T4727">
        <v>472.41</v>
      </c>
      <c r="U4727">
        <v>26.111879999999999</v>
      </c>
    </row>
    <row r="4728" spans="1:21" x14ac:dyDescent="0.35">
      <c r="A4728">
        <v>426.363</v>
      </c>
      <c r="B4728">
        <v>-147.285</v>
      </c>
      <c r="C4728">
        <v>3.5379999999999998</v>
      </c>
      <c r="F4728">
        <v>426.363</v>
      </c>
      <c r="G4728">
        <f t="shared" si="73"/>
        <v>-655.15608269999996</v>
      </c>
      <c r="H4728">
        <v>3.5379999999999998</v>
      </c>
      <c r="T4728">
        <v>472.51</v>
      </c>
      <c r="U4728">
        <v>26.106400000000001</v>
      </c>
    </row>
    <row r="4729" spans="1:21" x14ac:dyDescent="0.35">
      <c r="A4729">
        <v>426.45699999999999</v>
      </c>
      <c r="B4729">
        <v>-147.42099999999999</v>
      </c>
      <c r="C4729">
        <v>3.5390000000000001</v>
      </c>
      <c r="F4729">
        <v>426.45699999999999</v>
      </c>
      <c r="G4729">
        <f t="shared" si="73"/>
        <v>-655.76104062000002</v>
      </c>
      <c r="H4729">
        <v>3.5390000000000001</v>
      </c>
      <c r="T4729">
        <v>472.61</v>
      </c>
      <c r="U4729">
        <v>26.15992</v>
      </c>
    </row>
    <row r="4730" spans="1:21" x14ac:dyDescent="0.35">
      <c r="A4730">
        <v>426.553</v>
      </c>
      <c r="B4730">
        <v>-147.30699999999999</v>
      </c>
      <c r="C4730">
        <v>3.5390000000000001</v>
      </c>
      <c r="F4730">
        <v>426.553</v>
      </c>
      <c r="G4730">
        <f t="shared" si="73"/>
        <v>-655.25394353999991</v>
      </c>
      <c r="H4730">
        <v>3.5390000000000001</v>
      </c>
      <c r="T4730">
        <v>472.71100000000001</v>
      </c>
      <c r="U4730">
        <v>26.10688</v>
      </c>
    </row>
    <row r="4731" spans="1:21" x14ac:dyDescent="0.35">
      <c r="A4731">
        <v>426.654</v>
      </c>
      <c r="B4731">
        <v>-147.304</v>
      </c>
      <c r="C4731">
        <v>3.5390000000000001</v>
      </c>
      <c r="F4731">
        <v>426.654</v>
      </c>
      <c r="G4731">
        <f t="shared" si="73"/>
        <v>-655.24059887999999</v>
      </c>
      <c r="H4731">
        <v>3.5390000000000001</v>
      </c>
      <c r="T4731">
        <v>472.81</v>
      </c>
      <c r="U4731">
        <v>26.083870000000001</v>
      </c>
    </row>
    <row r="4732" spans="1:21" x14ac:dyDescent="0.35">
      <c r="A4732">
        <v>426.75400000000002</v>
      </c>
      <c r="B4732">
        <v>-147.374</v>
      </c>
      <c r="C4732">
        <v>3.5390000000000001</v>
      </c>
      <c r="F4732">
        <v>426.75400000000002</v>
      </c>
      <c r="G4732">
        <f t="shared" si="73"/>
        <v>-655.55197427999997</v>
      </c>
      <c r="H4732">
        <v>3.5390000000000001</v>
      </c>
      <c r="T4732">
        <v>472.91</v>
      </c>
      <c r="U4732">
        <v>26.14554</v>
      </c>
    </row>
    <row r="4733" spans="1:21" x14ac:dyDescent="0.35">
      <c r="A4733">
        <v>426.85399999999998</v>
      </c>
      <c r="B4733">
        <v>-147.227</v>
      </c>
      <c r="C4733">
        <v>3.5390000000000001</v>
      </c>
      <c r="F4733">
        <v>426.85399999999998</v>
      </c>
      <c r="G4733">
        <f t="shared" si="73"/>
        <v>-654.89808593999999</v>
      </c>
      <c r="H4733">
        <v>3.5390000000000001</v>
      </c>
      <c r="T4733">
        <v>473.01</v>
      </c>
      <c r="U4733">
        <v>26.12951</v>
      </c>
    </row>
    <row r="4734" spans="1:21" x14ac:dyDescent="0.35">
      <c r="A4734">
        <v>426.95299999999997</v>
      </c>
      <c r="B4734">
        <v>-147.25899999999999</v>
      </c>
      <c r="C4734">
        <v>3.5390000000000001</v>
      </c>
      <c r="F4734">
        <v>426.95299999999997</v>
      </c>
      <c r="G4734">
        <f t="shared" si="73"/>
        <v>-655.04042898</v>
      </c>
      <c r="H4734">
        <v>3.5390000000000001</v>
      </c>
      <c r="T4734">
        <v>473.11</v>
      </c>
      <c r="U4734">
        <v>26.10876</v>
      </c>
    </row>
    <row r="4735" spans="1:21" x14ac:dyDescent="0.35">
      <c r="A4735">
        <v>427.053</v>
      </c>
      <c r="B4735">
        <v>-147.25800000000001</v>
      </c>
      <c r="C4735">
        <v>3.54</v>
      </c>
      <c r="F4735">
        <v>427.053</v>
      </c>
      <c r="G4735">
        <f t="shared" si="73"/>
        <v>-655.03598076000003</v>
      </c>
      <c r="H4735">
        <v>3.54</v>
      </c>
      <c r="T4735">
        <v>473.21</v>
      </c>
      <c r="U4735">
        <v>26.107030000000002</v>
      </c>
    </row>
    <row r="4736" spans="1:21" x14ac:dyDescent="0.35">
      <c r="A4736">
        <v>427.154</v>
      </c>
      <c r="B4736">
        <v>-146.93299999999999</v>
      </c>
      <c r="C4736">
        <v>3.54</v>
      </c>
      <c r="F4736">
        <v>427.154</v>
      </c>
      <c r="G4736">
        <f t="shared" si="73"/>
        <v>-653.59030926000003</v>
      </c>
      <c r="H4736">
        <v>3.54</v>
      </c>
      <c r="T4736">
        <v>473.30900000000003</v>
      </c>
      <c r="U4736">
        <v>26.11448</v>
      </c>
    </row>
    <row r="4737" spans="1:21" x14ac:dyDescent="0.35">
      <c r="A4737">
        <v>427.25299999999999</v>
      </c>
      <c r="B4737">
        <v>-147.24</v>
      </c>
      <c r="C4737">
        <v>3.5390000000000001</v>
      </c>
      <c r="F4737">
        <v>427.25299999999999</v>
      </c>
      <c r="G4737">
        <f t="shared" si="73"/>
        <v>-654.95591280000008</v>
      </c>
      <c r="H4737">
        <v>3.5390000000000001</v>
      </c>
      <c r="T4737">
        <v>473.41</v>
      </c>
      <c r="U4737">
        <v>26.08905</v>
      </c>
    </row>
    <row r="4738" spans="1:21" x14ac:dyDescent="0.35">
      <c r="A4738">
        <v>427.36200000000002</v>
      </c>
      <c r="B4738">
        <v>-147.17099999999999</v>
      </c>
      <c r="C4738">
        <v>3.5379999999999998</v>
      </c>
      <c r="F4738">
        <v>427.36200000000002</v>
      </c>
      <c r="G4738">
        <f t="shared" si="73"/>
        <v>-654.64898561999996</v>
      </c>
      <c r="H4738">
        <v>3.5379999999999998</v>
      </c>
      <c r="T4738">
        <v>473.51</v>
      </c>
      <c r="U4738">
        <v>26.089569999999998</v>
      </c>
    </row>
    <row r="4739" spans="1:21" x14ac:dyDescent="0.35">
      <c r="A4739">
        <v>427.45400000000001</v>
      </c>
      <c r="B4739">
        <v>-147.04</v>
      </c>
      <c r="C4739">
        <v>3.5390000000000001</v>
      </c>
      <c r="F4739">
        <v>427.45400000000001</v>
      </c>
      <c r="G4739">
        <f t="shared" ref="G4739:G4802" si="74">B4739*4.44822</f>
        <v>-654.06626879999999</v>
      </c>
      <c r="H4739">
        <v>3.5390000000000001</v>
      </c>
      <c r="T4739">
        <v>473.61</v>
      </c>
      <c r="U4739">
        <v>26.106269999999999</v>
      </c>
    </row>
    <row r="4740" spans="1:21" x14ac:dyDescent="0.35">
      <c r="A4740">
        <v>427.553</v>
      </c>
      <c r="B4740">
        <v>-147.28200000000001</v>
      </c>
      <c r="C4740">
        <v>3.54</v>
      </c>
      <c r="F4740">
        <v>427.553</v>
      </c>
      <c r="G4740">
        <f t="shared" si="74"/>
        <v>-655.14273804000004</v>
      </c>
      <c r="H4740">
        <v>3.54</v>
      </c>
      <c r="T4740">
        <v>473.71100000000001</v>
      </c>
      <c r="U4740">
        <v>26.129059999999999</v>
      </c>
    </row>
    <row r="4741" spans="1:21" x14ac:dyDescent="0.35">
      <c r="A4741">
        <v>427.65300000000002</v>
      </c>
      <c r="B4741">
        <v>-147.364</v>
      </c>
      <c r="C4741">
        <v>3.5390000000000001</v>
      </c>
      <c r="F4741">
        <v>427.65300000000002</v>
      </c>
      <c r="G4741">
        <f t="shared" si="74"/>
        <v>-655.50749208000002</v>
      </c>
      <c r="H4741">
        <v>3.5390000000000001</v>
      </c>
      <c r="T4741">
        <v>473.81</v>
      </c>
      <c r="U4741">
        <v>26.084499999999998</v>
      </c>
    </row>
    <row r="4742" spans="1:21" x14ac:dyDescent="0.35">
      <c r="A4742">
        <v>427.75400000000002</v>
      </c>
      <c r="B4742">
        <v>-147.24600000000001</v>
      </c>
      <c r="C4742">
        <v>3.5390000000000001</v>
      </c>
      <c r="F4742">
        <v>427.75400000000002</v>
      </c>
      <c r="G4742">
        <f t="shared" si="74"/>
        <v>-654.98260212000002</v>
      </c>
      <c r="H4742">
        <v>3.5390000000000001</v>
      </c>
      <c r="T4742">
        <v>473.911</v>
      </c>
      <c r="U4742">
        <v>26.11816</v>
      </c>
    </row>
    <row r="4743" spans="1:21" x14ac:dyDescent="0.35">
      <c r="A4743">
        <v>427.85399999999998</v>
      </c>
      <c r="B4743">
        <v>-147.095</v>
      </c>
      <c r="C4743">
        <v>3.5390000000000001</v>
      </c>
      <c r="F4743">
        <v>427.85399999999998</v>
      </c>
      <c r="G4743">
        <f t="shared" si="74"/>
        <v>-654.31092090000004</v>
      </c>
      <c r="H4743">
        <v>3.5390000000000001</v>
      </c>
      <c r="T4743">
        <v>474.01</v>
      </c>
      <c r="U4743">
        <v>26.13692</v>
      </c>
    </row>
    <row r="4744" spans="1:21" x14ac:dyDescent="0.35">
      <c r="A4744">
        <v>427.95400000000001</v>
      </c>
      <c r="B4744">
        <v>-147.18</v>
      </c>
      <c r="C4744">
        <v>3.5390000000000001</v>
      </c>
      <c r="F4744">
        <v>427.95400000000001</v>
      </c>
      <c r="G4744">
        <f t="shared" si="74"/>
        <v>-654.68901960000005</v>
      </c>
      <c r="H4744">
        <v>3.5390000000000001</v>
      </c>
      <c r="T4744">
        <v>474.11</v>
      </c>
      <c r="U4744">
        <v>26.129629999999999</v>
      </c>
    </row>
    <row r="4745" spans="1:21" x14ac:dyDescent="0.35">
      <c r="A4745">
        <v>428.05399999999997</v>
      </c>
      <c r="B4745">
        <v>-147.256</v>
      </c>
      <c r="C4745">
        <v>3.54</v>
      </c>
      <c r="F4745">
        <v>428.05399999999997</v>
      </c>
      <c r="G4745">
        <f t="shared" si="74"/>
        <v>-655.02708431999997</v>
      </c>
      <c r="H4745">
        <v>3.54</v>
      </c>
      <c r="T4745">
        <v>474.21</v>
      </c>
      <c r="U4745">
        <v>26.11027</v>
      </c>
    </row>
    <row r="4746" spans="1:21" x14ac:dyDescent="0.35">
      <c r="A4746">
        <v>428.154</v>
      </c>
      <c r="B4746">
        <v>-147.089</v>
      </c>
      <c r="C4746">
        <v>3.5390000000000001</v>
      </c>
      <c r="F4746">
        <v>428.154</v>
      </c>
      <c r="G4746">
        <f t="shared" si="74"/>
        <v>-654.28423157999998</v>
      </c>
      <c r="H4746">
        <v>3.5390000000000001</v>
      </c>
      <c r="T4746">
        <v>474.31</v>
      </c>
      <c r="U4746">
        <v>26.123280000000001</v>
      </c>
    </row>
    <row r="4747" spans="1:21" x14ac:dyDescent="0.35">
      <c r="A4747">
        <v>428.25400000000002</v>
      </c>
      <c r="B4747">
        <v>-147.27600000000001</v>
      </c>
      <c r="C4747">
        <v>3.5390000000000001</v>
      </c>
      <c r="F4747">
        <v>428.25400000000002</v>
      </c>
      <c r="G4747">
        <f t="shared" si="74"/>
        <v>-655.11604872000009</v>
      </c>
      <c r="H4747">
        <v>3.5390000000000001</v>
      </c>
      <c r="T4747">
        <v>474.41</v>
      </c>
      <c r="U4747">
        <v>26.127310000000001</v>
      </c>
    </row>
    <row r="4748" spans="1:21" x14ac:dyDescent="0.35">
      <c r="A4748">
        <v>428.35399999999998</v>
      </c>
      <c r="B4748">
        <v>-147.084</v>
      </c>
      <c r="C4748">
        <v>3.5390000000000001</v>
      </c>
      <c r="F4748">
        <v>428.35399999999998</v>
      </c>
      <c r="G4748">
        <f t="shared" si="74"/>
        <v>-654.26199048000001</v>
      </c>
      <c r="H4748">
        <v>3.5390000000000001</v>
      </c>
      <c r="T4748">
        <v>474.51</v>
      </c>
      <c r="U4748">
        <v>26.11713</v>
      </c>
    </row>
    <row r="4749" spans="1:21" x14ac:dyDescent="0.35">
      <c r="A4749">
        <v>428.45499999999998</v>
      </c>
      <c r="B4749">
        <v>-147.173</v>
      </c>
      <c r="C4749">
        <v>3.5430000000000001</v>
      </c>
      <c r="F4749">
        <v>428.45499999999998</v>
      </c>
      <c r="G4749">
        <f t="shared" si="74"/>
        <v>-654.65788206000002</v>
      </c>
      <c r="H4749">
        <v>3.5430000000000001</v>
      </c>
      <c r="T4749">
        <v>474.60899999999998</v>
      </c>
      <c r="U4749">
        <v>26.070460000000001</v>
      </c>
    </row>
    <row r="4750" spans="1:21" x14ac:dyDescent="0.35">
      <c r="A4750">
        <v>428.56400000000002</v>
      </c>
      <c r="B4750">
        <v>-147.14099999999999</v>
      </c>
      <c r="C4750">
        <v>3.5390000000000001</v>
      </c>
      <c r="F4750">
        <v>428.56400000000002</v>
      </c>
      <c r="G4750">
        <f t="shared" si="74"/>
        <v>-654.51553902000001</v>
      </c>
      <c r="H4750">
        <v>3.5390000000000001</v>
      </c>
      <c r="T4750">
        <v>474.709</v>
      </c>
      <c r="U4750">
        <v>26.079920000000001</v>
      </c>
    </row>
    <row r="4751" spans="1:21" x14ac:dyDescent="0.35">
      <c r="A4751">
        <v>428.65499999999997</v>
      </c>
      <c r="B4751">
        <v>-146.904</v>
      </c>
      <c r="C4751">
        <v>3.5390000000000001</v>
      </c>
      <c r="F4751">
        <v>428.65499999999997</v>
      </c>
      <c r="G4751">
        <f t="shared" si="74"/>
        <v>-653.46131088000004</v>
      </c>
      <c r="H4751">
        <v>3.5390000000000001</v>
      </c>
      <c r="T4751">
        <v>474.80900000000003</v>
      </c>
      <c r="U4751">
        <v>26.103729999999999</v>
      </c>
    </row>
    <row r="4752" spans="1:21" x14ac:dyDescent="0.35">
      <c r="A4752">
        <v>428.75400000000002</v>
      </c>
      <c r="B4752">
        <v>-147.114</v>
      </c>
      <c r="C4752">
        <v>3.5390000000000001</v>
      </c>
      <c r="F4752">
        <v>428.75400000000002</v>
      </c>
      <c r="G4752">
        <f t="shared" si="74"/>
        <v>-654.39543708000008</v>
      </c>
      <c r="H4752">
        <v>3.5390000000000001</v>
      </c>
      <c r="T4752">
        <v>474.91</v>
      </c>
      <c r="U4752">
        <v>26.140820000000001</v>
      </c>
    </row>
    <row r="4753" spans="1:21" x14ac:dyDescent="0.35">
      <c r="A4753">
        <v>428.85500000000002</v>
      </c>
      <c r="B4753">
        <v>-146.94800000000001</v>
      </c>
      <c r="C4753">
        <v>3.5390000000000001</v>
      </c>
      <c r="F4753">
        <v>428.85500000000002</v>
      </c>
      <c r="G4753">
        <f t="shared" si="74"/>
        <v>-653.65703256000006</v>
      </c>
      <c r="H4753">
        <v>3.5390000000000001</v>
      </c>
      <c r="T4753">
        <v>475.01</v>
      </c>
      <c r="U4753">
        <v>26.061409999999999</v>
      </c>
    </row>
    <row r="4754" spans="1:21" x14ac:dyDescent="0.35">
      <c r="A4754">
        <v>428.95400000000001</v>
      </c>
      <c r="B4754">
        <v>-147.01300000000001</v>
      </c>
      <c r="C4754">
        <v>3.5390000000000001</v>
      </c>
      <c r="F4754">
        <v>428.95400000000001</v>
      </c>
      <c r="G4754">
        <f t="shared" si="74"/>
        <v>-653.94616686000006</v>
      </c>
      <c r="H4754">
        <v>3.5390000000000001</v>
      </c>
      <c r="T4754">
        <v>475.11</v>
      </c>
      <c r="U4754">
        <v>26.10932</v>
      </c>
    </row>
    <row r="4755" spans="1:21" x14ac:dyDescent="0.35">
      <c r="A4755">
        <v>429.05500000000001</v>
      </c>
      <c r="B4755">
        <v>-147.13200000000001</v>
      </c>
      <c r="C4755">
        <v>3.5390000000000001</v>
      </c>
      <c r="F4755">
        <v>429.05500000000001</v>
      </c>
      <c r="G4755">
        <f t="shared" si="74"/>
        <v>-654.47550504000003</v>
      </c>
      <c r="H4755">
        <v>3.5390000000000001</v>
      </c>
      <c r="T4755">
        <v>475.21</v>
      </c>
      <c r="U4755">
        <v>26.108779999999999</v>
      </c>
    </row>
    <row r="4756" spans="1:21" x14ac:dyDescent="0.35">
      <c r="A4756">
        <v>429.154</v>
      </c>
      <c r="B4756">
        <v>-147.148</v>
      </c>
      <c r="C4756">
        <v>3.5390000000000001</v>
      </c>
      <c r="F4756">
        <v>429.154</v>
      </c>
      <c r="G4756">
        <f t="shared" si="74"/>
        <v>-654.54667656000004</v>
      </c>
      <c r="H4756">
        <v>3.5390000000000001</v>
      </c>
      <c r="T4756">
        <v>475.31</v>
      </c>
      <c r="U4756">
        <v>26.105869999999999</v>
      </c>
    </row>
    <row r="4757" spans="1:21" x14ac:dyDescent="0.35">
      <c r="A4757">
        <v>429.255</v>
      </c>
      <c r="B4757">
        <v>-146.929</v>
      </c>
      <c r="C4757">
        <v>3.5390000000000001</v>
      </c>
      <c r="F4757">
        <v>429.255</v>
      </c>
      <c r="G4757">
        <f t="shared" si="74"/>
        <v>-653.57251638000002</v>
      </c>
      <c r="H4757">
        <v>3.5390000000000001</v>
      </c>
      <c r="T4757">
        <v>475.411</v>
      </c>
      <c r="U4757">
        <v>26.092929999999999</v>
      </c>
    </row>
    <row r="4758" spans="1:21" x14ac:dyDescent="0.35">
      <c r="A4758">
        <v>429.36500000000001</v>
      </c>
      <c r="B4758">
        <v>-146.99</v>
      </c>
      <c r="C4758">
        <v>3.5390000000000001</v>
      </c>
      <c r="F4758">
        <v>429.36500000000001</v>
      </c>
      <c r="G4758">
        <f t="shared" si="74"/>
        <v>-653.84385780000002</v>
      </c>
      <c r="H4758">
        <v>3.5390000000000001</v>
      </c>
      <c r="T4758">
        <v>475.51100000000002</v>
      </c>
      <c r="U4758">
        <v>26.10257</v>
      </c>
    </row>
    <row r="4759" spans="1:21" x14ac:dyDescent="0.35">
      <c r="A4759">
        <v>429.45400000000001</v>
      </c>
      <c r="B4759">
        <v>-147.053</v>
      </c>
      <c r="C4759">
        <v>3.5379999999999998</v>
      </c>
      <c r="F4759">
        <v>429.45400000000001</v>
      </c>
      <c r="G4759">
        <f t="shared" si="74"/>
        <v>-654.12409565999997</v>
      </c>
      <c r="H4759">
        <v>3.5379999999999998</v>
      </c>
      <c r="T4759">
        <v>475.61099999999999</v>
      </c>
      <c r="U4759">
        <v>26.102029999999999</v>
      </c>
    </row>
    <row r="4760" spans="1:21" x14ac:dyDescent="0.35">
      <c r="A4760">
        <v>429.55399999999997</v>
      </c>
      <c r="B4760">
        <v>-146.94499999999999</v>
      </c>
      <c r="C4760">
        <v>3.5379999999999998</v>
      </c>
      <c r="F4760">
        <v>429.55399999999997</v>
      </c>
      <c r="G4760">
        <f t="shared" si="74"/>
        <v>-653.64368790000003</v>
      </c>
      <c r="H4760">
        <v>3.5379999999999998</v>
      </c>
      <c r="T4760">
        <v>475.71</v>
      </c>
      <c r="U4760">
        <v>26.113199999999999</v>
      </c>
    </row>
    <row r="4761" spans="1:21" x14ac:dyDescent="0.35">
      <c r="A4761">
        <v>429.68799999999999</v>
      </c>
      <c r="B4761">
        <v>-146.976</v>
      </c>
      <c r="C4761">
        <v>3.5390000000000001</v>
      </c>
      <c r="F4761">
        <v>429.68799999999999</v>
      </c>
      <c r="G4761">
        <f t="shared" si="74"/>
        <v>-653.78158271999996</v>
      </c>
      <c r="H4761">
        <v>3.5390000000000001</v>
      </c>
      <c r="T4761">
        <v>475.81</v>
      </c>
      <c r="U4761">
        <v>26.116160000000001</v>
      </c>
    </row>
    <row r="4762" spans="1:21" x14ac:dyDescent="0.35">
      <c r="A4762">
        <v>429.755</v>
      </c>
      <c r="B4762">
        <v>-147.11500000000001</v>
      </c>
      <c r="C4762">
        <v>3.5390000000000001</v>
      </c>
      <c r="F4762">
        <v>429.755</v>
      </c>
      <c r="G4762">
        <f t="shared" si="74"/>
        <v>-654.39988530000005</v>
      </c>
      <c r="H4762">
        <v>3.5390000000000001</v>
      </c>
      <c r="T4762">
        <v>475.91</v>
      </c>
      <c r="U4762">
        <v>26.09695</v>
      </c>
    </row>
    <row r="4763" spans="1:21" x14ac:dyDescent="0.35">
      <c r="A4763">
        <v>429.85399999999998</v>
      </c>
      <c r="B4763">
        <v>-147</v>
      </c>
      <c r="C4763">
        <v>3.5390000000000001</v>
      </c>
      <c r="F4763">
        <v>429.85399999999998</v>
      </c>
      <c r="G4763">
        <f t="shared" si="74"/>
        <v>-653.88833999999997</v>
      </c>
      <c r="H4763">
        <v>3.5390000000000001</v>
      </c>
      <c r="T4763">
        <v>476.01</v>
      </c>
      <c r="U4763">
        <v>26.132429999999999</v>
      </c>
    </row>
    <row r="4764" spans="1:21" x14ac:dyDescent="0.35">
      <c r="A4764">
        <v>429.96499999999997</v>
      </c>
      <c r="B4764">
        <v>-147.083</v>
      </c>
      <c r="C4764">
        <v>3.5379999999999998</v>
      </c>
      <c r="F4764">
        <v>429.96499999999997</v>
      </c>
      <c r="G4764">
        <f t="shared" si="74"/>
        <v>-654.25754226000004</v>
      </c>
      <c r="H4764">
        <v>3.5379999999999998</v>
      </c>
      <c r="T4764">
        <v>476.11</v>
      </c>
      <c r="U4764">
        <v>26.105360000000001</v>
      </c>
    </row>
    <row r="4765" spans="1:21" x14ac:dyDescent="0.35">
      <c r="A4765">
        <v>430.05900000000003</v>
      </c>
      <c r="B4765">
        <v>-146.82499999999999</v>
      </c>
      <c r="C4765">
        <v>3.5390000000000001</v>
      </c>
      <c r="F4765">
        <v>430.05900000000003</v>
      </c>
      <c r="G4765">
        <f t="shared" si="74"/>
        <v>-653.10990149999998</v>
      </c>
      <c r="H4765">
        <v>3.5390000000000001</v>
      </c>
      <c r="T4765">
        <v>476.21</v>
      </c>
      <c r="U4765">
        <v>26.13869</v>
      </c>
    </row>
    <row r="4766" spans="1:21" x14ac:dyDescent="0.35">
      <c r="A4766">
        <v>430.16199999999998</v>
      </c>
      <c r="B4766">
        <v>-147.084</v>
      </c>
      <c r="C4766">
        <v>3.5390000000000001</v>
      </c>
      <c r="F4766">
        <v>430.16199999999998</v>
      </c>
      <c r="G4766">
        <f t="shared" si="74"/>
        <v>-654.26199048000001</v>
      </c>
      <c r="H4766">
        <v>3.5390000000000001</v>
      </c>
      <c r="T4766">
        <v>476.30900000000003</v>
      </c>
      <c r="U4766">
        <v>26.119420000000002</v>
      </c>
    </row>
    <row r="4767" spans="1:21" x14ac:dyDescent="0.35">
      <c r="A4767">
        <v>430.255</v>
      </c>
      <c r="B4767">
        <v>-146.99299999999999</v>
      </c>
      <c r="C4767">
        <v>3.5350000000000001</v>
      </c>
      <c r="F4767">
        <v>430.255</v>
      </c>
      <c r="G4767">
        <f t="shared" si="74"/>
        <v>-653.85720245999994</v>
      </c>
      <c r="H4767">
        <v>3.5350000000000001</v>
      </c>
      <c r="T4767">
        <v>476.40899999999999</v>
      </c>
      <c r="U4767">
        <v>26.1493</v>
      </c>
    </row>
    <row r="4768" spans="1:21" x14ac:dyDescent="0.35">
      <c r="A4768">
        <v>430.35500000000002</v>
      </c>
      <c r="B4768">
        <v>-146.73400000000001</v>
      </c>
      <c r="C4768">
        <v>3.5379999999999998</v>
      </c>
      <c r="F4768">
        <v>430.35500000000002</v>
      </c>
      <c r="G4768">
        <f t="shared" si="74"/>
        <v>-652.70511348000002</v>
      </c>
      <c r="H4768">
        <v>3.5379999999999998</v>
      </c>
      <c r="T4768">
        <v>476.50900000000001</v>
      </c>
      <c r="U4768">
        <v>26.119949999999999</v>
      </c>
    </row>
    <row r="4769" spans="1:21" x14ac:dyDescent="0.35">
      <c r="A4769">
        <v>430.45499999999998</v>
      </c>
      <c r="B4769">
        <v>-146.70099999999999</v>
      </c>
      <c r="C4769">
        <v>3.5390000000000001</v>
      </c>
      <c r="F4769">
        <v>430.45499999999998</v>
      </c>
      <c r="G4769">
        <f t="shared" si="74"/>
        <v>-652.55832222000004</v>
      </c>
      <c r="H4769">
        <v>3.5390000000000001</v>
      </c>
      <c r="T4769">
        <v>476.61</v>
      </c>
      <c r="U4769">
        <v>26.170750000000002</v>
      </c>
    </row>
    <row r="4770" spans="1:21" x14ac:dyDescent="0.35">
      <c r="A4770">
        <v>430.55399999999997</v>
      </c>
      <c r="B4770">
        <v>-146.96700000000001</v>
      </c>
      <c r="C4770">
        <v>3.5390000000000001</v>
      </c>
      <c r="F4770">
        <v>430.55399999999997</v>
      </c>
      <c r="G4770">
        <f t="shared" si="74"/>
        <v>-653.7415487400001</v>
      </c>
      <c r="H4770">
        <v>3.5390000000000001</v>
      </c>
      <c r="T4770">
        <v>476.71</v>
      </c>
      <c r="U4770">
        <v>26.145769999999999</v>
      </c>
    </row>
    <row r="4771" spans="1:21" x14ac:dyDescent="0.35">
      <c r="A4771">
        <v>430.65499999999997</v>
      </c>
      <c r="B4771">
        <v>-146.929</v>
      </c>
      <c r="C4771">
        <v>3.5390000000000001</v>
      </c>
      <c r="F4771">
        <v>430.65499999999997</v>
      </c>
      <c r="G4771">
        <f t="shared" si="74"/>
        <v>-653.57251638000002</v>
      </c>
      <c r="H4771">
        <v>3.5390000000000001</v>
      </c>
      <c r="T4771">
        <v>476.80900000000003</v>
      </c>
      <c r="U4771">
        <v>26.158719999999999</v>
      </c>
    </row>
    <row r="4772" spans="1:21" x14ac:dyDescent="0.35">
      <c r="A4772">
        <v>430.77100000000002</v>
      </c>
      <c r="B4772">
        <v>-147.124</v>
      </c>
      <c r="C4772">
        <v>3.5369999999999999</v>
      </c>
      <c r="F4772">
        <v>430.77100000000002</v>
      </c>
      <c r="G4772">
        <f t="shared" si="74"/>
        <v>-654.43991928000003</v>
      </c>
      <c r="H4772">
        <v>3.5369999999999999</v>
      </c>
      <c r="T4772">
        <v>476.90899999999999</v>
      </c>
      <c r="U4772">
        <v>26.165019999999998</v>
      </c>
    </row>
    <row r="4773" spans="1:21" x14ac:dyDescent="0.35">
      <c r="A4773">
        <v>430.85500000000002</v>
      </c>
      <c r="B4773">
        <v>-146.858</v>
      </c>
      <c r="C4773">
        <v>3.5379999999999998</v>
      </c>
      <c r="F4773">
        <v>430.85500000000002</v>
      </c>
      <c r="G4773">
        <f t="shared" si="74"/>
        <v>-653.25669276000008</v>
      </c>
      <c r="H4773">
        <v>3.5379999999999998</v>
      </c>
      <c r="T4773">
        <v>477.00900000000001</v>
      </c>
      <c r="U4773">
        <v>26.158850000000001</v>
      </c>
    </row>
    <row r="4774" spans="1:21" x14ac:dyDescent="0.35">
      <c r="A4774">
        <v>430.95499999999998</v>
      </c>
      <c r="B4774">
        <v>-146.77500000000001</v>
      </c>
      <c r="C4774">
        <v>3.5379999999999998</v>
      </c>
      <c r="F4774">
        <v>430.95499999999998</v>
      </c>
      <c r="G4774">
        <f t="shared" si="74"/>
        <v>-652.88749050000001</v>
      </c>
      <c r="H4774">
        <v>3.5379999999999998</v>
      </c>
      <c r="T4774">
        <v>477.10899999999998</v>
      </c>
      <c r="U4774">
        <v>26.15775</v>
      </c>
    </row>
    <row r="4775" spans="1:21" x14ac:dyDescent="0.35">
      <c r="A4775">
        <v>431.05399999999997</v>
      </c>
      <c r="B4775">
        <v>-146.85599999999999</v>
      </c>
      <c r="C4775">
        <v>3.5390000000000001</v>
      </c>
      <c r="F4775">
        <v>431.05399999999997</v>
      </c>
      <c r="G4775">
        <f t="shared" si="74"/>
        <v>-653.24779632000002</v>
      </c>
      <c r="H4775">
        <v>3.5390000000000001</v>
      </c>
      <c r="T4775">
        <v>477.209</v>
      </c>
      <c r="U4775">
        <v>26.114989999999999</v>
      </c>
    </row>
    <row r="4776" spans="1:21" x14ac:dyDescent="0.35">
      <c r="A4776">
        <v>431.15499999999997</v>
      </c>
      <c r="B4776">
        <v>-146.928</v>
      </c>
      <c r="C4776">
        <v>3.5390000000000001</v>
      </c>
      <c r="F4776">
        <v>431.15499999999997</v>
      </c>
      <c r="G4776">
        <f t="shared" si="74"/>
        <v>-653.56806816000005</v>
      </c>
      <c r="H4776">
        <v>3.5390000000000001</v>
      </c>
      <c r="T4776">
        <v>477.30900000000003</v>
      </c>
      <c r="U4776">
        <v>26.125689999999999</v>
      </c>
    </row>
    <row r="4777" spans="1:21" x14ac:dyDescent="0.35">
      <c r="A4777">
        <v>431.25400000000002</v>
      </c>
      <c r="B4777">
        <v>-146.87299999999999</v>
      </c>
      <c r="C4777">
        <v>3.5379999999999998</v>
      </c>
      <c r="F4777">
        <v>431.25400000000002</v>
      </c>
      <c r="G4777">
        <f t="shared" si="74"/>
        <v>-653.32341606</v>
      </c>
      <c r="H4777">
        <v>3.5379999999999998</v>
      </c>
      <c r="T4777">
        <v>477.40899999999999</v>
      </c>
      <c r="U4777">
        <v>26.149940000000001</v>
      </c>
    </row>
    <row r="4778" spans="1:21" x14ac:dyDescent="0.35">
      <c r="A4778">
        <v>431.35500000000002</v>
      </c>
      <c r="B4778">
        <v>-146.79300000000001</v>
      </c>
      <c r="C4778">
        <v>3.5390000000000001</v>
      </c>
      <c r="F4778">
        <v>431.35500000000002</v>
      </c>
      <c r="G4778">
        <f t="shared" si="74"/>
        <v>-652.96755846000008</v>
      </c>
      <c r="H4778">
        <v>3.5390000000000001</v>
      </c>
      <c r="T4778">
        <v>477.50900000000001</v>
      </c>
      <c r="U4778">
        <v>26.17407</v>
      </c>
    </row>
    <row r="4779" spans="1:21" x14ac:dyDescent="0.35">
      <c r="A4779">
        <v>431.45499999999998</v>
      </c>
      <c r="B4779">
        <v>-146.77000000000001</v>
      </c>
      <c r="C4779">
        <v>3.5390000000000001</v>
      </c>
      <c r="F4779">
        <v>431.45499999999998</v>
      </c>
      <c r="G4779">
        <f t="shared" si="74"/>
        <v>-652.86524940000004</v>
      </c>
      <c r="H4779">
        <v>3.5390000000000001</v>
      </c>
      <c r="T4779">
        <v>477.61</v>
      </c>
      <c r="U4779">
        <v>26.218509999999998</v>
      </c>
    </row>
    <row r="4780" spans="1:21" x14ac:dyDescent="0.35">
      <c r="A4780">
        <v>431.55500000000001</v>
      </c>
      <c r="B4780">
        <v>-146.86000000000001</v>
      </c>
      <c r="C4780">
        <v>3.5390000000000001</v>
      </c>
      <c r="F4780">
        <v>431.55500000000001</v>
      </c>
      <c r="G4780">
        <f t="shared" si="74"/>
        <v>-653.26558920000002</v>
      </c>
      <c r="H4780">
        <v>3.5390000000000001</v>
      </c>
      <c r="T4780">
        <v>477.71</v>
      </c>
      <c r="U4780">
        <v>26.166070000000001</v>
      </c>
    </row>
    <row r="4781" spans="1:21" x14ac:dyDescent="0.35">
      <c r="A4781">
        <v>431.65499999999997</v>
      </c>
      <c r="B4781">
        <v>-146.76599999999999</v>
      </c>
      <c r="C4781">
        <v>3.5390000000000001</v>
      </c>
      <c r="F4781">
        <v>431.65499999999997</v>
      </c>
      <c r="G4781">
        <f t="shared" si="74"/>
        <v>-652.84745651999992</v>
      </c>
      <c r="H4781">
        <v>3.5390000000000001</v>
      </c>
      <c r="T4781">
        <v>477.81</v>
      </c>
      <c r="U4781">
        <v>26.184830000000002</v>
      </c>
    </row>
    <row r="4782" spans="1:21" x14ac:dyDescent="0.35">
      <c r="A4782">
        <v>431.77</v>
      </c>
      <c r="B4782">
        <v>-146.91499999999999</v>
      </c>
      <c r="C4782">
        <v>3.54</v>
      </c>
      <c r="F4782">
        <v>431.77</v>
      </c>
      <c r="G4782">
        <f t="shared" si="74"/>
        <v>-653.51024129999996</v>
      </c>
      <c r="H4782">
        <v>3.54</v>
      </c>
      <c r="T4782">
        <v>477.91</v>
      </c>
      <c r="U4782">
        <v>26.145969999999998</v>
      </c>
    </row>
    <row r="4783" spans="1:21" x14ac:dyDescent="0.35">
      <c r="A4783">
        <v>431.87200000000001</v>
      </c>
      <c r="B4783">
        <v>-146.89500000000001</v>
      </c>
      <c r="C4783">
        <v>3.5379999999999998</v>
      </c>
      <c r="F4783">
        <v>431.87200000000001</v>
      </c>
      <c r="G4783">
        <f t="shared" si="74"/>
        <v>-653.42127690000007</v>
      </c>
      <c r="H4783">
        <v>3.5379999999999998</v>
      </c>
      <c r="T4783">
        <v>478.00900000000001</v>
      </c>
      <c r="U4783">
        <v>26.117750000000001</v>
      </c>
    </row>
    <row r="4784" spans="1:21" x14ac:dyDescent="0.35">
      <c r="A4784">
        <v>431.95400000000001</v>
      </c>
      <c r="B4784">
        <v>-146.97</v>
      </c>
      <c r="C4784">
        <v>3.5379999999999998</v>
      </c>
      <c r="F4784">
        <v>431.95400000000001</v>
      </c>
      <c r="G4784">
        <f t="shared" si="74"/>
        <v>-653.75489340000001</v>
      </c>
      <c r="H4784">
        <v>3.5379999999999998</v>
      </c>
      <c r="T4784">
        <v>478.10899999999998</v>
      </c>
      <c r="U4784">
        <v>26.11985</v>
      </c>
    </row>
    <row r="4785" spans="1:21" x14ac:dyDescent="0.35">
      <c r="A4785">
        <v>432.06</v>
      </c>
      <c r="B4785">
        <v>-146.827</v>
      </c>
      <c r="C4785">
        <v>3.5379999999999998</v>
      </c>
      <c r="F4785">
        <v>432.06</v>
      </c>
      <c r="G4785">
        <f t="shared" si="74"/>
        <v>-653.11879794000004</v>
      </c>
      <c r="H4785">
        <v>3.5379999999999998</v>
      </c>
      <c r="T4785">
        <v>478.209</v>
      </c>
      <c r="U4785">
        <v>26.164349999999999</v>
      </c>
    </row>
    <row r="4786" spans="1:21" x14ac:dyDescent="0.35">
      <c r="A4786">
        <v>432.15499999999997</v>
      </c>
      <c r="B4786">
        <v>-147.01300000000001</v>
      </c>
      <c r="C4786">
        <v>3.5369999999999999</v>
      </c>
      <c r="F4786">
        <v>432.15499999999997</v>
      </c>
      <c r="G4786">
        <f t="shared" si="74"/>
        <v>-653.94616686000006</v>
      </c>
      <c r="H4786">
        <v>3.5369999999999999</v>
      </c>
      <c r="T4786">
        <v>478.30900000000003</v>
      </c>
      <c r="U4786">
        <v>26.149830000000001</v>
      </c>
    </row>
    <row r="4787" spans="1:21" x14ac:dyDescent="0.35">
      <c r="A4787">
        <v>432.25400000000002</v>
      </c>
      <c r="B4787">
        <v>-146.77099999999999</v>
      </c>
      <c r="C4787">
        <v>3.5390000000000001</v>
      </c>
      <c r="F4787">
        <v>432.25400000000002</v>
      </c>
      <c r="G4787">
        <f t="shared" si="74"/>
        <v>-652.8696976199999</v>
      </c>
      <c r="H4787">
        <v>3.5390000000000001</v>
      </c>
      <c r="T4787">
        <v>478.40899999999999</v>
      </c>
      <c r="U4787">
        <v>26.198170000000001</v>
      </c>
    </row>
    <row r="4788" spans="1:21" x14ac:dyDescent="0.35">
      <c r="A4788">
        <v>432.35399999999998</v>
      </c>
      <c r="B4788">
        <v>-146.755</v>
      </c>
      <c r="C4788">
        <v>3.5390000000000001</v>
      </c>
      <c r="F4788">
        <v>432.35399999999998</v>
      </c>
      <c r="G4788">
        <f t="shared" si="74"/>
        <v>-652.7985261</v>
      </c>
      <c r="H4788">
        <v>3.5390000000000001</v>
      </c>
      <c r="T4788">
        <v>478.50799999999998</v>
      </c>
      <c r="U4788">
        <v>26.2331</v>
      </c>
    </row>
    <row r="4789" spans="1:21" x14ac:dyDescent="0.35">
      <c r="A4789">
        <v>432.45499999999998</v>
      </c>
      <c r="B4789">
        <v>-146.88</v>
      </c>
      <c r="C4789">
        <v>3.5390000000000001</v>
      </c>
      <c r="F4789">
        <v>432.45499999999998</v>
      </c>
      <c r="G4789">
        <f t="shared" si="74"/>
        <v>-653.35455360000003</v>
      </c>
      <c r="H4789">
        <v>3.5390000000000001</v>
      </c>
      <c r="T4789">
        <v>478.60899999999998</v>
      </c>
      <c r="U4789">
        <v>26.231999999999999</v>
      </c>
    </row>
    <row r="4790" spans="1:21" x14ac:dyDescent="0.35">
      <c r="A4790">
        <v>432.55399999999997</v>
      </c>
      <c r="B4790">
        <v>-146.898</v>
      </c>
      <c r="C4790">
        <v>3.5379999999999998</v>
      </c>
      <c r="F4790">
        <v>432.55399999999997</v>
      </c>
      <c r="G4790">
        <f t="shared" si="74"/>
        <v>-653.43462155999998</v>
      </c>
      <c r="H4790">
        <v>3.5379999999999998</v>
      </c>
      <c r="T4790">
        <v>478.70800000000003</v>
      </c>
      <c r="U4790">
        <v>26.217400000000001</v>
      </c>
    </row>
    <row r="4791" spans="1:21" x14ac:dyDescent="0.35">
      <c r="A4791">
        <v>432.65600000000001</v>
      </c>
      <c r="B4791">
        <v>-146.86600000000001</v>
      </c>
      <c r="C4791">
        <v>3.5369999999999999</v>
      </c>
      <c r="F4791">
        <v>432.65600000000001</v>
      </c>
      <c r="G4791">
        <f t="shared" si="74"/>
        <v>-653.29227852000008</v>
      </c>
      <c r="H4791">
        <v>3.5369999999999999</v>
      </c>
      <c r="T4791">
        <v>478.80900000000003</v>
      </c>
      <c r="U4791">
        <v>26.238250000000001</v>
      </c>
    </row>
    <row r="4792" spans="1:21" x14ac:dyDescent="0.35">
      <c r="A4792">
        <v>432.755</v>
      </c>
      <c r="B4792">
        <v>-146.68600000000001</v>
      </c>
      <c r="C4792">
        <v>3.5390000000000001</v>
      </c>
      <c r="F4792">
        <v>432.755</v>
      </c>
      <c r="G4792">
        <f t="shared" si="74"/>
        <v>-652.49159892</v>
      </c>
      <c r="H4792">
        <v>3.5390000000000001</v>
      </c>
      <c r="T4792">
        <v>478.90899999999999</v>
      </c>
      <c r="U4792">
        <v>26.262360000000001</v>
      </c>
    </row>
    <row r="4793" spans="1:21" x14ac:dyDescent="0.35">
      <c r="A4793">
        <v>432.85399999999998</v>
      </c>
      <c r="B4793">
        <v>-146.727</v>
      </c>
      <c r="C4793">
        <v>3.5390000000000001</v>
      </c>
      <c r="F4793">
        <v>432.85399999999998</v>
      </c>
      <c r="G4793">
        <f t="shared" si="74"/>
        <v>-652.67397593999999</v>
      </c>
      <c r="H4793">
        <v>3.5390000000000001</v>
      </c>
      <c r="T4793">
        <v>479.00900000000001</v>
      </c>
      <c r="U4793">
        <v>26.269189999999998</v>
      </c>
    </row>
    <row r="4794" spans="1:21" x14ac:dyDescent="0.35">
      <c r="A4794">
        <v>432.96699999999998</v>
      </c>
      <c r="B4794">
        <v>-146.87200000000001</v>
      </c>
      <c r="C4794">
        <v>3.5379999999999998</v>
      </c>
      <c r="F4794">
        <v>432.96699999999998</v>
      </c>
      <c r="G4794">
        <f t="shared" si="74"/>
        <v>-653.31896784000003</v>
      </c>
      <c r="H4794">
        <v>3.5379999999999998</v>
      </c>
      <c r="T4794">
        <v>479.11</v>
      </c>
      <c r="U4794">
        <v>26.289429999999999</v>
      </c>
    </row>
    <row r="4795" spans="1:21" x14ac:dyDescent="0.35">
      <c r="A4795">
        <v>433.05500000000001</v>
      </c>
      <c r="B4795">
        <v>-146.72999999999999</v>
      </c>
      <c r="C4795">
        <v>3.544</v>
      </c>
      <c r="F4795">
        <v>433.05500000000001</v>
      </c>
      <c r="G4795">
        <f t="shared" si="74"/>
        <v>-652.68732059999991</v>
      </c>
      <c r="H4795">
        <v>3.544</v>
      </c>
      <c r="T4795">
        <v>479.209</v>
      </c>
      <c r="U4795">
        <v>26.235939999999999</v>
      </c>
    </row>
    <row r="4796" spans="1:21" x14ac:dyDescent="0.35">
      <c r="A4796">
        <v>433.15499999999997</v>
      </c>
      <c r="B4796">
        <v>-146.83500000000001</v>
      </c>
      <c r="C4796">
        <v>3.5390000000000001</v>
      </c>
      <c r="F4796">
        <v>433.15499999999997</v>
      </c>
      <c r="G4796">
        <f t="shared" si="74"/>
        <v>-653.15438370000004</v>
      </c>
      <c r="H4796">
        <v>3.5390000000000001</v>
      </c>
      <c r="T4796">
        <v>479.31</v>
      </c>
      <c r="U4796">
        <v>26.24156</v>
      </c>
    </row>
    <row r="4797" spans="1:21" x14ac:dyDescent="0.35">
      <c r="A4797">
        <v>433.25400000000002</v>
      </c>
      <c r="B4797">
        <v>-146.80500000000001</v>
      </c>
      <c r="C4797">
        <v>3.5390000000000001</v>
      </c>
      <c r="F4797">
        <v>433.25400000000002</v>
      </c>
      <c r="G4797">
        <f t="shared" si="74"/>
        <v>-653.02093710000008</v>
      </c>
      <c r="H4797">
        <v>3.5390000000000001</v>
      </c>
      <c r="T4797">
        <v>479.41</v>
      </c>
      <c r="U4797">
        <v>26.23217</v>
      </c>
    </row>
    <row r="4798" spans="1:21" x14ac:dyDescent="0.35">
      <c r="A4798">
        <v>433.35500000000002</v>
      </c>
      <c r="B4798">
        <v>-146.81100000000001</v>
      </c>
      <c r="C4798">
        <v>3.5390000000000001</v>
      </c>
      <c r="F4798">
        <v>433.35500000000002</v>
      </c>
      <c r="G4798">
        <f t="shared" si="74"/>
        <v>-653.04762642000003</v>
      </c>
      <c r="H4798">
        <v>3.5390000000000001</v>
      </c>
      <c r="T4798">
        <v>479.51</v>
      </c>
      <c r="U4798">
        <v>26.220659999999999</v>
      </c>
    </row>
    <row r="4799" spans="1:21" x14ac:dyDescent="0.35">
      <c r="A4799">
        <v>433.45499999999998</v>
      </c>
      <c r="B4799">
        <v>-146.89099999999999</v>
      </c>
      <c r="C4799">
        <v>3.5390000000000001</v>
      </c>
      <c r="F4799">
        <v>433.45499999999998</v>
      </c>
      <c r="G4799">
        <f t="shared" si="74"/>
        <v>-653.40348401999995</v>
      </c>
      <c r="H4799">
        <v>3.5390000000000001</v>
      </c>
      <c r="T4799">
        <v>479.61</v>
      </c>
      <c r="U4799">
        <v>26.240020000000001</v>
      </c>
    </row>
    <row r="4800" spans="1:21" x14ac:dyDescent="0.35">
      <c r="A4800">
        <v>433.55399999999997</v>
      </c>
      <c r="B4800">
        <v>-146.845</v>
      </c>
      <c r="C4800">
        <v>3.5379999999999998</v>
      </c>
      <c r="F4800">
        <v>433.55399999999997</v>
      </c>
      <c r="G4800">
        <f t="shared" si="74"/>
        <v>-653.19886589999999</v>
      </c>
      <c r="H4800">
        <v>3.5379999999999998</v>
      </c>
      <c r="T4800">
        <v>479.709</v>
      </c>
      <c r="U4800">
        <v>26.218990000000002</v>
      </c>
    </row>
    <row r="4801" spans="1:21" x14ac:dyDescent="0.35">
      <c r="A4801">
        <v>433.66300000000001</v>
      </c>
      <c r="B4801">
        <v>-146.84</v>
      </c>
      <c r="C4801">
        <v>3.5390000000000001</v>
      </c>
      <c r="F4801">
        <v>433.66300000000001</v>
      </c>
      <c r="G4801">
        <f t="shared" si="74"/>
        <v>-653.17662480000001</v>
      </c>
      <c r="H4801">
        <v>3.5390000000000001</v>
      </c>
      <c r="T4801">
        <v>479.81</v>
      </c>
      <c r="U4801">
        <v>26.236599999999999</v>
      </c>
    </row>
    <row r="4802" spans="1:21" x14ac:dyDescent="0.35">
      <c r="A4802">
        <v>433.75400000000002</v>
      </c>
      <c r="B4802">
        <v>-146.73099999999999</v>
      </c>
      <c r="C4802">
        <v>3.5390000000000001</v>
      </c>
      <c r="F4802">
        <v>433.75400000000002</v>
      </c>
      <c r="G4802">
        <f t="shared" si="74"/>
        <v>-652.69176881999999</v>
      </c>
      <c r="H4802">
        <v>3.5390000000000001</v>
      </c>
      <c r="T4802">
        <v>479.90899999999999</v>
      </c>
      <c r="U4802">
        <v>26.215260000000001</v>
      </c>
    </row>
    <row r="4803" spans="1:21" x14ac:dyDescent="0.35">
      <c r="A4803">
        <v>433.858</v>
      </c>
      <c r="B4803">
        <v>-146.73500000000001</v>
      </c>
      <c r="C4803">
        <v>3.54</v>
      </c>
      <c r="F4803">
        <v>433.858</v>
      </c>
      <c r="G4803">
        <f t="shared" ref="G4803:G4866" si="75">B4803*4.44822</f>
        <v>-652.70956170000011</v>
      </c>
      <c r="H4803">
        <v>3.54</v>
      </c>
      <c r="T4803">
        <v>480.00900000000001</v>
      </c>
      <c r="U4803">
        <v>26.2028</v>
      </c>
    </row>
    <row r="4804" spans="1:21" x14ac:dyDescent="0.35">
      <c r="A4804">
        <v>433.96199999999999</v>
      </c>
      <c r="B4804">
        <v>-146.78</v>
      </c>
      <c r="C4804">
        <v>3.54</v>
      </c>
      <c r="F4804">
        <v>433.96199999999999</v>
      </c>
      <c r="G4804">
        <f t="shared" si="75"/>
        <v>-652.90973159999999</v>
      </c>
      <c r="H4804">
        <v>3.54</v>
      </c>
      <c r="T4804">
        <v>480.10899999999998</v>
      </c>
      <c r="U4804">
        <v>26.24607</v>
      </c>
    </row>
    <row r="4805" spans="1:21" x14ac:dyDescent="0.35">
      <c r="A4805">
        <v>434.06299999999999</v>
      </c>
      <c r="B4805">
        <v>-146.82</v>
      </c>
      <c r="C4805">
        <v>3.5390000000000001</v>
      </c>
      <c r="F4805">
        <v>434.06299999999999</v>
      </c>
      <c r="G4805">
        <f t="shared" si="75"/>
        <v>-653.0876604</v>
      </c>
      <c r="H4805">
        <v>3.5390000000000001</v>
      </c>
      <c r="T4805">
        <v>480.20800000000003</v>
      </c>
      <c r="U4805">
        <v>26.251080000000002</v>
      </c>
    </row>
    <row r="4806" spans="1:21" x14ac:dyDescent="0.35">
      <c r="A4806">
        <v>434.15499999999997</v>
      </c>
      <c r="B4806">
        <v>-146.68100000000001</v>
      </c>
      <c r="C4806">
        <v>3.5390000000000001</v>
      </c>
      <c r="F4806">
        <v>434.15499999999997</v>
      </c>
      <c r="G4806">
        <f t="shared" si="75"/>
        <v>-652.46935782000003</v>
      </c>
      <c r="H4806">
        <v>3.5390000000000001</v>
      </c>
      <c r="T4806">
        <v>480.30900000000003</v>
      </c>
      <c r="U4806">
        <v>26.26126</v>
      </c>
    </row>
    <row r="4807" spans="1:21" x14ac:dyDescent="0.35">
      <c r="A4807">
        <v>434.255</v>
      </c>
      <c r="B4807">
        <v>-146.72300000000001</v>
      </c>
      <c r="C4807">
        <v>3.5390000000000001</v>
      </c>
      <c r="F4807">
        <v>434.255</v>
      </c>
      <c r="G4807">
        <f t="shared" si="75"/>
        <v>-652.6561830600001</v>
      </c>
      <c r="H4807">
        <v>3.5390000000000001</v>
      </c>
      <c r="T4807">
        <v>480.40800000000002</v>
      </c>
      <c r="U4807">
        <v>26.22418</v>
      </c>
    </row>
    <row r="4808" spans="1:21" x14ac:dyDescent="0.35">
      <c r="A4808">
        <v>434.35500000000002</v>
      </c>
      <c r="B4808">
        <v>-146.63900000000001</v>
      </c>
      <c r="C4808">
        <v>3.5390000000000001</v>
      </c>
      <c r="F4808">
        <v>434.35500000000002</v>
      </c>
      <c r="G4808">
        <f t="shared" si="75"/>
        <v>-652.28253258000007</v>
      </c>
      <c r="H4808">
        <v>3.5390000000000001</v>
      </c>
      <c r="T4808">
        <v>480.50900000000001</v>
      </c>
      <c r="U4808">
        <v>26.216840000000001</v>
      </c>
    </row>
    <row r="4809" spans="1:21" x14ac:dyDescent="0.35">
      <c r="A4809">
        <v>434.464</v>
      </c>
      <c r="B4809">
        <v>-146.76599999999999</v>
      </c>
      <c r="C4809">
        <v>3.5409999999999999</v>
      </c>
      <c r="F4809">
        <v>434.464</v>
      </c>
      <c r="G4809">
        <f t="shared" si="75"/>
        <v>-652.84745651999992</v>
      </c>
      <c r="H4809">
        <v>3.5409999999999999</v>
      </c>
      <c r="T4809">
        <v>480.60899999999998</v>
      </c>
      <c r="U4809">
        <v>26.26587</v>
      </c>
    </row>
    <row r="4810" spans="1:21" x14ac:dyDescent="0.35">
      <c r="A4810">
        <v>434.55500000000001</v>
      </c>
      <c r="B4810">
        <v>-146.762</v>
      </c>
      <c r="C4810">
        <v>3.5390000000000001</v>
      </c>
      <c r="F4810">
        <v>434.55500000000001</v>
      </c>
      <c r="G4810">
        <f t="shared" si="75"/>
        <v>-652.82966364000004</v>
      </c>
      <c r="H4810">
        <v>3.5390000000000001</v>
      </c>
      <c r="T4810">
        <v>480.70800000000003</v>
      </c>
      <c r="U4810">
        <v>26.24389</v>
      </c>
    </row>
    <row r="4811" spans="1:21" x14ac:dyDescent="0.35">
      <c r="A4811">
        <v>434.65499999999997</v>
      </c>
      <c r="B4811">
        <v>-146.78700000000001</v>
      </c>
      <c r="C4811">
        <v>3.5390000000000001</v>
      </c>
      <c r="F4811">
        <v>434.65499999999997</v>
      </c>
      <c r="G4811">
        <f t="shared" si="75"/>
        <v>-652.94086914000002</v>
      </c>
      <c r="H4811">
        <v>3.5390000000000001</v>
      </c>
      <c r="T4811">
        <v>480.80900000000003</v>
      </c>
      <c r="U4811">
        <v>26.233059999999998</v>
      </c>
    </row>
    <row r="4812" spans="1:21" x14ac:dyDescent="0.35">
      <c r="A4812">
        <v>434.76100000000002</v>
      </c>
      <c r="B4812">
        <v>-146.86600000000001</v>
      </c>
      <c r="C4812">
        <v>3.5390000000000001</v>
      </c>
      <c r="F4812">
        <v>434.76100000000002</v>
      </c>
      <c r="G4812">
        <f t="shared" si="75"/>
        <v>-653.29227852000008</v>
      </c>
      <c r="H4812">
        <v>3.5390000000000001</v>
      </c>
      <c r="T4812">
        <v>480.90800000000002</v>
      </c>
      <c r="U4812">
        <v>26.238250000000001</v>
      </c>
    </row>
    <row r="4813" spans="1:21" x14ac:dyDescent="0.35">
      <c r="A4813">
        <v>434.85500000000002</v>
      </c>
      <c r="B4813">
        <v>-146.85</v>
      </c>
      <c r="C4813">
        <v>3.5390000000000001</v>
      </c>
      <c r="F4813">
        <v>434.85500000000002</v>
      </c>
      <c r="G4813">
        <f t="shared" si="75"/>
        <v>-653.22110699999996</v>
      </c>
      <c r="H4813">
        <v>3.5390000000000001</v>
      </c>
      <c r="T4813">
        <v>481.00799999999998</v>
      </c>
      <c r="U4813">
        <v>26.23096</v>
      </c>
    </row>
    <row r="4814" spans="1:21" x14ac:dyDescent="0.35">
      <c r="A4814">
        <v>434.95400000000001</v>
      </c>
      <c r="B4814">
        <v>-146.61000000000001</v>
      </c>
      <c r="C4814">
        <v>3.5390000000000001</v>
      </c>
      <c r="F4814">
        <v>434.95400000000001</v>
      </c>
      <c r="G4814">
        <f t="shared" si="75"/>
        <v>-652.15353420000008</v>
      </c>
      <c r="H4814">
        <v>3.5390000000000001</v>
      </c>
      <c r="T4814">
        <v>481.108</v>
      </c>
      <c r="U4814">
        <v>26.23207</v>
      </c>
    </row>
    <row r="4815" spans="1:21" x14ac:dyDescent="0.35">
      <c r="A4815">
        <v>435.05399999999997</v>
      </c>
      <c r="B4815">
        <v>-146.78800000000001</v>
      </c>
      <c r="C4815">
        <v>3.5390000000000001</v>
      </c>
      <c r="F4815">
        <v>435.05399999999997</v>
      </c>
      <c r="G4815">
        <f t="shared" si="75"/>
        <v>-652.9453173600001</v>
      </c>
      <c r="H4815">
        <v>3.5390000000000001</v>
      </c>
      <c r="T4815">
        <v>481.20800000000003</v>
      </c>
      <c r="U4815">
        <v>26.24475</v>
      </c>
    </row>
    <row r="4816" spans="1:21" x14ac:dyDescent="0.35">
      <c r="A4816">
        <v>435.154</v>
      </c>
      <c r="B4816">
        <v>-146.75700000000001</v>
      </c>
      <c r="C4816">
        <v>3.5390000000000001</v>
      </c>
      <c r="F4816">
        <v>435.154</v>
      </c>
      <c r="G4816">
        <f t="shared" si="75"/>
        <v>-652.80742254000006</v>
      </c>
      <c r="H4816">
        <v>3.5390000000000001</v>
      </c>
      <c r="T4816">
        <v>481.30900000000003</v>
      </c>
      <c r="U4816">
        <v>26.237010000000001</v>
      </c>
    </row>
    <row r="4817" spans="1:21" x14ac:dyDescent="0.35">
      <c r="A4817">
        <v>435.255</v>
      </c>
      <c r="B4817">
        <v>-146.84399999999999</v>
      </c>
      <c r="C4817">
        <v>3.5390000000000001</v>
      </c>
      <c r="F4817">
        <v>435.255</v>
      </c>
      <c r="G4817">
        <f t="shared" si="75"/>
        <v>-653.19441768000002</v>
      </c>
      <c r="H4817">
        <v>3.5390000000000001</v>
      </c>
      <c r="T4817">
        <v>481.40800000000002</v>
      </c>
      <c r="U4817">
        <v>26.251100000000001</v>
      </c>
    </row>
    <row r="4818" spans="1:21" x14ac:dyDescent="0.35">
      <c r="A4818">
        <v>435.35399999999998</v>
      </c>
      <c r="B4818">
        <v>-146.83099999999999</v>
      </c>
      <c r="C4818">
        <v>3.54</v>
      </c>
      <c r="F4818">
        <v>435.35399999999998</v>
      </c>
      <c r="G4818">
        <f t="shared" si="75"/>
        <v>-653.13659081999992</v>
      </c>
      <c r="H4818">
        <v>3.54</v>
      </c>
      <c r="T4818">
        <v>481.50900000000001</v>
      </c>
      <c r="U4818">
        <v>26.21227</v>
      </c>
    </row>
    <row r="4819" spans="1:21" x14ac:dyDescent="0.35">
      <c r="A4819">
        <v>435.45499999999998</v>
      </c>
      <c r="B4819">
        <v>-146.74600000000001</v>
      </c>
      <c r="C4819">
        <v>3.5390000000000001</v>
      </c>
      <c r="F4819">
        <v>435.45499999999998</v>
      </c>
      <c r="G4819">
        <f t="shared" si="75"/>
        <v>-652.75849212000003</v>
      </c>
      <c r="H4819">
        <v>3.5390000000000001</v>
      </c>
      <c r="T4819">
        <v>481.60899999999998</v>
      </c>
      <c r="U4819">
        <v>26.238320000000002</v>
      </c>
    </row>
    <row r="4820" spans="1:21" x14ac:dyDescent="0.35">
      <c r="A4820">
        <v>435.55500000000001</v>
      </c>
      <c r="B4820">
        <v>-146.797</v>
      </c>
      <c r="C4820">
        <v>3.5390000000000001</v>
      </c>
      <c r="F4820">
        <v>435.55500000000001</v>
      </c>
      <c r="G4820">
        <f t="shared" si="75"/>
        <v>-652.98535133999997</v>
      </c>
      <c r="H4820">
        <v>3.5390000000000001</v>
      </c>
      <c r="T4820">
        <v>481.709</v>
      </c>
      <c r="U4820">
        <v>26.265750000000001</v>
      </c>
    </row>
    <row r="4821" spans="1:21" x14ac:dyDescent="0.35">
      <c r="A4821">
        <v>435.654</v>
      </c>
      <c r="B4821">
        <v>-146.81100000000001</v>
      </c>
      <c r="C4821">
        <v>3.5390000000000001</v>
      </c>
      <c r="F4821">
        <v>435.654</v>
      </c>
      <c r="G4821">
        <f t="shared" si="75"/>
        <v>-653.04762642000003</v>
      </c>
      <c r="H4821">
        <v>3.5390000000000001</v>
      </c>
      <c r="T4821">
        <v>481.80900000000003</v>
      </c>
      <c r="U4821">
        <v>26.24832</v>
      </c>
    </row>
    <row r="4822" spans="1:21" x14ac:dyDescent="0.35">
      <c r="A4822">
        <v>435.75400000000002</v>
      </c>
      <c r="B4822">
        <v>-146.86799999999999</v>
      </c>
      <c r="C4822">
        <v>3.5390000000000001</v>
      </c>
      <c r="F4822">
        <v>435.75400000000002</v>
      </c>
      <c r="G4822">
        <f t="shared" si="75"/>
        <v>-653.30117496000003</v>
      </c>
      <c r="H4822">
        <v>3.5390000000000001</v>
      </c>
      <c r="T4822">
        <v>481.90800000000002</v>
      </c>
      <c r="U4822">
        <v>26.260750000000002</v>
      </c>
    </row>
    <row r="4823" spans="1:21" x14ac:dyDescent="0.35">
      <c r="A4823">
        <v>435.85399999999998</v>
      </c>
      <c r="B4823">
        <v>-146.81399999999999</v>
      </c>
      <c r="C4823">
        <v>3.5390000000000001</v>
      </c>
      <c r="F4823">
        <v>435.85399999999998</v>
      </c>
      <c r="G4823">
        <f t="shared" si="75"/>
        <v>-653.06097107999994</v>
      </c>
      <c r="H4823">
        <v>3.5390000000000001</v>
      </c>
      <c r="T4823">
        <v>482.00900000000001</v>
      </c>
      <c r="U4823">
        <v>26.259450000000001</v>
      </c>
    </row>
    <row r="4824" spans="1:21" x14ac:dyDescent="0.35">
      <c r="A4824">
        <v>435.95400000000001</v>
      </c>
      <c r="B4824">
        <v>-146.93</v>
      </c>
      <c r="C4824">
        <v>3.5390000000000001</v>
      </c>
      <c r="F4824">
        <v>435.95400000000001</v>
      </c>
      <c r="G4824">
        <f t="shared" si="75"/>
        <v>-653.5769646</v>
      </c>
      <c r="H4824">
        <v>3.5390000000000001</v>
      </c>
      <c r="T4824">
        <v>482.108</v>
      </c>
      <c r="U4824">
        <v>26.23592</v>
      </c>
    </row>
    <row r="4825" spans="1:21" x14ac:dyDescent="0.35">
      <c r="A4825">
        <v>436.05399999999997</v>
      </c>
      <c r="B4825">
        <v>-146.96600000000001</v>
      </c>
      <c r="C4825">
        <v>3.5390000000000001</v>
      </c>
      <c r="F4825">
        <v>436.05399999999997</v>
      </c>
      <c r="G4825">
        <f t="shared" si="75"/>
        <v>-653.73710052000001</v>
      </c>
      <c r="H4825">
        <v>3.5390000000000001</v>
      </c>
      <c r="T4825">
        <v>482.20800000000003</v>
      </c>
      <c r="U4825">
        <v>26.205549999999999</v>
      </c>
    </row>
    <row r="4826" spans="1:21" x14ac:dyDescent="0.35">
      <c r="A4826">
        <v>436.154</v>
      </c>
      <c r="B4826">
        <v>-146.761</v>
      </c>
      <c r="C4826">
        <v>3.5390000000000001</v>
      </c>
      <c r="F4826">
        <v>436.154</v>
      </c>
      <c r="G4826">
        <f t="shared" si="75"/>
        <v>-652.82521541999995</v>
      </c>
      <c r="H4826">
        <v>3.5390000000000001</v>
      </c>
      <c r="T4826">
        <v>482.30799999999999</v>
      </c>
      <c r="U4826">
        <v>26.278120000000001</v>
      </c>
    </row>
    <row r="4827" spans="1:21" x14ac:dyDescent="0.35">
      <c r="A4827">
        <v>436.255</v>
      </c>
      <c r="B4827">
        <v>-146.92400000000001</v>
      </c>
      <c r="C4827">
        <v>3.5379999999999998</v>
      </c>
      <c r="F4827">
        <v>436.255</v>
      </c>
      <c r="G4827">
        <f t="shared" si="75"/>
        <v>-653.55027528000005</v>
      </c>
      <c r="H4827">
        <v>3.5379999999999998</v>
      </c>
      <c r="T4827">
        <v>482.40800000000002</v>
      </c>
      <c r="U4827">
        <v>26.206589999999998</v>
      </c>
    </row>
    <row r="4828" spans="1:21" x14ac:dyDescent="0.35">
      <c r="A4828">
        <v>436.35500000000002</v>
      </c>
      <c r="B4828">
        <v>-146.797</v>
      </c>
      <c r="C4828">
        <v>3.5390000000000001</v>
      </c>
      <c r="F4828">
        <v>436.35500000000002</v>
      </c>
      <c r="G4828">
        <f t="shared" si="75"/>
        <v>-652.98535133999997</v>
      </c>
      <c r="H4828">
        <v>3.5390000000000001</v>
      </c>
      <c r="T4828">
        <v>482.50900000000001</v>
      </c>
      <c r="U4828">
        <v>26.230740000000001</v>
      </c>
    </row>
    <row r="4829" spans="1:21" x14ac:dyDescent="0.35">
      <c r="A4829">
        <v>436.45499999999998</v>
      </c>
      <c r="B4829">
        <v>-146.786</v>
      </c>
      <c r="C4829">
        <v>3.5390000000000001</v>
      </c>
      <c r="F4829">
        <v>436.45499999999998</v>
      </c>
      <c r="G4829">
        <f t="shared" si="75"/>
        <v>-652.93642092000005</v>
      </c>
      <c r="H4829">
        <v>3.5390000000000001</v>
      </c>
      <c r="T4829">
        <v>482.608</v>
      </c>
      <c r="U4829">
        <v>26.26455</v>
      </c>
    </row>
    <row r="4830" spans="1:21" x14ac:dyDescent="0.35">
      <c r="A4830">
        <v>436.55399999999997</v>
      </c>
      <c r="B4830">
        <v>-146.65700000000001</v>
      </c>
      <c r="C4830">
        <v>3.5379999999999998</v>
      </c>
      <c r="F4830">
        <v>436.55399999999997</v>
      </c>
      <c r="G4830">
        <f t="shared" si="75"/>
        <v>-652.36260054000002</v>
      </c>
      <c r="H4830">
        <v>3.5379999999999998</v>
      </c>
      <c r="T4830">
        <v>482.709</v>
      </c>
      <c r="U4830">
        <v>26.24314</v>
      </c>
    </row>
    <row r="4831" spans="1:21" x14ac:dyDescent="0.35">
      <c r="A4831">
        <v>436.65499999999997</v>
      </c>
      <c r="B4831">
        <v>-146.72200000000001</v>
      </c>
      <c r="C4831">
        <v>3.5379999999999998</v>
      </c>
      <c r="F4831">
        <v>436.65499999999997</v>
      </c>
      <c r="G4831">
        <f t="shared" si="75"/>
        <v>-652.65173484000002</v>
      </c>
      <c r="H4831">
        <v>3.5379999999999998</v>
      </c>
      <c r="T4831">
        <v>482.80900000000003</v>
      </c>
      <c r="U4831">
        <v>26.24109</v>
      </c>
    </row>
    <row r="4832" spans="1:21" x14ac:dyDescent="0.35">
      <c r="A4832">
        <v>436.755</v>
      </c>
      <c r="B4832">
        <v>-146.66300000000001</v>
      </c>
      <c r="C4832">
        <v>3.5369999999999999</v>
      </c>
      <c r="F4832">
        <v>436.755</v>
      </c>
      <c r="G4832">
        <f t="shared" si="75"/>
        <v>-652.38928986000008</v>
      </c>
      <c r="H4832">
        <v>3.5369999999999999</v>
      </c>
      <c r="T4832">
        <v>482.90899999999999</v>
      </c>
      <c r="U4832">
        <v>26.20167</v>
      </c>
    </row>
    <row r="4833" spans="1:21" x14ac:dyDescent="0.35">
      <c r="A4833">
        <v>436.85500000000002</v>
      </c>
      <c r="B4833">
        <v>-146.745</v>
      </c>
      <c r="C4833">
        <v>3.5390000000000001</v>
      </c>
      <c r="F4833">
        <v>436.85500000000002</v>
      </c>
      <c r="G4833">
        <f t="shared" si="75"/>
        <v>-652.75404390000006</v>
      </c>
      <c r="H4833">
        <v>3.5390000000000001</v>
      </c>
      <c r="T4833">
        <v>483.01</v>
      </c>
      <c r="U4833">
        <v>26.194269999999999</v>
      </c>
    </row>
    <row r="4834" spans="1:21" x14ac:dyDescent="0.35">
      <c r="A4834">
        <v>436.95499999999998</v>
      </c>
      <c r="B4834">
        <v>-146.745</v>
      </c>
      <c r="C4834">
        <v>3.5390000000000001</v>
      </c>
      <c r="F4834">
        <v>436.95499999999998</v>
      </c>
      <c r="G4834">
        <f t="shared" si="75"/>
        <v>-652.75404390000006</v>
      </c>
      <c r="H4834">
        <v>3.5390000000000001</v>
      </c>
      <c r="T4834">
        <v>483.10899999999998</v>
      </c>
      <c r="U4834">
        <v>26.200389999999999</v>
      </c>
    </row>
    <row r="4835" spans="1:21" x14ac:dyDescent="0.35">
      <c r="A4835">
        <v>437.05500000000001</v>
      </c>
      <c r="B4835">
        <v>-146.65</v>
      </c>
      <c r="C4835">
        <v>3.5390000000000001</v>
      </c>
      <c r="F4835">
        <v>437.05500000000001</v>
      </c>
      <c r="G4835">
        <f t="shared" si="75"/>
        <v>-652.33146299999999</v>
      </c>
      <c r="H4835">
        <v>3.5390000000000001</v>
      </c>
      <c r="T4835">
        <v>483.21100000000001</v>
      </c>
      <c r="U4835">
        <v>26.16902</v>
      </c>
    </row>
    <row r="4836" spans="1:21" x14ac:dyDescent="0.35">
      <c r="A4836">
        <v>437.16199999999998</v>
      </c>
      <c r="B4836">
        <v>-146.59200000000001</v>
      </c>
      <c r="C4836">
        <v>3.5390000000000001</v>
      </c>
      <c r="F4836">
        <v>437.16199999999998</v>
      </c>
      <c r="G4836">
        <f t="shared" si="75"/>
        <v>-652.07346624000002</v>
      </c>
      <c r="H4836">
        <v>3.5390000000000001</v>
      </c>
      <c r="T4836">
        <v>483.31</v>
      </c>
      <c r="U4836">
        <v>26.21397</v>
      </c>
    </row>
    <row r="4837" spans="1:21" x14ac:dyDescent="0.35">
      <c r="A4837">
        <v>437.25400000000002</v>
      </c>
      <c r="B4837">
        <v>-146.59200000000001</v>
      </c>
      <c r="C4837">
        <v>3.5379999999999998</v>
      </c>
      <c r="F4837">
        <v>437.25400000000002</v>
      </c>
      <c r="G4837">
        <f t="shared" si="75"/>
        <v>-652.07346624000002</v>
      </c>
      <c r="H4837">
        <v>3.5379999999999998</v>
      </c>
      <c r="T4837">
        <v>483.41</v>
      </c>
      <c r="U4837">
        <v>26.214030000000001</v>
      </c>
    </row>
    <row r="4838" spans="1:21" x14ac:dyDescent="0.35">
      <c r="A4838">
        <v>437.35399999999998</v>
      </c>
      <c r="B4838">
        <v>-146.73699999999999</v>
      </c>
      <c r="C4838">
        <v>3.5390000000000001</v>
      </c>
      <c r="F4838">
        <v>437.35399999999998</v>
      </c>
      <c r="G4838">
        <f t="shared" si="75"/>
        <v>-652.71845813999994</v>
      </c>
      <c r="H4838">
        <v>3.5390000000000001</v>
      </c>
      <c r="T4838">
        <v>483.50900000000001</v>
      </c>
      <c r="U4838">
        <v>26.216819999999998</v>
      </c>
    </row>
    <row r="4839" spans="1:21" x14ac:dyDescent="0.35">
      <c r="A4839">
        <v>437.45400000000001</v>
      </c>
      <c r="B4839">
        <v>-146.595</v>
      </c>
      <c r="C4839">
        <v>3.5379999999999998</v>
      </c>
      <c r="F4839">
        <v>437.45400000000001</v>
      </c>
      <c r="G4839">
        <f t="shared" si="75"/>
        <v>-652.08681090000005</v>
      </c>
      <c r="H4839">
        <v>3.5379999999999998</v>
      </c>
      <c r="T4839">
        <v>483.608</v>
      </c>
      <c r="U4839">
        <v>26.212319999999998</v>
      </c>
    </row>
    <row r="4840" spans="1:21" x14ac:dyDescent="0.35">
      <c r="A4840">
        <v>437.55399999999997</v>
      </c>
      <c r="B4840">
        <v>-146.488</v>
      </c>
      <c r="C4840">
        <v>3.5379999999999998</v>
      </c>
      <c r="F4840">
        <v>437.55399999999997</v>
      </c>
      <c r="G4840">
        <f t="shared" si="75"/>
        <v>-651.61085135999997</v>
      </c>
      <c r="H4840">
        <v>3.5379999999999998</v>
      </c>
      <c r="T4840">
        <v>483.709</v>
      </c>
      <c r="U4840">
        <v>26.22579</v>
      </c>
    </row>
    <row r="4841" spans="1:21" x14ac:dyDescent="0.35">
      <c r="A4841">
        <v>437.654</v>
      </c>
      <c r="B4841">
        <v>-146.69499999999999</v>
      </c>
      <c r="C4841">
        <v>3.54</v>
      </c>
      <c r="F4841">
        <v>437.654</v>
      </c>
      <c r="G4841">
        <f t="shared" si="75"/>
        <v>-652.53163289999998</v>
      </c>
      <c r="H4841">
        <v>3.54</v>
      </c>
      <c r="T4841">
        <v>483.80799999999999</v>
      </c>
      <c r="U4841">
        <v>26.18807</v>
      </c>
    </row>
    <row r="4842" spans="1:21" x14ac:dyDescent="0.35">
      <c r="A4842">
        <v>437.75400000000002</v>
      </c>
      <c r="B4842">
        <v>-146.58199999999999</v>
      </c>
      <c r="C4842">
        <v>3.5390000000000001</v>
      </c>
      <c r="F4842">
        <v>437.75400000000002</v>
      </c>
      <c r="G4842">
        <f t="shared" si="75"/>
        <v>-652.02898403999995</v>
      </c>
      <c r="H4842">
        <v>3.5390000000000001</v>
      </c>
      <c r="T4842">
        <v>483.90800000000002</v>
      </c>
      <c r="U4842">
        <v>26.225840000000002</v>
      </c>
    </row>
    <row r="4843" spans="1:21" x14ac:dyDescent="0.35">
      <c r="A4843">
        <v>437.85500000000002</v>
      </c>
      <c r="B4843">
        <v>-146.536</v>
      </c>
      <c r="C4843">
        <v>3.5390000000000001</v>
      </c>
      <c r="F4843">
        <v>437.85500000000002</v>
      </c>
      <c r="G4843">
        <f t="shared" si="75"/>
        <v>-651.82436591999999</v>
      </c>
      <c r="H4843">
        <v>3.5390000000000001</v>
      </c>
      <c r="T4843">
        <v>484.00799999999998</v>
      </c>
      <c r="U4843">
        <v>26.23978</v>
      </c>
    </row>
    <row r="4844" spans="1:21" x14ac:dyDescent="0.35">
      <c r="A4844">
        <v>437.95499999999998</v>
      </c>
      <c r="B4844">
        <v>-146.541</v>
      </c>
      <c r="C4844">
        <v>3.5379999999999998</v>
      </c>
      <c r="F4844">
        <v>437.95499999999998</v>
      </c>
      <c r="G4844">
        <f t="shared" si="75"/>
        <v>-651.84660701999996</v>
      </c>
      <c r="H4844">
        <v>3.5379999999999998</v>
      </c>
      <c r="T4844">
        <v>484.10700000000003</v>
      </c>
      <c r="U4844">
        <v>26.195869999999999</v>
      </c>
    </row>
    <row r="4845" spans="1:21" x14ac:dyDescent="0.35">
      <c r="A4845">
        <v>438.05500000000001</v>
      </c>
      <c r="B4845">
        <v>-146.60400000000001</v>
      </c>
      <c r="C4845">
        <v>3.5390000000000001</v>
      </c>
      <c r="F4845">
        <v>438.05500000000001</v>
      </c>
      <c r="G4845">
        <f t="shared" si="75"/>
        <v>-652.12684488000002</v>
      </c>
      <c r="H4845">
        <v>3.5390000000000001</v>
      </c>
      <c r="T4845">
        <v>484.20800000000003</v>
      </c>
      <c r="U4845">
        <v>26.21566</v>
      </c>
    </row>
    <row r="4846" spans="1:21" x14ac:dyDescent="0.35">
      <c r="A4846">
        <v>438.15499999999997</v>
      </c>
      <c r="B4846">
        <v>-146.613</v>
      </c>
      <c r="C4846">
        <v>3.5390000000000001</v>
      </c>
      <c r="F4846">
        <v>438.15499999999997</v>
      </c>
      <c r="G4846">
        <f t="shared" si="75"/>
        <v>-652.16687886</v>
      </c>
      <c r="H4846">
        <v>3.5390000000000001</v>
      </c>
      <c r="T4846">
        <v>484.30700000000002</v>
      </c>
      <c r="U4846">
        <v>26.219110000000001</v>
      </c>
    </row>
    <row r="4847" spans="1:21" x14ac:dyDescent="0.35">
      <c r="A4847">
        <v>438.26600000000002</v>
      </c>
      <c r="B4847">
        <v>-146.56800000000001</v>
      </c>
      <c r="C4847">
        <v>3.5390000000000001</v>
      </c>
      <c r="F4847">
        <v>438.26600000000002</v>
      </c>
      <c r="G4847">
        <f t="shared" si="75"/>
        <v>-651.96670896000012</v>
      </c>
      <c r="H4847">
        <v>3.5390000000000001</v>
      </c>
      <c r="T4847">
        <v>484.40800000000002</v>
      </c>
      <c r="U4847">
        <v>26.19312</v>
      </c>
    </row>
    <row r="4848" spans="1:21" x14ac:dyDescent="0.35">
      <c r="A4848">
        <v>438.35500000000002</v>
      </c>
      <c r="B4848">
        <v>-146.547</v>
      </c>
      <c r="C4848">
        <v>3.5390000000000001</v>
      </c>
      <c r="F4848">
        <v>438.35500000000002</v>
      </c>
      <c r="G4848">
        <f t="shared" si="75"/>
        <v>-651.87329634000002</v>
      </c>
      <c r="H4848">
        <v>3.5390000000000001</v>
      </c>
      <c r="T4848">
        <v>484.50799999999998</v>
      </c>
      <c r="U4848">
        <v>26.2163</v>
      </c>
    </row>
    <row r="4849" spans="1:21" x14ac:dyDescent="0.35">
      <c r="A4849">
        <v>438.471</v>
      </c>
      <c r="B4849">
        <v>-146.596</v>
      </c>
      <c r="C4849">
        <v>3.54</v>
      </c>
      <c r="F4849">
        <v>438.471</v>
      </c>
      <c r="G4849">
        <f t="shared" si="75"/>
        <v>-652.09125912000002</v>
      </c>
      <c r="H4849">
        <v>3.54</v>
      </c>
      <c r="T4849">
        <v>484.60700000000003</v>
      </c>
      <c r="U4849">
        <v>26.19098</v>
      </c>
    </row>
    <row r="4850" spans="1:21" x14ac:dyDescent="0.35">
      <c r="A4850">
        <v>438.55399999999997</v>
      </c>
      <c r="B4850">
        <v>-146.88499999999999</v>
      </c>
      <c r="C4850">
        <v>3.5419999999999998</v>
      </c>
      <c r="F4850">
        <v>438.55399999999997</v>
      </c>
      <c r="G4850">
        <f t="shared" si="75"/>
        <v>-653.3767947</v>
      </c>
      <c r="H4850">
        <v>3.5419999999999998</v>
      </c>
      <c r="T4850">
        <v>484.70800000000003</v>
      </c>
      <c r="U4850">
        <v>26.189679999999999</v>
      </c>
    </row>
    <row r="4851" spans="1:21" x14ac:dyDescent="0.35">
      <c r="A4851">
        <v>438.654</v>
      </c>
      <c r="B4851">
        <v>-146.55199999999999</v>
      </c>
      <c r="C4851">
        <v>3.5390000000000001</v>
      </c>
      <c r="F4851">
        <v>438.654</v>
      </c>
      <c r="G4851">
        <f t="shared" si="75"/>
        <v>-651.89553744</v>
      </c>
      <c r="H4851">
        <v>3.5390000000000001</v>
      </c>
      <c r="T4851">
        <v>484.80700000000002</v>
      </c>
      <c r="U4851">
        <v>26.184699999999999</v>
      </c>
    </row>
    <row r="4852" spans="1:21" x14ac:dyDescent="0.35">
      <c r="A4852">
        <v>438.755</v>
      </c>
      <c r="B4852">
        <v>-146.417</v>
      </c>
      <c r="C4852">
        <v>3.5390000000000001</v>
      </c>
      <c r="F4852">
        <v>438.755</v>
      </c>
      <c r="G4852">
        <f t="shared" si="75"/>
        <v>-651.29502774000002</v>
      </c>
      <c r="H4852">
        <v>3.5390000000000001</v>
      </c>
      <c r="T4852">
        <v>484.90800000000002</v>
      </c>
      <c r="U4852">
        <v>26.206219999999998</v>
      </c>
    </row>
    <row r="4853" spans="1:21" x14ac:dyDescent="0.35">
      <c r="A4853">
        <v>438.85300000000001</v>
      </c>
      <c r="B4853">
        <v>-146.37799999999999</v>
      </c>
      <c r="C4853">
        <v>3.5390000000000001</v>
      </c>
      <c r="F4853">
        <v>438.85300000000001</v>
      </c>
      <c r="G4853">
        <f t="shared" si="75"/>
        <v>-651.12154715999998</v>
      </c>
      <c r="H4853">
        <v>3.5390000000000001</v>
      </c>
      <c r="T4853">
        <v>485.00700000000001</v>
      </c>
      <c r="U4853">
        <v>26.226790000000001</v>
      </c>
    </row>
    <row r="4854" spans="1:21" x14ac:dyDescent="0.35">
      <c r="A4854">
        <v>438.95499999999998</v>
      </c>
      <c r="B4854">
        <v>-146.44499999999999</v>
      </c>
      <c r="C4854">
        <v>3.5390000000000001</v>
      </c>
      <c r="F4854">
        <v>438.95499999999998</v>
      </c>
      <c r="G4854">
        <f t="shared" si="75"/>
        <v>-651.41957789999992</v>
      </c>
      <c r="H4854">
        <v>3.5390000000000001</v>
      </c>
      <c r="T4854">
        <v>485.10700000000003</v>
      </c>
      <c r="U4854">
        <v>26.188559999999999</v>
      </c>
    </row>
    <row r="4855" spans="1:21" x14ac:dyDescent="0.35">
      <c r="A4855">
        <v>439.05500000000001</v>
      </c>
      <c r="B4855">
        <v>-146.26</v>
      </c>
      <c r="C4855">
        <v>3.5390000000000001</v>
      </c>
      <c r="F4855">
        <v>439.05500000000001</v>
      </c>
      <c r="G4855">
        <f t="shared" si="75"/>
        <v>-650.59665719999998</v>
      </c>
      <c r="H4855">
        <v>3.5390000000000001</v>
      </c>
      <c r="T4855">
        <v>485.20800000000003</v>
      </c>
      <c r="U4855">
        <v>26.213850000000001</v>
      </c>
    </row>
    <row r="4856" spans="1:21" x14ac:dyDescent="0.35">
      <c r="A4856">
        <v>439.15499999999997</v>
      </c>
      <c r="B4856">
        <v>-146.60400000000001</v>
      </c>
      <c r="C4856">
        <v>3.5390000000000001</v>
      </c>
      <c r="F4856">
        <v>439.15499999999997</v>
      </c>
      <c r="G4856">
        <f t="shared" si="75"/>
        <v>-652.12684488000002</v>
      </c>
      <c r="H4856">
        <v>3.5390000000000001</v>
      </c>
      <c r="T4856">
        <v>485.30700000000002</v>
      </c>
      <c r="U4856">
        <v>26.202670000000001</v>
      </c>
    </row>
    <row r="4857" spans="1:21" x14ac:dyDescent="0.35">
      <c r="A4857">
        <v>439.255</v>
      </c>
      <c r="B4857">
        <v>-146.37</v>
      </c>
      <c r="C4857">
        <v>3.5379999999999998</v>
      </c>
      <c r="F4857">
        <v>439.255</v>
      </c>
      <c r="G4857">
        <f t="shared" si="75"/>
        <v>-651.08596139999997</v>
      </c>
      <c r="H4857">
        <v>3.5379999999999998</v>
      </c>
      <c r="T4857">
        <v>485.40899999999999</v>
      </c>
      <c r="U4857">
        <v>26.156600000000001</v>
      </c>
    </row>
    <row r="4858" spans="1:21" x14ac:dyDescent="0.35">
      <c r="A4858">
        <v>439.363</v>
      </c>
      <c r="B4858">
        <v>-146.607</v>
      </c>
      <c r="C4858">
        <v>3.5379999999999998</v>
      </c>
      <c r="F4858">
        <v>439.363</v>
      </c>
      <c r="G4858">
        <f t="shared" si="75"/>
        <v>-652.14018954000005</v>
      </c>
      <c r="H4858">
        <v>3.5379999999999998</v>
      </c>
      <c r="T4858">
        <v>485.50799999999998</v>
      </c>
      <c r="U4858">
        <v>26.218959999999999</v>
      </c>
    </row>
    <row r="4859" spans="1:21" x14ac:dyDescent="0.35">
      <c r="A4859">
        <v>439.45400000000001</v>
      </c>
      <c r="B4859">
        <v>-146.62200000000001</v>
      </c>
      <c r="C4859">
        <v>3.5379999999999998</v>
      </c>
      <c r="F4859">
        <v>439.45400000000001</v>
      </c>
      <c r="G4859">
        <f t="shared" si="75"/>
        <v>-652.20691284000009</v>
      </c>
      <c r="H4859">
        <v>3.5379999999999998</v>
      </c>
      <c r="T4859">
        <v>485.608</v>
      </c>
      <c r="U4859">
        <v>26.174060000000001</v>
      </c>
    </row>
    <row r="4860" spans="1:21" x14ac:dyDescent="0.35">
      <c r="A4860">
        <v>439.55599999999998</v>
      </c>
      <c r="B4860">
        <v>-146.62200000000001</v>
      </c>
      <c r="C4860">
        <v>3.5379999999999998</v>
      </c>
      <c r="F4860">
        <v>439.55599999999998</v>
      </c>
      <c r="G4860">
        <f t="shared" si="75"/>
        <v>-652.20691284000009</v>
      </c>
      <c r="H4860">
        <v>3.5379999999999998</v>
      </c>
      <c r="T4860">
        <v>485.70800000000003</v>
      </c>
      <c r="U4860">
        <v>26.188700000000001</v>
      </c>
    </row>
    <row r="4861" spans="1:21" x14ac:dyDescent="0.35">
      <c r="A4861">
        <v>439.654</v>
      </c>
      <c r="B4861">
        <v>-146.39400000000001</v>
      </c>
      <c r="C4861">
        <v>3.5390000000000001</v>
      </c>
      <c r="F4861">
        <v>439.654</v>
      </c>
      <c r="G4861">
        <f t="shared" si="75"/>
        <v>-651.19271867999998</v>
      </c>
      <c r="H4861">
        <v>3.5390000000000001</v>
      </c>
      <c r="T4861">
        <v>485.80799999999999</v>
      </c>
      <c r="U4861">
        <v>26.212730000000001</v>
      </c>
    </row>
    <row r="4862" spans="1:21" x14ac:dyDescent="0.35">
      <c r="A4862">
        <v>439.755</v>
      </c>
      <c r="B4862">
        <v>-146.571</v>
      </c>
      <c r="C4862">
        <v>3.5390000000000001</v>
      </c>
      <c r="F4862">
        <v>439.755</v>
      </c>
      <c r="G4862">
        <f t="shared" si="75"/>
        <v>-651.98005362000004</v>
      </c>
      <c r="H4862">
        <v>3.5390000000000001</v>
      </c>
      <c r="T4862">
        <v>485.90800000000002</v>
      </c>
      <c r="U4862">
        <v>26.172260000000001</v>
      </c>
    </row>
    <row r="4863" spans="1:21" x14ac:dyDescent="0.35">
      <c r="A4863">
        <v>439.86500000000001</v>
      </c>
      <c r="B4863">
        <v>-146.64099999999999</v>
      </c>
      <c r="C4863">
        <v>3.5390000000000001</v>
      </c>
      <c r="F4863">
        <v>439.86500000000001</v>
      </c>
      <c r="G4863">
        <f t="shared" si="75"/>
        <v>-652.29142902000001</v>
      </c>
      <c r="H4863">
        <v>3.5390000000000001</v>
      </c>
      <c r="T4863">
        <v>486.00799999999998</v>
      </c>
      <c r="U4863">
        <v>26.154800000000002</v>
      </c>
    </row>
    <row r="4864" spans="1:21" x14ac:dyDescent="0.35">
      <c r="A4864">
        <v>439.96800000000002</v>
      </c>
      <c r="B4864">
        <v>-146.608</v>
      </c>
      <c r="C4864">
        <v>3.5379999999999998</v>
      </c>
      <c r="F4864">
        <v>439.96800000000002</v>
      </c>
      <c r="G4864">
        <f t="shared" si="75"/>
        <v>-652.14463776000002</v>
      </c>
      <c r="H4864">
        <v>3.5379999999999998</v>
      </c>
      <c r="T4864">
        <v>486.108</v>
      </c>
      <c r="U4864">
        <v>26.187519999999999</v>
      </c>
    </row>
    <row r="4865" spans="1:21" x14ac:dyDescent="0.35">
      <c r="A4865">
        <v>440.06299999999999</v>
      </c>
      <c r="B4865">
        <v>-146.452</v>
      </c>
      <c r="C4865">
        <v>3.5390000000000001</v>
      </c>
      <c r="F4865">
        <v>440.06299999999999</v>
      </c>
      <c r="G4865">
        <f t="shared" si="75"/>
        <v>-651.45071543999995</v>
      </c>
      <c r="H4865">
        <v>3.5390000000000001</v>
      </c>
      <c r="T4865">
        <v>486.20699999999999</v>
      </c>
      <c r="U4865">
        <v>26.1892</v>
      </c>
    </row>
    <row r="4866" spans="1:21" x14ac:dyDescent="0.35">
      <c r="A4866">
        <v>440.154</v>
      </c>
      <c r="B4866">
        <v>-146.48599999999999</v>
      </c>
      <c r="C4866">
        <v>3.5390000000000001</v>
      </c>
      <c r="F4866">
        <v>440.154</v>
      </c>
      <c r="G4866">
        <f t="shared" si="75"/>
        <v>-651.60195491999991</v>
      </c>
      <c r="H4866">
        <v>3.5390000000000001</v>
      </c>
      <c r="T4866">
        <v>486.30700000000002</v>
      </c>
      <c r="U4866">
        <v>26.17625</v>
      </c>
    </row>
    <row r="4867" spans="1:21" x14ac:dyDescent="0.35">
      <c r="A4867">
        <v>440.255</v>
      </c>
      <c r="B4867">
        <v>-146.61699999999999</v>
      </c>
      <c r="C4867">
        <v>3.54</v>
      </c>
      <c r="F4867">
        <v>440.255</v>
      </c>
      <c r="G4867">
        <f t="shared" ref="G4867:G4930" si="76">B4867*4.44822</f>
        <v>-652.18467174</v>
      </c>
      <c r="H4867">
        <v>3.54</v>
      </c>
      <c r="T4867">
        <v>486.40800000000002</v>
      </c>
      <c r="U4867">
        <v>26.2072</v>
      </c>
    </row>
    <row r="4868" spans="1:21" x14ac:dyDescent="0.35">
      <c r="A4868">
        <v>440.35500000000002</v>
      </c>
      <c r="B4868">
        <v>-146.839</v>
      </c>
      <c r="C4868">
        <v>3.5430000000000001</v>
      </c>
      <c r="F4868">
        <v>440.35500000000002</v>
      </c>
      <c r="G4868">
        <f t="shared" si="76"/>
        <v>-653.17217658000004</v>
      </c>
      <c r="H4868">
        <v>3.5430000000000001</v>
      </c>
      <c r="T4868">
        <v>486.50799999999998</v>
      </c>
      <c r="U4868">
        <v>26.210550000000001</v>
      </c>
    </row>
    <row r="4869" spans="1:21" x14ac:dyDescent="0.35">
      <c r="A4869">
        <v>440.45499999999998</v>
      </c>
      <c r="B4869">
        <v>-146.71</v>
      </c>
      <c r="C4869">
        <v>3.54</v>
      </c>
      <c r="F4869">
        <v>440.45499999999998</v>
      </c>
      <c r="G4869">
        <f t="shared" si="76"/>
        <v>-652.59835620000001</v>
      </c>
      <c r="H4869">
        <v>3.54</v>
      </c>
      <c r="T4869">
        <v>486.60899999999998</v>
      </c>
      <c r="U4869">
        <v>26.168289999999999</v>
      </c>
    </row>
    <row r="4870" spans="1:21" x14ac:dyDescent="0.35">
      <c r="A4870">
        <v>440.55500000000001</v>
      </c>
      <c r="B4870">
        <v>-146.691</v>
      </c>
      <c r="C4870">
        <v>3.5390000000000001</v>
      </c>
      <c r="F4870">
        <v>440.55500000000001</v>
      </c>
      <c r="G4870">
        <f t="shared" si="76"/>
        <v>-652.51384001999998</v>
      </c>
      <c r="H4870">
        <v>3.5390000000000001</v>
      </c>
      <c r="T4870">
        <v>486.70800000000003</v>
      </c>
      <c r="U4870">
        <v>26.160319999999999</v>
      </c>
    </row>
    <row r="4871" spans="1:21" x14ac:dyDescent="0.35">
      <c r="A4871">
        <v>440.65499999999997</v>
      </c>
      <c r="B4871">
        <v>-146.626</v>
      </c>
      <c r="C4871">
        <v>3.5390000000000001</v>
      </c>
      <c r="F4871">
        <v>440.65499999999997</v>
      </c>
      <c r="G4871">
        <f t="shared" si="76"/>
        <v>-652.22470571999997</v>
      </c>
      <c r="H4871">
        <v>3.5390000000000001</v>
      </c>
      <c r="T4871">
        <v>486.80900000000003</v>
      </c>
      <c r="U4871">
        <v>26.185320000000001</v>
      </c>
    </row>
    <row r="4872" spans="1:21" x14ac:dyDescent="0.35">
      <c r="A4872">
        <v>440.755</v>
      </c>
      <c r="B4872">
        <v>-146.64400000000001</v>
      </c>
      <c r="C4872">
        <v>3.5390000000000001</v>
      </c>
      <c r="F4872">
        <v>440.755</v>
      </c>
      <c r="G4872">
        <f t="shared" si="76"/>
        <v>-652.30477368000004</v>
      </c>
      <c r="H4872">
        <v>3.5390000000000001</v>
      </c>
      <c r="T4872">
        <v>486.90899999999999</v>
      </c>
      <c r="U4872">
        <v>26.17916</v>
      </c>
    </row>
    <row r="4873" spans="1:21" x14ac:dyDescent="0.35">
      <c r="A4873">
        <v>440.86</v>
      </c>
      <c r="B4873">
        <v>-146.501</v>
      </c>
      <c r="C4873">
        <v>3.5379999999999998</v>
      </c>
      <c r="F4873">
        <v>440.86</v>
      </c>
      <c r="G4873">
        <f t="shared" si="76"/>
        <v>-651.66867822000006</v>
      </c>
      <c r="H4873">
        <v>3.5379999999999998</v>
      </c>
      <c r="T4873">
        <v>487.00799999999998</v>
      </c>
      <c r="U4873">
        <v>26.23198</v>
      </c>
    </row>
    <row r="4874" spans="1:21" x14ac:dyDescent="0.35">
      <c r="A4874">
        <v>440.96300000000002</v>
      </c>
      <c r="B4874">
        <v>-146.37899999999999</v>
      </c>
      <c r="C4874">
        <v>3.5369999999999999</v>
      </c>
      <c r="F4874">
        <v>440.96300000000002</v>
      </c>
      <c r="G4874">
        <f t="shared" si="76"/>
        <v>-651.12599537999995</v>
      </c>
      <c r="H4874">
        <v>3.5369999999999999</v>
      </c>
      <c r="T4874">
        <v>487.108</v>
      </c>
      <c r="U4874">
        <v>26.178560000000001</v>
      </c>
    </row>
    <row r="4875" spans="1:21" x14ac:dyDescent="0.35">
      <c r="A4875">
        <v>441.06900000000002</v>
      </c>
      <c r="B4875">
        <v>-146.62799999999999</v>
      </c>
      <c r="C4875">
        <v>3.5390000000000001</v>
      </c>
      <c r="F4875">
        <v>441.06900000000002</v>
      </c>
      <c r="G4875">
        <f t="shared" si="76"/>
        <v>-652.23360215999992</v>
      </c>
      <c r="H4875">
        <v>3.5390000000000001</v>
      </c>
      <c r="T4875">
        <v>487.20800000000003</v>
      </c>
      <c r="U4875">
        <v>26.23302</v>
      </c>
    </row>
    <row r="4876" spans="1:21" x14ac:dyDescent="0.35">
      <c r="A4876">
        <v>441.15499999999997</v>
      </c>
      <c r="B4876">
        <v>-146.56800000000001</v>
      </c>
      <c r="C4876">
        <v>3.5390000000000001</v>
      </c>
      <c r="F4876">
        <v>441.15499999999997</v>
      </c>
      <c r="G4876">
        <f t="shared" si="76"/>
        <v>-651.96670896000012</v>
      </c>
      <c r="H4876">
        <v>3.5390000000000001</v>
      </c>
      <c r="T4876">
        <v>487.30799999999999</v>
      </c>
      <c r="U4876">
        <v>26.228629999999999</v>
      </c>
    </row>
    <row r="4877" spans="1:21" x14ac:dyDescent="0.35">
      <c r="A4877">
        <v>441.26600000000002</v>
      </c>
      <c r="B4877">
        <v>-146.59100000000001</v>
      </c>
      <c r="C4877">
        <v>3.54</v>
      </c>
      <c r="F4877">
        <v>441.26600000000002</v>
      </c>
      <c r="G4877">
        <f t="shared" si="76"/>
        <v>-652.06901802000004</v>
      </c>
      <c r="H4877">
        <v>3.54</v>
      </c>
      <c r="T4877">
        <v>487.40699999999998</v>
      </c>
      <c r="U4877">
        <v>26.239260000000002</v>
      </c>
    </row>
    <row r="4878" spans="1:21" x14ac:dyDescent="0.35">
      <c r="A4878">
        <v>441.35500000000002</v>
      </c>
      <c r="B4878">
        <v>-146.38399999999999</v>
      </c>
      <c r="C4878">
        <v>3.5379999999999998</v>
      </c>
      <c r="F4878">
        <v>441.35500000000002</v>
      </c>
      <c r="G4878">
        <f t="shared" si="76"/>
        <v>-651.14823647999992</v>
      </c>
      <c r="H4878">
        <v>3.5379999999999998</v>
      </c>
      <c r="T4878">
        <v>487.50700000000001</v>
      </c>
      <c r="U4878">
        <v>26.212289999999999</v>
      </c>
    </row>
    <row r="4879" spans="1:21" x14ac:dyDescent="0.35">
      <c r="A4879">
        <v>441.45499999999998</v>
      </c>
      <c r="B4879">
        <v>-146.393</v>
      </c>
      <c r="C4879">
        <v>3.5390000000000001</v>
      </c>
      <c r="F4879">
        <v>441.45499999999998</v>
      </c>
      <c r="G4879">
        <f t="shared" si="76"/>
        <v>-651.18827046000001</v>
      </c>
      <c r="H4879">
        <v>3.5390000000000001</v>
      </c>
      <c r="T4879">
        <v>487.608</v>
      </c>
      <c r="U4879">
        <v>26.21632</v>
      </c>
    </row>
    <row r="4880" spans="1:21" x14ac:dyDescent="0.35">
      <c r="A4880">
        <v>441.55599999999998</v>
      </c>
      <c r="B4880">
        <v>-146.30000000000001</v>
      </c>
      <c r="C4880">
        <v>3.5390000000000001</v>
      </c>
      <c r="F4880">
        <v>441.55599999999998</v>
      </c>
      <c r="G4880">
        <f t="shared" si="76"/>
        <v>-650.77458600000011</v>
      </c>
      <c r="H4880">
        <v>3.5390000000000001</v>
      </c>
      <c r="T4880">
        <v>487.70800000000003</v>
      </c>
      <c r="U4880">
        <v>26.208390000000001</v>
      </c>
    </row>
    <row r="4881" spans="1:21" x14ac:dyDescent="0.35">
      <c r="A4881">
        <v>441.65699999999998</v>
      </c>
      <c r="B4881">
        <v>-146.35900000000001</v>
      </c>
      <c r="C4881">
        <v>3.5379999999999998</v>
      </c>
      <c r="F4881">
        <v>441.65699999999998</v>
      </c>
      <c r="G4881">
        <f t="shared" si="76"/>
        <v>-651.03703098000005</v>
      </c>
      <c r="H4881">
        <v>3.5379999999999998</v>
      </c>
      <c r="T4881">
        <v>487.80799999999999</v>
      </c>
      <c r="U4881">
        <v>26.231960000000001</v>
      </c>
    </row>
    <row r="4882" spans="1:21" x14ac:dyDescent="0.35">
      <c r="A4882">
        <v>441.75799999999998</v>
      </c>
      <c r="B4882">
        <v>-146.31100000000001</v>
      </c>
      <c r="C4882">
        <v>3.5379999999999998</v>
      </c>
      <c r="F4882">
        <v>441.75799999999998</v>
      </c>
      <c r="G4882">
        <f t="shared" si="76"/>
        <v>-650.82351642000003</v>
      </c>
      <c r="H4882">
        <v>3.5379999999999998</v>
      </c>
      <c r="T4882">
        <v>487.90699999999998</v>
      </c>
      <c r="U4882">
        <v>26.206620000000001</v>
      </c>
    </row>
    <row r="4883" spans="1:21" x14ac:dyDescent="0.35">
      <c r="A4883">
        <v>441.86700000000002</v>
      </c>
      <c r="B4883">
        <v>-146.619</v>
      </c>
      <c r="C4883">
        <v>3.5390000000000001</v>
      </c>
      <c r="F4883">
        <v>441.86700000000002</v>
      </c>
      <c r="G4883">
        <f t="shared" si="76"/>
        <v>-652.19356818000006</v>
      </c>
      <c r="H4883">
        <v>3.5390000000000001</v>
      </c>
      <c r="T4883">
        <v>488.00700000000001</v>
      </c>
      <c r="U4883">
        <v>26.218579999999999</v>
      </c>
    </row>
    <row r="4884" spans="1:21" x14ac:dyDescent="0.35">
      <c r="A4884">
        <v>441.95699999999999</v>
      </c>
      <c r="B4884">
        <v>-146.24600000000001</v>
      </c>
      <c r="C4884">
        <v>3.5390000000000001</v>
      </c>
      <c r="F4884">
        <v>441.95699999999999</v>
      </c>
      <c r="G4884">
        <f t="shared" si="76"/>
        <v>-650.53438212000003</v>
      </c>
      <c r="H4884">
        <v>3.5390000000000001</v>
      </c>
      <c r="T4884">
        <v>488.10700000000003</v>
      </c>
      <c r="U4884">
        <v>26.207699999999999</v>
      </c>
    </row>
    <row r="4885" spans="1:21" x14ac:dyDescent="0.35">
      <c r="A4885">
        <v>442.05500000000001</v>
      </c>
      <c r="B4885">
        <v>-146.54599999999999</v>
      </c>
      <c r="C4885">
        <v>3.5390000000000001</v>
      </c>
      <c r="F4885">
        <v>442.05500000000001</v>
      </c>
      <c r="G4885">
        <f t="shared" si="76"/>
        <v>-651.86884811999994</v>
      </c>
      <c r="H4885">
        <v>3.5390000000000001</v>
      </c>
      <c r="T4885">
        <v>488.20699999999999</v>
      </c>
      <c r="U4885">
        <v>26.21067</v>
      </c>
    </row>
    <row r="4886" spans="1:21" x14ac:dyDescent="0.35">
      <c r="A4886">
        <v>442.15499999999997</v>
      </c>
      <c r="B4886">
        <v>-146.51400000000001</v>
      </c>
      <c r="C4886">
        <v>3.5390000000000001</v>
      </c>
      <c r="F4886">
        <v>442.15499999999997</v>
      </c>
      <c r="G4886">
        <f t="shared" si="76"/>
        <v>-651.72650508000004</v>
      </c>
      <c r="H4886">
        <v>3.5390000000000001</v>
      </c>
      <c r="T4886">
        <v>488.30799999999999</v>
      </c>
      <c r="U4886">
        <v>26.225819999999999</v>
      </c>
    </row>
    <row r="4887" spans="1:21" x14ac:dyDescent="0.35">
      <c r="A4887">
        <v>442.267</v>
      </c>
      <c r="B4887">
        <v>-146.21100000000001</v>
      </c>
      <c r="C4887">
        <v>3.54</v>
      </c>
      <c r="F4887">
        <v>442.267</v>
      </c>
      <c r="G4887">
        <f t="shared" si="76"/>
        <v>-650.3786944200001</v>
      </c>
      <c r="H4887">
        <v>3.54</v>
      </c>
      <c r="T4887">
        <v>488.40699999999998</v>
      </c>
      <c r="U4887">
        <v>26.25215</v>
      </c>
    </row>
    <row r="4888" spans="1:21" x14ac:dyDescent="0.35">
      <c r="A4888">
        <v>442.35500000000002</v>
      </c>
      <c r="B4888">
        <v>-146.29900000000001</v>
      </c>
      <c r="C4888">
        <v>3.5379999999999998</v>
      </c>
      <c r="F4888">
        <v>442.35500000000002</v>
      </c>
      <c r="G4888">
        <f t="shared" si="76"/>
        <v>-650.77013778000003</v>
      </c>
      <c r="H4888">
        <v>3.5379999999999998</v>
      </c>
      <c r="T4888">
        <v>488.50700000000001</v>
      </c>
      <c r="U4888">
        <v>26.242609999999999</v>
      </c>
    </row>
    <row r="4889" spans="1:21" x14ac:dyDescent="0.35">
      <c r="A4889">
        <v>442.45499999999998</v>
      </c>
      <c r="B4889">
        <v>-146.53800000000001</v>
      </c>
      <c r="C4889">
        <v>3.5379999999999998</v>
      </c>
      <c r="F4889">
        <v>442.45499999999998</v>
      </c>
      <c r="G4889">
        <f t="shared" si="76"/>
        <v>-651.83326236000005</v>
      </c>
      <c r="H4889">
        <v>3.5379999999999998</v>
      </c>
      <c r="T4889">
        <v>488.60700000000003</v>
      </c>
      <c r="U4889">
        <v>26.239820000000002</v>
      </c>
    </row>
    <row r="4890" spans="1:21" x14ac:dyDescent="0.35">
      <c r="A4890">
        <v>442.55500000000001</v>
      </c>
      <c r="B4890">
        <v>-146.42099999999999</v>
      </c>
      <c r="C4890">
        <v>3.5390000000000001</v>
      </c>
      <c r="F4890">
        <v>442.55500000000001</v>
      </c>
      <c r="G4890">
        <f t="shared" si="76"/>
        <v>-651.31282062000002</v>
      </c>
      <c r="H4890">
        <v>3.5390000000000001</v>
      </c>
      <c r="T4890">
        <v>488.70699999999999</v>
      </c>
      <c r="U4890">
        <v>26.214459999999999</v>
      </c>
    </row>
    <row r="4891" spans="1:21" x14ac:dyDescent="0.35">
      <c r="A4891">
        <v>442.65499999999997</v>
      </c>
      <c r="B4891">
        <v>-146.511</v>
      </c>
      <c r="C4891">
        <v>3.5390000000000001</v>
      </c>
      <c r="F4891">
        <v>442.65499999999997</v>
      </c>
      <c r="G4891">
        <f t="shared" si="76"/>
        <v>-651.71316042000001</v>
      </c>
      <c r="H4891">
        <v>3.5390000000000001</v>
      </c>
      <c r="T4891">
        <v>488.80700000000002</v>
      </c>
      <c r="U4891">
        <v>26.234349999999999</v>
      </c>
    </row>
    <row r="4892" spans="1:21" x14ac:dyDescent="0.35">
      <c r="A4892">
        <v>442.755</v>
      </c>
      <c r="B4892">
        <v>-146.39699999999999</v>
      </c>
      <c r="C4892">
        <v>3.5379999999999998</v>
      </c>
      <c r="F4892">
        <v>442.755</v>
      </c>
      <c r="G4892">
        <f t="shared" si="76"/>
        <v>-651.20606334000001</v>
      </c>
      <c r="H4892">
        <v>3.5379999999999998</v>
      </c>
      <c r="T4892">
        <v>488.90699999999998</v>
      </c>
      <c r="U4892">
        <v>26.252379999999999</v>
      </c>
    </row>
    <row r="4893" spans="1:21" x14ac:dyDescent="0.35">
      <c r="A4893">
        <v>442.85500000000002</v>
      </c>
      <c r="B4893">
        <v>-146.292</v>
      </c>
      <c r="C4893">
        <v>3.5390000000000001</v>
      </c>
      <c r="F4893">
        <v>442.85500000000002</v>
      </c>
      <c r="G4893">
        <f t="shared" si="76"/>
        <v>-650.73900024</v>
      </c>
      <c r="H4893">
        <v>3.5390000000000001</v>
      </c>
      <c r="T4893">
        <v>489.00700000000001</v>
      </c>
      <c r="U4893">
        <v>26.21679</v>
      </c>
    </row>
    <row r="4894" spans="1:21" x14ac:dyDescent="0.35">
      <c r="A4894">
        <v>442.95499999999998</v>
      </c>
      <c r="B4894">
        <v>-146.376</v>
      </c>
      <c r="C4894">
        <v>3.5379999999999998</v>
      </c>
      <c r="F4894">
        <v>442.95499999999998</v>
      </c>
      <c r="G4894">
        <f t="shared" si="76"/>
        <v>-651.11265072000003</v>
      </c>
      <c r="H4894">
        <v>3.5379999999999998</v>
      </c>
      <c r="T4894">
        <v>489.10700000000003</v>
      </c>
      <c r="U4894">
        <v>26.221810000000001</v>
      </c>
    </row>
    <row r="4895" spans="1:21" x14ac:dyDescent="0.35">
      <c r="A4895">
        <v>443.05500000000001</v>
      </c>
      <c r="B4895">
        <v>-146.38399999999999</v>
      </c>
      <c r="C4895">
        <v>3.5369999999999999</v>
      </c>
      <c r="F4895">
        <v>443.05500000000001</v>
      </c>
      <c r="G4895">
        <f t="shared" si="76"/>
        <v>-651.14823647999992</v>
      </c>
      <c r="H4895">
        <v>3.5369999999999999</v>
      </c>
      <c r="T4895">
        <v>489.20699999999999</v>
      </c>
      <c r="U4895">
        <v>26.21678</v>
      </c>
    </row>
    <row r="4896" spans="1:21" x14ac:dyDescent="0.35">
      <c r="A4896">
        <v>443.15499999999997</v>
      </c>
      <c r="B4896">
        <v>-146.381</v>
      </c>
      <c r="C4896">
        <v>3.5390000000000001</v>
      </c>
      <c r="F4896">
        <v>443.15499999999997</v>
      </c>
      <c r="G4896">
        <f t="shared" si="76"/>
        <v>-651.13489182000001</v>
      </c>
      <c r="H4896">
        <v>3.5390000000000001</v>
      </c>
      <c r="T4896">
        <v>489.30799999999999</v>
      </c>
      <c r="U4896">
        <v>26.221789999999999</v>
      </c>
    </row>
    <row r="4897" spans="1:21" x14ac:dyDescent="0.35">
      <c r="A4897">
        <v>443.255</v>
      </c>
      <c r="B4897">
        <v>-146.19399999999999</v>
      </c>
      <c r="C4897">
        <v>3.5379999999999998</v>
      </c>
      <c r="F4897">
        <v>443.255</v>
      </c>
      <c r="G4897">
        <f t="shared" si="76"/>
        <v>-650.30307468000001</v>
      </c>
      <c r="H4897">
        <v>3.5379999999999998</v>
      </c>
      <c r="T4897">
        <v>489.40800000000002</v>
      </c>
      <c r="U4897">
        <v>26.15644</v>
      </c>
    </row>
    <row r="4898" spans="1:21" x14ac:dyDescent="0.35">
      <c r="A4898">
        <v>443.35500000000002</v>
      </c>
      <c r="B4898">
        <v>-146.44999999999999</v>
      </c>
      <c r="C4898">
        <v>3.5379999999999998</v>
      </c>
      <c r="F4898">
        <v>443.35500000000002</v>
      </c>
      <c r="G4898">
        <f t="shared" si="76"/>
        <v>-651.44181900000001</v>
      </c>
      <c r="H4898">
        <v>3.5379999999999998</v>
      </c>
      <c r="T4898">
        <v>489.50799999999998</v>
      </c>
      <c r="U4898">
        <v>26.211680000000001</v>
      </c>
    </row>
    <row r="4899" spans="1:21" x14ac:dyDescent="0.35">
      <c r="A4899">
        <v>443.45499999999998</v>
      </c>
      <c r="B4899">
        <v>-146.262</v>
      </c>
      <c r="C4899">
        <v>3.5379999999999998</v>
      </c>
      <c r="F4899">
        <v>443.45499999999998</v>
      </c>
      <c r="G4899">
        <f t="shared" si="76"/>
        <v>-650.60555364000004</v>
      </c>
      <c r="H4899">
        <v>3.5379999999999998</v>
      </c>
      <c r="T4899">
        <v>489.608</v>
      </c>
      <c r="U4899">
        <v>26.235330000000001</v>
      </c>
    </row>
    <row r="4900" spans="1:21" x14ac:dyDescent="0.35">
      <c r="A4900">
        <v>443.55399999999997</v>
      </c>
      <c r="B4900">
        <v>-146.27799999999999</v>
      </c>
      <c r="C4900">
        <v>3.5379999999999998</v>
      </c>
      <c r="F4900">
        <v>443.55399999999997</v>
      </c>
      <c r="G4900">
        <f t="shared" si="76"/>
        <v>-650.67672515999993</v>
      </c>
      <c r="H4900">
        <v>3.5379999999999998</v>
      </c>
      <c r="T4900">
        <v>489.70699999999999</v>
      </c>
      <c r="U4900">
        <v>26.193850000000001</v>
      </c>
    </row>
    <row r="4901" spans="1:21" x14ac:dyDescent="0.35">
      <c r="A4901">
        <v>443.66500000000002</v>
      </c>
      <c r="B4901">
        <v>-146.59100000000001</v>
      </c>
      <c r="C4901">
        <v>3.5379999999999998</v>
      </c>
      <c r="F4901">
        <v>443.66500000000002</v>
      </c>
      <c r="G4901">
        <f t="shared" si="76"/>
        <v>-652.06901802000004</v>
      </c>
      <c r="H4901">
        <v>3.5379999999999998</v>
      </c>
      <c r="T4901">
        <v>489.80700000000002</v>
      </c>
      <c r="U4901">
        <v>26.195930000000001</v>
      </c>
    </row>
    <row r="4902" spans="1:21" x14ac:dyDescent="0.35">
      <c r="A4902">
        <v>443.75400000000002</v>
      </c>
      <c r="B4902">
        <v>-146.18899999999999</v>
      </c>
      <c r="C4902">
        <v>3.5390000000000001</v>
      </c>
      <c r="F4902">
        <v>443.75400000000002</v>
      </c>
      <c r="G4902">
        <f t="shared" si="76"/>
        <v>-650.28083357999992</v>
      </c>
      <c r="H4902">
        <v>3.5390000000000001</v>
      </c>
      <c r="T4902">
        <v>489.90699999999998</v>
      </c>
      <c r="U4902">
        <v>26.20363</v>
      </c>
    </row>
    <row r="4903" spans="1:21" x14ac:dyDescent="0.35">
      <c r="A4903">
        <v>443.85500000000002</v>
      </c>
      <c r="B4903">
        <v>-146.35300000000001</v>
      </c>
      <c r="C4903">
        <v>3.5390000000000001</v>
      </c>
      <c r="F4903">
        <v>443.85500000000002</v>
      </c>
      <c r="G4903">
        <f t="shared" si="76"/>
        <v>-651.01034165999999</v>
      </c>
      <c r="H4903">
        <v>3.5390000000000001</v>
      </c>
      <c r="T4903">
        <v>490.00700000000001</v>
      </c>
      <c r="U4903">
        <v>26.23359</v>
      </c>
    </row>
    <row r="4904" spans="1:21" x14ac:dyDescent="0.35">
      <c r="A4904">
        <v>443.96499999999997</v>
      </c>
      <c r="B4904">
        <v>-146.28</v>
      </c>
      <c r="C4904">
        <v>3.536</v>
      </c>
      <c r="F4904">
        <v>443.96499999999997</v>
      </c>
      <c r="G4904">
        <f t="shared" si="76"/>
        <v>-650.68562159999999</v>
      </c>
      <c r="H4904">
        <v>3.536</v>
      </c>
      <c r="T4904">
        <v>490.10700000000003</v>
      </c>
      <c r="U4904">
        <v>26.228120000000001</v>
      </c>
    </row>
    <row r="4905" spans="1:21" x14ac:dyDescent="0.35">
      <c r="A4905">
        <v>444.05399999999997</v>
      </c>
      <c r="B4905">
        <v>-146.27600000000001</v>
      </c>
      <c r="C4905">
        <v>3.5369999999999999</v>
      </c>
      <c r="F4905">
        <v>444.05399999999997</v>
      </c>
      <c r="G4905">
        <f t="shared" si="76"/>
        <v>-650.6678287200001</v>
      </c>
      <c r="H4905">
        <v>3.5369999999999999</v>
      </c>
      <c r="T4905">
        <v>490.20600000000002</v>
      </c>
      <c r="U4905">
        <v>26.203800000000001</v>
      </c>
    </row>
    <row r="4906" spans="1:21" x14ac:dyDescent="0.35">
      <c r="A4906">
        <v>444.154</v>
      </c>
      <c r="B4906">
        <v>-146.32300000000001</v>
      </c>
      <c r="C4906">
        <v>3.5369999999999999</v>
      </c>
      <c r="F4906">
        <v>444.154</v>
      </c>
      <c r="G4906">
        <f t="shared" si="76"/>
        <v>-650.87689506000004</v>
      </c>
      <c r="H4906">
        <v>3.5369999999999999</v>
      </c>
      <c r="T4906">
        <v>490.30599999999998</v>
      </c>
      <c r="U4906">
        <v>26.222390000000001</v>
      </c>
    </row>
    <row r="4907" spans="1:21" x14ac:dyDescent="0.35">
      <c r="A4907">
        <v>444.25599999999997</v>
      </c>
      <c r="B4907">
        <v>-146.267</v>
      </c>
      <c r="C4907">
        <v>3.5379999999999998</v>
      </c>
      <c r="F4907">
        <v>444.25599999999997</v>
      </c>
      <c r="G4907">
        <f t="shared" si="76"/>
        <v>-650.62779474000001</v>
      </c>
      <c r="H4907">
        <v>3.5379999999999998</v>
      </c>
      <c r="T4907">
        <v>490.40600000000001</v>
      </c>
      <c r="U4907">
        <v>26.184149999999999</v>
      </c>
    </row>
    <row r="4908" spans="1:21" x14ac:dyDescent="0.35">
      <c r="A4908">
        <v>444.35700000000003</v>
      </c>
      <c r="B4908">
        <v>-146.29</v>
      </c>
      <c r="C4908">
        <v>3.5379999999999998</v>
      </c>
      <c r="F4908">
        <v>444.35700000000003</v>
      </c>
      <c r="G4908">
        <f t="shared" si="76"/>
        <v>-650.73010379999994</v>
      </c>
      <c r="H4908">
        <v>3.5379999999999998</v>
      </c>
      <c r="T4908">
        <v>490.50700000000001</v>
      </c>
      <c r="U4908">
        <v>26.259150000000002</v>
      </c>
    </row>
    <row r="4909" spans="1:21" x14ac:dyDescent="0.35">
      <c r="A4909">
        <v>444.45400000000001</v>
      </c>
      <c r="B4909">
        <v>-146.21199999999999</v>
      </c>
      <c r="C4909">
        <v>3.5390000000000001</v>
      </c>
      <c r="F4909">
        <v>444.45400000000001</v>
      </c>
      <c r="G4909">
        <f t="shared" si="76"/>
        <v>-650.38314263999996</v>
      </c>
      <c r="H4909">
        <v>3.5390000000000001</v>
      </c>
      <c r="T4909">
        <v>490.60700000000003</v>
      </c>
      <c r="U4909">
        <v>26.222999999999999</v>
      </c>
    </row>
    <row r="4910" spans="1:21" x14ac:dyDescent="0.35">
      <c r="A4910">
        <v>444.55399999999997</v>
      </c>
      <c r="B4910">
        <v>-146.143</v>
      </c>
      <c r="C4910">
        <v>3.5390000000000001</v>
      </c>
      <c r="F4910">
        <v>444.55399999999997</v>
      </c>
      <c r="G4910">
        <f t="shared" si="76"/>
        <v>-650.07621545999996</v>
      </c>
      <c r="H4910">
        <v>3.5390000000000001</v>
      </c>
      <c r="T4910">
        <v>490.70699999999999</v>
      </c>
      <c r="U4910">
        <v>26.186900000000001</v>
      </c>
    </row>
    <row r="4911" spans="1:21" x14ac:dyDescent="0.35">
      <c r="A4911">
        <v>444.654</v>
      </c>
      <c r="B4911">
        <v>-146.16999999999999</v>
      </c>
      <c r="C4911">
        <v>3.5390000000000001</v>
      </c>
      <c r="F4911">
        <v>444.654</v>
      </c>
      <c r="G4911">
        <f t="shared" si="76"/>
        <v>-650.1963174</v>
      </c>
      <c r="H4911">
        <v>3.5390000000000001</v>
      </c>
      <c r="T4911">
        <v>490.80700000000002</v>
      </c>
      <c r="U4911">
        <v>26.203759999999999</v>
      </c>
    </row>
    <row r="4912" spans="1:21" x14ac:dyDescent="0.35">
      <c r="A4912">
        <v>444.75400000000002</v>
      </c>
      <c r="B4912">
        <v>-146.10900000000001</v>
      </c>
      <c r="C4912">
        <v>3.5390000000000001</v>
      </c>
      <c r="F4912">
        <v>444.75400000000002</v>
      </c>
      <c r="G4912">
        <f t="shared" si="76"/>
        <v>-649.92497598</v>
      </c>
      <c r="H4912">
        <v>3.5390000000000001</v>
      </c>
      <c r="T4912">
        <v>490.90699999999998</v>
      </c>
      <c r="U4912">
        <v>26.188649999999999</v>
      </c>
    </row>
    <row r="4913" spans="1:21" x14ac:dyDescent="0.35">
      <c r="A4913">
        <v>444.85399999999998</v>
      </c>
      <c r="B4913">
        <v>-146.167</v>
      </c>
      <c r="C4913">
        <v>3.5379999999999998</v>
      </c>
      <c r="F4913">
        <v>444.85399999999998</v>
      </c>
      <c r="G4913">
        <f t="shared" si="76"/>
        <v>-650.18297273999997</v>
      </c>
      <c r="H4913">
        <v>3.5379999999999998</v>
      </c>
      <c r="T4913">
        <v>491.00700000000001</v>
      </c>
      <c r="U4913">
        <v>26.202120000000001</v>
      </c>
    </row>
    <row r="4914" spans="1:21" x14ac:dyDescent="0.35">
      <c r="A4914">
        <v>444.95499999999998</v>
      </c>
      <c r="B4914">
        <v>-146.21600000000001</v>
      </c>
      <c r="C4914">
        <v>3.54</v>
      </c>
      <c r="F4914">
        <v>444.95499999999998</v>
      </c>
      <c r="G4914">
        <f t="shared" si="76"/>
        <v>-650.40093552000008</v>
      </c>
      <c r="H4914">
        <v>3.54</v>
      </c>
      <c r="T4914">
        <v>491.10700000000003</v>
      </c>
      <c r="U4914">
        <v>26.203209999999999</v>
      </c>
    </row>
    <row r="4915" spans="1:21" x14ac:dyDescent="0.35">
      <c r="A4915">
        <v>445.07100000000003</v>
      </c>
      <c r="B4915">
        <v>-146.25200000000001</v>
      </c>
      <c r="C4915">
        <v>3.5379999999999998</v>
      </c>
      <c r="F4915">
        <v>445.07100000000003</v>
      </c>
      <c r="G4915">
        <f t="shared" si="76"/>
        <v>-650.56107144000009</v>
      </c>
      <c r="H4915">
        <v>3.5379999999999998</v>
      </c>
      <c r="T4915">
        <v>491.20699999999999</v>
      </c>
      <c r="U4915">
        <v>26.198070000000001</v>
      </c>
    </row>
    <row r="4916" spans="1:21" x14ac:dyDescent="0.35">
      <c r="A4916">
        <v>445.154</v>
      </c>
      <c r="B4916">
        <v>-146.126</v>
      </c>
      <c r="C4916">
        <v>3.5379999999999998</v>
      </c>
      <c r="F4916">
        <v>445.154</v>
      </c>
      <c r="G4916">
        <f t="shared" si="76"/>
        <v>-650.00059571999998</v>
      </c>
      <c r="H4916">
        <v>3.5379999999999998</v>
      </c>
      <c r="T4916">
        <v>491.30700000000002</v>
      </c>
      <c r="U4916">
        <v>26.19369</v>
      </c>
    </row>
    <row r="4917" spans="1:21" x14ac:dyDescent="0.35">
      <c r="A4917">
        <v>445.25599999999997</v>
      </c>
      <c r="B4917">
        <v>-146.12</v>
      </c>
      <c r="C4917">
        <v>3.5379999999999998</v>
      </c>
      <c r="F4917">
        <v>445.25599999999997</v>
      </c>
      <c r="G4917">
        <f t="shared" si="76"/>
        <v>-649.97390640000003</v>
      </c>
      <c r="H4917">
        <v>3.5379999999999998</v>
      </c>
      <c r="T4917">
        <v>491.40600000000001</v>
      </c>
      <c r="U4917">
        <v>26.193519999999999</v>
      </c>
    </row>
    <row r="4918" spans="1:21" x14ac:dyDescent="0.35">
      <c r="A4918">
        <v>445.35500000000002</v>
      </c>
      <c r="B4918">
        <v>-146.24700000000001</v>
      </c>
      <c r="C4918">
        <v>3.5379999999999998</v>
      </c>
      <c r="F4918">
        <v>445.35500000000002</v>
      </c>
      <c r="G4918">
        <f t="shared" si="76"/>
        <v>-650.53883034000012</v>
      </c>
      <c r="H4918">
        <v>3.5379999999999998</v>
      </c>
      <c r="T4918">
        <v>491.50700000000001</v>
      </c>
      <c r="U4918">
        <v>26.19707</v>
      </c>
    </row>
    <row r="4919" spans="1:21" x14ac:dyDescent="0.35">
      <c r="A4919">
        <v>445.45400000000001</v>
      </c>
      <c r="B4919">
        <v>-146.18799999999999</v>
      </c>
      <c r="C4919">
        <v>3.5390000000000001</v>
      </c>
      <c r="F4919">
        <v>445.45400000000001</v>
      </c>
      <c r="G4919">
        <f t="shared" si="76"/>
        <v>-650.27638535999995</v>
      </c>
      <c r="H4919">
        <v>3.5390000000000001</v>
      </c>
      <c r="T4919">
        <v>491.60700000000003</v>
      </c>
      <c r="U4919">
        <v>26.219059999999999</v>
      </c>
    </row>
    <row r="4920" spans="1:21" x14ac:dyDescent="0.35">
      <c r="A4920">
        <v>445.55500000000001</v>
      </c>
      <c r="B4920">
        <v>-146.21899999999999</v>
      </c>
      <c r="C4920">
        <v>3.5379999999999998</v>
      </c>
      <c r="F4920">
        <v>445.55500000000001</v>
      </c>
      <c r="G4920">
        <f t="shared" si="76"/>
        <v>-650.41428017999999</v>
      </c>
      <c r="H4920">
        <v>3.5379999999999998</v>
      </c>
      <c r="T4920">
        <v>491.70699999999999</v>
      </c>
      <c r="U4920">
        <v>26.1707</v>
      </c>
    </row>
    <row r="4921" spans="1:21" x14ac:dyDescent="0.35">
      <c r="A4921">
        <v>445.65499999999997</v>
      </c>
      <c r="B4921">
        <v>-146.17500000000001</v>
      </c>
      <c r="C4921">
        <v>3.5379999999999998</v>
      </c>
      <c r="F4921">
        <v>445.65499999999997</v>
      </c>
      <c r="G4921">
        <f t="shared" si="76"/>
        <v>-650.21855850000009</v>
      </c>
      <c r="H4921">
        <v>3.5379999999999998</v>
      </c>
      <c r="T4921">
        <v>491.80700000000002</v>
      </c>
      <c r="U4921">
        <v>26.23715</v>
      </c>
    </row>
    <row r="4922" spans="1:21" x14ac:dyDescent="0.35">
      <c r="A4922">
        <v>445.75400000000002</v>
      </c>
      <c r="B4922">
        <v>-146.26900000000001</v>
      </c>
      <c r="C4922">
        <v>3.5379999999999998</v>
      </c>
      <c r="F4922">
        <v>445.75400000000002</v>
      </c>
      <c r="G4922">
        <f t="shared" si="76"/>
        <v>-650.63669118000007</v>
      </c>
      <c r="H4922">
        <v>3.5379999999999998</v>
      </c>
      <c r="T4922">
        <v>491.90600000000001</v>
      </c>
      <c r="U4922">
        <v>26.214590000000001</v>
      </c>
    </row>
    <row r="4923" spans="1:21" x14ac:dyDescent="0.35">
      <c r="A4923">
        <v>445.85599999999999</v>
      </c>
      <c r="B4923">
        <v>-146.517</v>
      </c>
      <c r="C4923">
        <v>3.5379999999999998</v>
      </c>
      <c r="F4923">
        <v>445.85599999999999</v>
      </c>
      <c r="G4923">
        <f t="shared" si="76"/>
        <v>-651.73984973999995</v>
      </c>
      <c r="H4923">
        <v>3.5379999999999998</v>
      </c>
      <c r="T4923">
        <v>492.00599999999997</v>
      </c>
      <c r="U4923">
        <v>26.18197</v>
      </c>
    </row>
    <row r="4924" spans="1:21" x14ac:dyDescent="0.35">
      <c r="A4924">
        <v>445.97500000000002</v>
      </c>
      <c r="B4924">
        <v>-146.31399999999999</v>
      </c>
      <c r="C4924">
        <v>3.5379999999999998</v>
      </c>
      <c r="F4924">
        <v>445.97500000000002</v>
      </c>
      <c r="G4924">
        <f t="shared" si="76"/>
        <v>-650.83686107999995</v>
      </c>
      <c r="H4924">
        <v>3.5379999999999998</v>
      </c>
      <c r="T4924">
        <v>492.10599999999999</v>
      </c>
      <c r="U4924">
        <v>26.18591</v>
      </c>
    </row>
    <row r="4925" spans="1:21" x14ac:dyDescent="0.35">
      <c r="A4925">
        <v>446.05599999999998</v>
      </c>
      <c r="B4925">
        <v>-146.08699999999999</v>
      </c>
      <c r="C4925">
        <v>3.5379999999999998</v>
      </c>
      <c r="F4925">
        <v>446.05599999999998</v>
      </c>
      <c r="G4925">
        <f t="shared" si="76"/>
        <v>-649.82711513999993</v>
      </c>
      <c r="H4925">
        <v>3.5379999999999998</v>
      </c>
      <c r="T4925">
        <v>492.20699999999999</v>
      </c>
      <c r="U4925">
        <v>26.211259999999999</v>
      </c>
    </row>
    <row r="4926" spans="1:21" x14ac:dyDescent="0.35">
      <c r="A4926">
        <v>446.15499999999997</v>
      </c>
      <c r="B4926">
        <v>-146.25800000000001</v>
      </c>
      <c r="C4926">
        <v>3.5379999999999998</v>
      </c>
      <c r="F4926">
        <v>446.15499999999997</v>
      </c>
      <c r="G4926">
        <f t="shared" si="76"/>
        <v>-650.58776076000004</v>
      </c>
      <c r="H4926">
        <v>3.5379999999999998</v>
      </c>
      <c r="T4926">
        <v>492.30700000000002</v>
      </c>
      <c r="U4926">
        <v>26.212289999999999</v>
      </c>
    </row>
    <row r="4927" spans="1:21" x14ac:dyDescent="0.35">
      <c r="A4927">
        <v>446.25599999999997</v>
      </c>
      <c r="B4927">
        <v>-146.33799999999999</v>
      </c>
      <c r="C4927">
        <v>3.5379999999999998</v>
      </c>
      <c r="F4927">
        <v>446.25599999999997</v>
      </c>
      <c r="G4927">
        <f t="shared" si="76"/>
        <v>-650.94361835999996</v>
      </c>
      <c r="H4927">
        <v>3.5379999999999998</v>
      </c>
      <c r="T4927">
        <v>492.40600000000001</v>
      </c>
      <c r="U4927">
        <v>26.22081</v>
      </c>
    </row>
    <row r="4928" spans="1:21" x14ac:dyDescent="0.35">
      <c r="A4928">
        <v>446.35500000000002</v>
      </c>
      <c r="B4928">
        <v>-146.27600000000001</v>
      </c>
      <c r="C4928">
        <v>3.5379999999999998</v>
      </c>
      <c r="F4928">
        <v>446.35500000000002</v>
      </c>
      <c r="G4928">
        <f t="shared" si="76"/>
        <v>-650.6678287200001</v>
      </c>
      <c r="H4928">
        <v>3.5379999999999998</v>
      </c>
      <c r="T4928">
        <v>492.50700000000001</v>
      </c>
      <c r="U4928">
        <v>26.18131</v>
      </c>
    </row>
    <row r="4929" spans="1:21" x14ac:dyDescent="0.35">
      <c r="A4929">
        <v>446.45600000000002</v>
      </c>
      <c r="B4929">
        <v>-146.16800000000001</v>
      </c>
      <c r="C4929">
        <v>3.5379999999999998</v>
      </c>
      <c r="F4929">
        <v>446.45600000000002</v>
      </c>
      <c r="G4929">
        <f t="shared" si="76"/>
        <v>-650.18742096000005</v>
      </c>
      <c r="H4929">
        <v>3.5379999999999998</v>
      </c>
      <c r="T4929">
        <v>492.60599999999999</v>
      </c>
      <c r="U4929">
        <v>26.223859999999998</v>
      </c>
    </row>
    <row r="4930" spans="1:21" x14ac:dyDescent="0.35">
      <c r="A4930">
        <v>446.55500000000001</v>
      </c>
      <c r="B4930">
        <v>-146.245</v>
      </c>
      <c r="C4930">
        <v>3.5379999999999998</v>
      </c>
      <c r="F4930">
        <v>446.55500000000001</v>
      </c>
      <c r="G4930">
        <f t="shared" si="76"/>
        <v>-650.52993390000006</v>
      </c>
      <c r="H4930">
        <v>3.5379999999999998</v>
      </c>
      <c r="T4930">
        <v>492.70600000000002</v>
      </c>
      <c r="U4930">
        <v>26.220700000000001</v>
      </c>
    </row>
    <row r="4931" spans="1:21" x14ac:dyDescent="0.35">
      <c r="A4931">
        <v>446.65600000000001</v>
      </c>
      <c r="B4931">
        <v>-146.16</v>
      </c>
      <c r="C4931">
        <v>3.5379999999999998</v>
      </c>
      <c r="F4931">
        <v>446.65600000000001</v>
      </c>
      <c r="G4931">
        <f t="shared" ref="G4931:G4994" si="77">B4931*4.44822</f>
        <v>-650.15183520000005</v>
      </c>
      <c r="H4931">
        <v>3.5379999999999998</v>
      </c>
      <c r="T4931">
        <v>492.80599999999998</v>
      </c>
      <c r="U4931">
        <v>26.224489999999999</v>
      </c>
    </row>
    <row r="4932" spans="1:21" x14ac:dyDescent="0.35">
      <c r="A4932">
        <v>446.75599999999997</v>
      </c>
      <c r="B4932">
        <v>-146.27199999999999</v>
      </c>
      <c r="C4932">
        <v>3.5379999999999998</v>
      </c>
      <c r="F4932">
        <v>446.75599999999997</v>
      </c>
      <c r="G4932">
        <f t="shared" si="77"/>
        <v>-650.65003583999999</v>
      </c>
      <c r="H4932">
        <v>3.5379999999999998</v>
      </c>
      <c r="T4932">
        <v>492.90600000000001</v>
      </c>
      <c r="U4932">
        <v>26.183029999999999</v>
      </c>
    </row>
    <row r="4933" spans="1:21" x14ac:dyDescent="0.35">
      <c r="A4933">
        <v>446.85599999999999</v>
      </c>
      <c r="B4933">
        <v>-146.34299999999999</v>
      </c>
      <c r="C4933">
        <v>3.5369999999999999</v>
      </c>
      <c r="F4933">
        <v>446.85599999999999</v>
      </c>
      <c r="G4933">
        <f t="shared" si="77"/>
        <v>-650.96585945999993</v>
      </c>
      <c r="H4933">
        <v>3.5369999999999999</v>
      </c>
      <c r="T4933">
        <v>493.00700000000001</v>
      </c>
      <c r="U4933">
        <v>26.187460000000002</v>
      </c>
    </row>
    <row r="4934" spans="1:21" x14ac:dyDescent="0.35">
      <c r="A4934">
        <v>446.95600000000002</v>
      </c>
      <c r="B4934">
        <v>-146.20500000000001</v>
      </c>
      <c r="C4934">
        <v>3.5390000000000001</v>
      </c>
      <c r="F4934">
        <v>446.95600000000002</v>
      </c>
      <c r="G4934">
        <f t="shared" si="77"/>
        <v>-650.35200510000004</v>
      </c>
      <c r="H4934">
        <v>3.5390000000000001</v>
      </c>
      <c r="T4934">
        <v>493.10599999999999</v>
      </c>
      <c r="U4934">
        <v>26.19256</v>
      </c>
    </row>
    <row r="4935" spans="1:21" x14ac:dyDescent="0.35">
      <c r="A4935">
        <v>447.05599999999998</v>
      </c>
      <c r="B4935">
        <v>-146.12700000000001</v>
      </c>
      <c r="C4935">
        <v>3.5379999999999998</v>
      </c>
      <c r="F4935">
        <v>447.05599999999998</v>
      </c>
      <c r="G4935">
        <f t="shared" si="77"/>
        <v>-650.00504394000006</v>
      </c>
      <c r="H4935">
        <v>3.5379999999999998</v>
      </c>
      <c r="T4935">
        <v>493.20699999999999</v>
      </c>
      <c r="U4935">
        <v>26.18976</v>
      </c>
    </row>
    <row r="4936" spans="1:21" x14ac:dyDescent="0.35">
      <c r="A4936">
        <v>447.15600000000001</v>
      </c>
      <c r="B4936">
        <v>-146.059</v>
      </c>
      <c r="C4936">
        <v>3.5379999999999998</v>
      </c>
      <c r="F4936">
        <v>447.15600000000001</v>
      </c>
      <c r="G4936">
        <f t="shared" si="77"/>
        <v>-649.70256498000003</v>
      </c>
      <c r="H4936">
        <v>3.5379999999999998</v>
      </c>
      <c r="T4936">
        <v>493.30700000000002</v>
      </c>
      <c r="U4936">
        <v>26.198170000000001</v>
      </c>
    </row>
    <row r="4937" spans="1:21" x14ac:dyDescent="0.35">
      <c r="A4937">
        <v>447.26</v>
      </c>
      <c r="B4937">
        <v>-146.125</v>
      </c>
      <c r="C4937">
        <v>3.5379999999999998</v>
      </c>
      <c r="F4937">
        <v>447.26</v>
      </c>
      <c r="G4937">
        <f t="shared" si="77"/>
        <v>-649.99614750000001</v>
      </c>
      <c r="H4937">
        <v>3.5379999999999998</v>
      </c>
      <c r="T4937">
        <v>493.40699999999998</v>
      </c>
      <c r="U4937">
        <v>26.15484</v>
      </c>
    </row>
    <row r="4938" spans="1:21" x14ac:dyDescent="0.35">
      <c r="A4938">
        <v>447.35599999999999</v>
      </c>
      <c r="B4938">
        <v>-146.113</v>
      </c>
      <c r="C4938">
        <v>3.5390000000000001</v>
      </c>
      <c r="F4938">
        <v>447.35599999999999</v>
      </c>
      <c r="G4938">
        <f t="shared" si="77"/>
        <v>-649.94276886</v>
      </c>
      <c r="H4938">
        <v>3.5390000000000001</v>
      </c>
      <c r="T4938">
        <v>493.50700000000001</v>
      </c>
      <c r="U4938">
        <v>26.232099999999999</v>
      </c>
    </row>
    <row r="4939" spans="1:21" x14ac:dyDescent="0.35">
      <c r="A4939">
        <v>447.45499999999998</v>
      </c>
      <c r="B4939">
        <v>-146.173</v>
      </c>
      <c r="C4939">
        <v>3.5379999999999998</v>
      </c>
      <c r="F4939">
        <v>447.45499999999998</v>
      </c>
      <c r="G4939">
        <f t="shared" si="77"/>
        <v>-650.20966206000003</v>
      </c>
      <c r="H4939">
        <v>3.5379999999999998</v>
      </c>
      <c r="T4939">
        <v>493.60599999999999</v>
      </c>
      <c r="U4939">
        <v>26.195</v>
      </c>
    </row>
    <row r="4940" spans="1:21" x14ac:dyDescent="0.35">
      <c r="A4940">
        <v>447.55599999999998</v>
      </c>
      <c r="B4940">
        <v>-146.327</v>
      </c>
      <c r="C4940">
        <v>3.5379999999999998</v>
      </c>
      <c r="F4940">
        <v>447.55599999999998</v>
      </c>
      <c r="G4940">
        <f t="shared" si="77"/>
        <v>-650.89468794000004</v>
      </c>
      <c r="H4940">
        <v>3.5379999999999998</v>
      </c>
      <c r="T4940">
        <v>493.70699999999999</v>
      </c>
      <c r="U4940">
        <v>26.220210000000002</v>
      </c>
    </row>
    <row r="4941" spans="1:21" x14ac:dyDescent="0.35">
      <c r="A4941">
        <v>447.65499999999997</v>
      </c>
      <c r="B4941">
        <v>-146.04900000000001</v>
      </c>
      <c r="C4941">
        <v>3.5379999999999998</v>
      </c>
      <c r="F4941">
        <v>447.65499999999997</v>
      </c>
      <c r="G4941">
        <f t="shared" si="77"/>
        <v>-649.65808278000009</v>
      </c>
      <c r="H4941">
        <v>3.5379999999999998</v>
      </c>
      <c r="T4941">
        <v>493.80599999999998</v>
      </c>
      <c r="U4941">
        <v>26.206759999999999</v>
      </c>
    </row>
    <row r="4942" spans="1:21" x14ac:dyDescent="0.35">
      <c r="A4942">
        <v>447.75599999999997</v>
      </c>
      <c r="B4942">
        <v>-146.459</v>
      </c>
      <c r="C4942">
        <v>3.5390000000000001</v>
      </c>
      <c r="F4942">
        <v>447.75599999999997</v>
      </c>
      <c r="G4942">
        <f t="shared" si="77"/>
        <v>-651.48185297999999</v>
      </c>
      <c r="H4942">
        <v>3.5390000000000001</v>
      </c>
      <c r="T4942">
        <v>493.90600000000001</v>
      </c>
      <c r="U4942">
        <v>26.184709999999999</v>
      </c>
    </row>
    <row r="4943" spans="1:21" x14ac:dyDescent="0.35">
      <c r="A4943">
        <v>447.86799999999999</v>
      </c>
      <c r="B4943">
        <v>-146.09100000000001</v>
      </c>
      <c r="C4943">
        <v>3.5390000000000001</v>
      </c>
      <c r="F4943">
        <v>447.86799999999999</v>
      </c>
      <c r="G4943">
        <f t="shared" si="77"/>
        <v>-649.84490802000005</v>
      </c>
      <c r="H4943">
        <v>3.5390000000000001</v>
      </c>
      <c r="T4943">
        <v>494.00599999999997</v>
      </c>
      <c r="U4943">
        <v>26.184159999999999</v>
      </c>
    </row>
    <row r="4944" spans="1:21" x14ac:dyDescent="0.35">
      <c r="A4944">
        <v>447.95499999999998</v>
      </c>
      <c r="B4944">
        <v>-146.072</v>
      </c>
      <c r="C4944">
        <v>3.5379999999999998</v>
      </c>
      <c r="F4944">
        <v>447.95499999999998</v>
      </c>
      <c r="G4944">
        <f t="shared" si="77"/>
        <v>-649.76039184000001</v>
      </c>
      <c r="H4944">
        <v>3.5379999999999998</v>
      </c>
      <c r="T4944">
        <v>494.10500000000002</v>
      </c>
      <c r="U4944">
        <v>26.16338</v>
      </c>
    </row>
    <row r="4945" spans="1:21" x14ac:dyDescent="0.35">
      <c r="A4945">
        <v>448.07400000000001</v>
      </c>
      <c r="B4945">
        <v>-146.12700000000001</v>
      </c>
      <c r="C4945">
        <v>3.5379999999999998</v>
      </c>
      <c r="F4945">
        <v>448.07400000000001</v>
      </c>
      <c r="G4945">
        <f t="shared" si="77"/>
        <v>-650.00504394000006</v>
      </c>
      <c r="H4945">
        <v>3.5379999999999998</v>
      </c>
      <c r="T4945">
        <v>494.20600000000002</v>
      </c>
      <c r="U4945">
        <v>26.173490000000001</v>
      </c>
    </row>
    <row r="4946" spans="1:21" x14ac:dyDescent="0.35">
      <c r="A4946">
        <v>448.15499999999997</v>
      </c>
      <c r="B4946">
        <v>-146.09</v>
      </c>
      <c r="C4946">
        <v>3.5379999999999998</v>
      </c>
      <c r="F4946">
        <v>448.15499999999997</v>
      </c>
      <c r="G4946">
        <f t="shared" si="77"/>
        <v>-649.84045980000008</v>
      </c>
      <c r="H4946">
        <v>3.5379999999999998</v>
      </c>
      <c r="T4946">
        <v>494.30500000000001</v>
      </c>
      <c r="U4946">
        <v>26.20391</v>
      </c>
    </row>
    <row r="4947" spans="1:21" x14ac:dyDescent="0.35">
      <c r="A4947">
        <v>448.255</v>
      </c>
      <c r="B4947">
        <v>-146.13300000000001</v>
      </c>
      <c r="C4947">
        <v>3.5379999999999998</v>
      </c>
      <c r="F4947">
        <v>448.255</v>
      </c>
      <c r="G4947">
        <f t="shared" si="77"/>
        <v>-650.03173326000001</v>
      </c>
      <c r="H4947">
        <v>3.5379999999999998</v>
      </c>
      <c r="T4947">
        <v>494.40600000000001</v>
      </c>
      <c r="U4947">
        <v>26.21397</v>
      </c>
    </row>
    <row r="4948" spans="1:21" x14ac:dyDescent="0.35">
      <c r="A4948">
        <v>448.35500000000002</v>
      </c>
      <c r="B4948">
        <v>-146.053</v>
      </c>
      <c r="C4948">
        <v>3.54</v>
      </c>
      <c r="F4948">
        <v>448.35500000000002</v>
      </c>
      <c r="G4948">
        <f t="shared" si="77"/>
        <v>-649.67587565999997</v>
      </c>
      <c r="H4948">
        <v>3.54</v>
      </c>
      <c r="T4948">
        <v>494.50599999999997</v>
      </c>
      <c r="U4948">
        <v>26.206109999999999</v>
      </c>
    </row>
    <row r="4949" spans="1:21" x14ac:dyDescent="0.35">
      <c r="A4949">
        <v>448.45600000000002</v>
      </c>
      <c r="B4949">
        <v>-146.23599999999999</v>
      </c>
      <c r="C4949">
        <v>3.5390000000000001</v>
      </c>
      <c r="F4949">
        <v>448.45600000000002</v>
      </c>
      <c r="G4949">
        <f t="shared" si="77"/>
        <v>-650.48989991999997</v>
      </c>
      <c r="H4949">
        <v>3.5390000000000001</v>
      </c>
      <c r="T4949">
        <v>494.60599999999999</v>
      </c>
      <c r="U4949">
        <v>26.220030000000001</v>
      </c>
    </row>
    <row r="4950" spans="1:21" x14ac:dyDescent="0.35">
      <c r="A4950">
        <v>448.55500000000001</v>
      </c>
      <c r="B4950">
        <v>-146.18199999999999</v>
      </c>
      <c r="C4950">
        <v>3.5390000000000001</v>
      </c>
      <c r="F4950">
        <v>448.55500000000001</v>
      </c>
      <c r="G4950">
        <f t="shared" si="77"/>
        <v>-650.24969604</v>
      </c>
      <c r="H4950">
        <v>3.5390000000000001</v>
      </c>
      <c r="T4950">
        <v>494.70699999999999</v>
      </c>
      <c r="U4950">
        <v>26.20271</v>
      </c>
    </row>
    <row r="4951" spans="1:21" x14ac:dyDescent="0.35">
      <c r="A4951">
        <v>448.65699999999998</v>
      </c>
      <c r="B4951">
        <v>-146.303</v>
      </c>
      <c r="C4951">
        <v>3.5409999999999999</v>
      </c>
      <c r="F4951">
        <v>448.65699999999998</v>
      </c>
      <c r="G4951">
        <f t="shared" si="77"/>
        <v>-650.78793066000003</v>
      </c>
      <c r="H4951">
        <v>3.5409999999999999</v>
      </c>
      <c r="T4951">
        <v>494.80599999999998</v>
      </c>
      <c r="U4951">
        <v>26.206669999999999</v>
      </c>
    </row>
    <row r="4952" spans="1:21" x14ac:dyDescent="0.35">
      <c r="A4952">
        <v>448.76799999999997</v>
      </c>
      <c r="B4952">
        <v>-146.07900000000001</v>
      </c>
      <c r="C4952">
        <v>3.5390000000000001</v>
      </c>
      <c r="F4952">
        <v>448.76799999999997</v>
      </c>
      <c r="G4952">
        <f t="shared" si="77"/>
        <v>-649.79152938000004</v>
      </c>
      <c r="H4952">
        <v>3.5390000000000001</v>
      </c>
      <c r="T4952">
        <v>494.90699999999998</v>
      </c>
      <c r="U4952">
        <v>26.199349999999999</v>
      </c>
    </row>
    <row r="4953" spans="1:21" x14ac:dyDescent="0.35">
      <c r="A4953">
        <v>448.85599999999999</v>
      </c>
      <c r="B4953">
        <v>-146.113</v>
      </c>
      <c r="C4953">
        <v>3.5379999999999998</v>
      </c>
      <c r="F4953">
        <v>448.85599999999999</v>
      </c>
      <c r="G4953">
        <f t="shared" si="77"/>
        <v>-649.94276886</v>
      </c>
      <c r="H4953">
        <v>3.5379999999999998</v>
      </c>
      <c r="T4953">
        <v>495.00599999999997</v>
      </c>
      <c r="U4953">
        <v>26.167860000000001</v>
      </c>
    </row>
    <row r="4954" spans="1:21" x14ac:dyDescent="0.35">
      <c r="A4954">
        <v>448.95600000000002</v>
      </c>
      <c r="B4954">
        <v>-145.98699999999999</v>
      </c>
      <c r="C4954">
        <v>3.5379999999999998</v>
      </c>
      <c r="F4954">
        <v>448.95600000000002</v>
      </c>
      <c r="G4954">
        <f t="shared" si="77"/>
        <v>-649.38229314</v>
      </c>
      <c r="H4954">
        <v>3.5379999999999998</v>
      </c>
      <c r="T4954">
        <v>495.10599999999999</v>
      </c>
      <c r="U4954">
        <v>26.202750000000002</v>
      </c>
    </row>
    <row r="4955" spans="1:21" x14ac:dyDescent="0.35">
      <c r="A4955">
        <v>449.05599999999998</v>
      </c>
      <c r="B4955">
        <v>-146.06100000000001</v>
      </c>
      <c r="C4955">
        <v>3.5379999999999998</v>
      </c>
      <c r="F4955">
        <v>449.05599999999998</v>
      </c>
      <c r="G4955">
        <f t="shared" si="77"/>
        <v>-649.71146142000009</v>
      </c>
      <c r="H4955">
        <v>3.5379999999999998</v>
      </c>
      <c r="T4955">
        <v>495.20600000000002</v>
      </c>
      <c r="U4955">
        <v>26.243269999999999</v>
      </c>
    </row>
    <row r="4956" spans="1:21" x14ac:dyDescent="0.35">
      <c r="A4956">
        <v>449.161</v>
      </c>
      <c r="B4956">
        <v>-146.149</v>
      </c>
      <c r="C4956">
        <v>3.5390000000000001</v>
      </c>
      <c r="F4956">
        <v>449.161</v>
      </c>
      <c r="G4956">
        <f t="shared" si="77"/>
        <v>-650.10290478000002</v>
      </c>
      <c r="H4956">
        <v>3.5390000000000001</v>
      </c>
      <c r="T4956">
        <v>495.30500000000001</v>
      </c>
      <c r="U4956">
        <v>26.23413</v>
      </c>
    </row>
    <row r="4957" spans="1:21" x14ac:dyDescent="0.35">
      <c r="A4957">
        <v>449.25599999999997</v>
      </c>
      <c r="B4957">
        <v>-146.09100000000001</v>
      </c>
      <c r="C4957">
        <v>3.5379999999999998</v>
      </c>
      <c r="F4957">
        <v>449.25599999999997</v>
      </c>
      <c r="G4957">
        <f t="shared" si="77"/>
        <v>-649.84490802000005</v>
      </c>
      <c r="H4957">
        <v>3.5379999999999998</v>
      </c>
      <c r="T4957">
        <v>495.40699999999998</v>
      </c>
      <c r="U4957">
        <v>26.1995</v>
      </c>
    </row>
    <row r="4958" spans="1:21" x14ac:dyDescent="0.35">
      <c r="A4958">
        <v>449.35700000000003</v>
      </c>
      <c r="B4958">
        <v>-146.01599999999999</v>
      </c>
      <c r="C4958">
        <v>3.5379999999999998</v>
      </c>
      <c r="F4958">
        <v>449.35700000000003</v>
      </c>
      <c r="G4958">
        <f t="shared" si="77"/>
        <v>-649.51129151999999</v>
      </c>
      <c r="H4958">
        <v>3.5379999999999998</v>
      </c>
      <c r="T4958">
        <v>495.50599999999997</v>
      </c>
      <c r="U4958">
        <v>26.20607</v>
      </c>
    </row>
    <row r="4959" spans="1:21" x14ac:dyDescent="0.35">
      <c r="A4959">
        <v>449.45600000000002</v>
      </c>
      <c r="B4959">
        <v>-146.226</v>
      </c>
      <c r="C4959">
        <v>3.5390000000000001</v>
      </c>
      <c r="F4959">
        <v>449.45600000000002</v>
      </c>
      <c r="G4959">
        <f t="shared" si="77"/>
        <v>-650.44541772000002</v>
      </c>
      <c r="H4959">
        <v>3.5390000000000001</v>
      </c>
      <c r="T4959">
        <v>495.60599999999999</v>
      </c>
      <c r="U4959">
        <v>26.239809999999999</v>
      </c>
    </row>
    <row r="4960" spans="1:21" x14ac:dyDescent="0.35">
      <c r="A4960">
        <v>449.55500000000001</v>
      </c>
      <c r="B4960">
        <v>-146.11099999999999</v>
      </c>
      <c r="C4960">
        <v>3.5390000000000001</v>
      </c>
      <c r="F4960">
        <v>449.55500000000001</v>
      </c>
      <c r="G4960">
        <f t="shared" si="77"/>
        <v>-649.93387241999994</v>
      </c>
      <c r="H4960">
        <v>3.5390000000000001</v>
      </c>
      <c r="T4960">
        <v>495.70600000000002</v>
      </c>
      <c r="U4960">
        <v>26.242799999999999</v>
      </c>
    </row>
    <row r="4961" spans="1:21" x14ac:dyDescent="0.35">
      <c r="A4961">
        <v>449.65600000000001</v>
      </c>
      <c r="B4961">
        <v>-145.833</v>
      </c>
      <c r="C4961">
        <v>3.54</v>
      </c>
      <c r="F4961">
        <v>449.65600000000001</v>
      </c>
      <c r="G4961">
        <f t="shared" si="77"/>
        <v>-648.69726725999999</v>
      </c>
      <c r="H4961">
        <v>3.54</v>
      </c>
      <c r="T4961">
        <v>495.80500000000001</v>
      </c>
      <c r="U4961">
        <v>26.239920000000001</v>
      </c>
    </row>
    <row r="4962" spans="1:21" x14ac:dyDescent="0.35">
      <c r="A4962">
        <v>449.755</v>
      </c>
      <c r="B4962">
        <v>-146.04</v>
      </c>
      <c r="C4962">
        <v>3.5379999999999998</v>
      </c>
      <c r="F4962">
        <v>449.755</v>
      </c>
      <c r="G4962">
        <f t="shared" si="77"/>
        <v>-649.6180488</v>
      </c>
      <c r="H4962">
        <v>3.5379999999999998</v>
      </c>
      <c r="T4962">
        <v>495.90600000000001</v>
      </c>
      <c r="U4962">
        <v>26.256039999999999</v>
      </c>
    </row>
    <row r="4963" spans="1:21" x14ac:dyDescent="0.35">
      <c r="A4963">
        <v>449.85500000000002</v>
      </c>
      <c r="B4963">
        <v>-146.06700000000001</v>
      </c>
      <c r="C4963">
        <v>3.5379999999999998</v>
      </c>
      <c r="F4963">
        <v>449.85500000000002</v>
      </c>
      <c r="G4963">
        <f t="shared" si="77"/>
        <v>-649.73815074000004</v>
      </c>
      <c r="H4963">
        <v>3.5379999999999998</v>
      </c>
      <c r="T4963">
        <v>496.005</v>
      </c>
      <c r="U4963">
        <v>26.19763</v>
      </c>
    </row>
    <row r="4964" spans="1:21" x14ac:dyDescent="0.35">
      <c r="A4964">
        <v>449.95499999999998</v>
      </c>
      <c r="B4964">
        <v>-146.005</v>
      </c>
      <c r="C4964">
        <v>3.5379999999999998</v>
      </c>
      <c r="F4964">
        <v>449.95499999999998</v>
      </c>
      <c r="G4964">
        <f t="shared" si="77"/>
        <v>-649.46236109999995</v>
      </c>
      <c r="H4964">
        <v>3.5379999999999998</v>
      </c>
      <c r="T4964">
        <v>496.10599999999999</v>
      </c>
      <c r="U4964">
        <v>26.214490000000001</v>
      </c>
    </row>
    <row r="4965" spans="1:21" x14ac:dyDescent="0.35">
      <c r="A4965">
        <v>450.05500000000001</v>
      </c>
      <c r="B4965">
        <v>-146.11500000000001</v>
      </c>
      <c r="C4965">
        <v>3.5390000000000001</v>
      </c>
      <c r="F4965">
        <v>450.05500000000001</v>
      </c>
      <c r="G4965">
        <f t="shared" si="77"/>
        <v>-649.95166530000006</v>
      </c>
      <c r="H4965">
        <v>3.5390000000000001</v>
      </c>
      <c r="T4965">
        <v>496.20600000000002</v>
      </c>
      <c r="U4965">
        <v>26.237580000000001</v>
      </c>
    </row>
    <row r="4966" spans="1:21" x14ac:dyDescent="0.35">
      <c r="A4966">
        <v>450.15499999999997</v>
      </c>
      <c r="B4966">
        <v>-146.19399999999999</v>
      </c>
      <c r="C4966">
        <v>3.54</v>
      </c>
      <c r="F4966">
        <v>450.15499999999997</v>
      </c>
      <c r="G4966">
        <f t="shared" si="77"/>
        <v>-650.30307468000001</v>
      </c>
      <c r="H4966">
        <v>3.54</v>
      </c>
      <c r="T4966">
        <v>496.30500000000001</v>
      </c>
      <c r="U4966">
        <v>26.231470000000002</v>
      </c>
    </row>
    <row r="4967" spans="1:21" x14ac:dyDescent="0.35">
      <c r="A4967">
        <v>450.26499999999999</v>
      </c>
      <c r="B4967">
        <v>-146.04</v>
      </c>
      <c r="C4967">
        <v>3.5379999999999998</v>
      </c>
      <c r="F4967">
        <v>450.26499999999999</v>
      </c>
      <c r="G4967">
        <f t="shared" si="77"/>
        <v>-649.6180488</v>
      </c>
      <c r="H4967">
        <v>3.5379999999999998</v>
      </c>
      <c r="T4967">
        <v>496.40600000000001</v>
      </c>
      <c r="U4967">
        <v>26.215679999999999</v>
      </c>
    </row>
    <row r="4968" spans="1:21" x14ac:dyDescent="0.35">
      <c r="A4968">
        <v>450.35500000000002</v>
      </c>
      <c r="B4968">
        <v>-146.053</v>
      </c>
      <c r="C4968">
        <v>3.5379999999999998</v>
      </c>
      <c r="F4968">
        <v>450.35500000000002</v>
      </c>
      <c r="G4968">
        <f t="shared" si="77"/>
        <v>-649.67587565999997</v>
      </c>
      <c r="H4968">
        <v>3.5379999999999998</v>
      </c>
      <c r="T4968">
        <v>496.505</v>
      </c>
      <c r="U4968">
        <v>26.265229999999999</v>
      </c>
    </row>
    <row r="4969" spans="1:21" x14ac:dyDescent="0.35">
      <c r="A4969">
        <v>450.46600000000001</v>
      </c>
      <c r="B4969">
        <v>-146.01599999999999</v>
      </c>
      <c r="C4969">
        <v>3.5390000000000001</v>
      </c>
      <c r="F4969">
        <v>450.46600000000001</v>
      </c>
      <c r="G4969">
        <f t="shared" si="77"/>
        <v>-649.51129151999999</v>
      </c>
      <c r="H4969">
        <v>3.5390000000000001</v>
      </c>
      <c r="T4969">
        <v>496.60599999999999</v>
      </c>
      <c r="U4969">
        <v>26.225860000000001</v>
      </c>
    </row>
    <row r="4970" spans="1:21" x14ac:dyDescent="0.35">
      <c r="A4970">
        <v>450.55900000000003</v>
      </c>
      <c r="B4970">
        <v>-145.947</v>
      </c>
      <c r="C4970">
        <v>3.5409999999999999</v>
      </c>
      <c r="F4970">
        <v>450.55900000000003</v>
      </c>
      <c r="G4970">
        <f t="shared" si="77"/>
        <v>-649.20436433999998</v>
      </c>
      <c r="H4970">
        <v>3.5409999999999999</v>
      </c>
      <c r="T4970">
        <v>496.70499999999998</v>
      </c>
      <c r="U4970">
        <v>26.235309999999998</v>
      </c>
    </row>
    <row r="4971" spans="1:21" x14ac:dyDescent="0.35">
      <c r="A4971">
        <v>450.65499999999997</v>
      </c>
      <c r="B4971">
        <v>-145.80699999999999</v>
      </c>
      <c r="C4971">
        <v>3.5379999999999998</v>
      </c>
      <c r="F4971">
        <v>450.65499999999997</v>
      </c>
      <c r="G4971">
        <f t="shared" si="77"/>
        <v>-648.58161353999992</v>
      </c>
      <c r="H4971">
        <v>3.5379999999999998</v>
      </c>
      <c r="T4971">
        <v>496.80500000000001</v>
      </c>
      <c r="U4971">
        <v>26.230250000000002</v>
      </c>
    </row>
    <row r="4972" spans="1:21" x14ac:dyDescent="0.35">
      <c r="A4972">
        <v>450.762</v>
      </c>
      <c r="B4972">
        <v>-146.08500000000001</v>
      </c>
      <c r="C4972">
        <v>3.5390000000000001</v>
      </c>
      <c r="F4972">
        <v>450.762</v>
      </c>
      <c r="G4972">
        <f t="shared" si="77"/>
        <v>-649.81821869999999</v>
      </c>
      <c r="H4972">
        <v>3.5390000000000001</v>
      </c>
      <c r="T4972">
        <v>496.90600000000001</v>
      </c>
      <c r="U4972">
        <v>26.251660000000001</v>
      </c>
    </row>
    <row r="4973" spans="1:21" x14ac:dyDescent="0.35">
      <c r="A4973">
        <v>450.85599999999999</v>
      </c>
      <c r="B4973">
        <v>-145.911</v>
      </c>
      <c r="C4973">
        <v>3.5379999999999998</v>
      </c>
      <c r="F4973">
        <v>450.85599999999999</v>
      </c>
      <c r="G4973">
        <f t="shared" si="77"/>
        <v>-649.04422841999997</v>
      </c>
      <c r="H4973">
        <v>3.5379999999999998</v>
      </c>
      <c r="T4973">
        <v>497.005</v>
      </c>
      <c r="U4973">
        <v>26.235900000000001</v>
      </c>
    </row>
    <row r="4974" spans="1:21" x14ac:dyDescent="0.35">
      <c r="A4974">
        <v>450.95499999999998</v>
      </c>
      <c r="B4974">
        <v>-145.911</v>
      </c>
      <c r="C4974">
        <v>3.5390000000000001</v>
      </c>
      <c r="F4974">
        <v>450.95499999999998</v>
      </c>
      <c r="G4974">
        <f t="shared" si="77"/>
        <v>-649.04422841999997</v>
      </c>
      <c r="H4974">
        <v>3.5390000000000001</v>
      </c>
      <c r="T4974">
        <v>497.10700000000003</v>
      </c>
      <c r="U4974">
        <v>26.215689999999999</v>
      </c>
    </row>
    <row r="4975" spans="1:21" x14ac:dyDescent="0.35">
      <c r="A4975">
        <v>451.06200000000001</v>
      </c>
      <c r="B4975">
        <v>-145.64099999999999</v>
      </c>
      <c r="C4975">
        <v>3.54</v>
      </c>
      <c r="F4975">
        <v>451.06200000000001</v>
      </c>
      <c r="G4975">
        <f t="shared" si="77"/>
        <v>-647.84320902000002</v>
      </c>
      <c r="H4975">
        <v>3.54</v>
      </c>
      <c r="T4975">
        <v>497.20600000000002</v>
      </c>
      <c r="U4975">
        <v>26.224720000000001</v>
      </c>
    </row>
    <row r="4976" spans="1:21" x14ac:dyDescent="0.35">
      <c r="A4976">
        <v>451.15600000000001</v>
      </c>
      <c r="B4976">
        <v>-145.91399999999999</v>
      </c>
      <c r="C4976">
        <v>3.5379999999999998</v>
      </c>
      <c r="F4976">
        <v>451.15600000000001</v>
      </c>
      <c r="G4976">
        <f t="shared" si="77"/>
        <v>-649.05757308</v>
      </c>
      <c r="H4976">
        <v>3.5379999999999998</v>
      </c>
      <c r="T4976">
        <v>497.30599999999998</v>
      </c>
      <c r="U4976">
        <v>26.24606</v>
      </c>
    </row>
    <row r="4977" spans="1:21" x14ac:dyDescent="0.35">
      <c r="A4977">
        <v>451.27199999999999</v>
      </c>
      <c r="B4977">
        <v>-145.91999999999999</v>
      </c>
      <c r="C4977">
        <v>3.5379999999999998</v>
      </c>
      <c r="F4977">
        <v>451.27199999999999</v>
      </c>
      <c r="G4977">
        <f t="shared" si="77"/>
        <v>-649.08426239999994</v>
      </c>
      <c r="H4977">
        <v>3.5379999999999998</v>
      </c>
      <c r="T4977">
        <v>497.40600000000001</v>
      </c>
      <c r="U4977">
        <v>26.237660000000002</v>
      </c>
    </row>
    <row r="4978" spans="1:21" x14ac:dyDescent="0.35">
      <c r="A4978">
        <v>451.35500000000002</v>
      </c>
      <c r="B4978">
        <v>-145.94</v>
      </c>
      <c r="C4978">
        <v>3.5379999999999998</v>
      </c>
      <c r="F4978">
        <v>451.35500000000002</v>
      </c>
      <c r="G4978">
        <f t="shared" si="77"/>
        <v>-649.17322679999995</v>
      </c>
      <c r="H4978">
        <v>3.5379999999999998</v>
      </c>
      <c r="T4978">
        <v>497.50599999999997</v>
      </c>
      <c r="U4978">
        <v>26.236129999999999</v>
      </c>
    </row>
    <row r="4979" spans="1:21" x14ac:dyDescent="0.35">
      <c r="A4979">
        <v>451.45699999999999</v>
      </c>
      <c r="B4979">
        <v>-146.13399999999999</v>
      </c>
      <c r="C4979">
        <v>3.5369999999999999</v>
      </c>
      <c r="F4979">
        <v>451.45699999999999</v>
      </c>
      <c r="G4979">
        <f t="shared" si="77"/>
        <v>-650.03618147999998</v>
      </c>
      <c r="H4979">
        <v>3.5369999999999999</v>
      </c>
      <c r="T4979">
        <v>497.60599999999999</v>
      </c>
      <c r="U4979">
        <v>26.2471</v>
      </c>
    </row>
    <row r="4980" spans="1:21" x14ac:dyDescent="0.35">
      <c r="A4980">
        <v>451.55599999999998</v>
      </c>
      <c r="B4980">
        <v>-146.01300000000001</v>
      </c>
      <c r="C4980">
        <v>3.5379999999999998</v>
      </c>
      <c r="F4980">
        <v>451.55599999999998</v>
      </c>
      <c r="G4980">
        <f t="shared" si="77"/>
        <v>-649.49794686000007</v>
      </c>
      <c r="H4980">
        <v>3.5379999999999998</v>
      </c>
      <c r="T4980">
        <v>497.70499999999998</v>
      </c>
      <c r="U4980">
        <v>26.22917</v>
      </c>
    </row>
    <row r="4981" spans="1:21" x14ac:dyDescent="0.35">
      <c r="A4981">
        <v>451.65499999999997</v>
      </c>
      <c r="B4981">
        <v>-146.03399999999999</v>
      </c>
      <c r="C4981">
        <v>3.5379999999999998</v>
      </c>
      <c r="F4981">
        <v>451.65499999999997</v>
      </c>
      <c r="G4981">
        <f t="shared" si="77"/>
        <v>-649.59135947999994</v>
      </c>
      <c r="H4981">
        <v>3.5379999999999998</v>
      </c>
      <c r="T4981">
        <v>497.80599999999998</v>
      </c>
      <c r="U4981">
        <v>26.224640000000001</v>
      </c>
    </row>
    <row r="4982" spans="1:21" x14ac:dyDescent="0.35">
      <c r="A4982">
        <v>451.75599999999997</v>
      </c>
      <c r="B4982">
        <v>-145.85499999999999</v>
      </c>
      <c r="C4982">
        <v>3.5379999999999998</v>
      </c>
      <c r="F4982">
        <v>451.75599999999997</v>
      </c>
      <c r="G4982">
        <f t="shared" si="77"/>
        <v>-648.79512809999994</v>
      </c>
      <c r="H4982">
        <v>3.5379999999999998</v>
      </c>
      <c r="T4982">
        <v>497.90499999999997</v>
      </c>
      <c r="U4982">
        <v>26.221720000000001</v>
      </c>
    </row>
    <row r="4983" spans="1:21" x14ac:dyDescent="0.35">
      <c r="A4983">
        <v>451.85599999999999</v>
      </c>
      <c r="B4983">
        <v>-145.97999999999999</v>
      </c>
      <c r="C4983">
        <v>3.5379999999999998</v>
      </c>
      <c r="F4983">
        <v>451.85599999999999</v>
      </c>
      <c r="G4983">
        <f t="shared" si="77"/>
        <v>-649.35115559999997</v>
      </c>
      <c r="H4983">
        <v>3.5379999999999998</v>
      </c>
      <c r="T4983">
        <v>498.005</v>
      </c>
      <c r="U4983">
        <v>26.231539999999999</v>
      </c>
    </row>
    <row r="4984" spans="1:21" x14ac:dyDescent="0.35">
      <c r="A4984">
        <v>451.99</v>
      </c>
      <c r="B4984">
        <v>-145.82499999999999</v>
      </c>
      <c r="C4984">
        <v>3.5390000000000001</v>
      </c>
      <c r="F4984">
        <v>451.99</v>
      </c>
      <c r="G4984">
        <f t="shared" si="77"/>
        <v>-648.66168149999999</v>
      </c>
      <c r="H4984">
        <v>3.5390000000000001</v>
      </c>
      <c r="T4984">
        <v>498.10500000000002</v>
      </c>
      <c r="U4984">
        <v>26.22532</v>
      </c>
    </row>
    <row r="4985" spans="1:21" x14ac:dyDescent="0.35">
      <c r="A4985">
        <v>452.05700000000002</v>
      </c>
      <c r="B4985">
        <v>-145.886</v>
      </c>
      <c r="C4985">
        <v>3.5379999999999998</v>
      </c>
      <c r="F4985">
        <v>452.05700000000002</v>
      </c>
      <c r="G4985">
        <f t="shared" si="77"/>
        <v>-648.93302291999998</v>
      </c>
      <c r="H4985">
        <v>3.5379999999999998</v>
      </c>
      <c r="T4985">
        <v>498.20400000000001</v>
      </c>
      <c r="U4985">
        <v>26.20843</v>
      </c>
    </row>
    <row r="4986" spans="1:21" x14ac:dyDescent="0.35">
      <c r="A4986">
        <v>452.15699999999998</v>
      </c>
      <c r="B4986">
        <v>-145.917</v>
      </c>
      <c r="C4986">
        <v>3.5379999999999998</v>
      </c>
      <c r="F4986">
        <v>452.15699999999998</v>
      </c>
      <c r="G4986">
        <f t="shared" si="77"/>
        <v>-649.07091774000003</v>
      </c>
      <c r="H4986">
        <v>3.5379999999999998</v>
      </c>
      <c r="T4986">
        <v>498.30500000000001</v>
      </c>
      <c r="U4986">
        <v>26.196999999999999</v>
      </c>
    </row>
    <row r="4987" spans="1:21" x14ac:dyDescent="0.35">
      <c r="A4987">
        <v>452.255</v>
      </c>
      <c r="B4987">
        <v>-145.83799999999999</v>
      </c>
      <c r="C4987">
        <v>3.5390000000000001</v>
      </c>
      <c r="F4987">
        <v>452.255</v>
      </c>
      <c r="G4987">
        <f t="shared" si="77"/>
        <v>-648.71950835999996</v>
      </c>
      <c r="H4987">
        <v>3.5390000000000001</v>
      </c>
      <c r="T4987">
        <v>498.40499999999997</v>
      </c>
      <c r="U4987">
        <v>26.24494</v>
      </c>
    </row>
    <row r="4988" spans="1:21" x14ac:dyDescent="0.35">
      <c r="A4988">
        <v>452.36500000000001</v>
      </c>
      <c r="B4988">
        <v>-145.886</v>
      </c>
      <c r="C4988">
        <v>3.5350000000000001</v>
      </c>
      <c r="F4988">
        <v>452.36500000000001</v>
      </c>
      <c r="G4988">
        <f t="shared" si="77"/>
        <v>-648.93302291999998</v>
      </c>
      <c r="H4988">
        <v>3.5350000000000001</v>
      </c>
      <c r="T4988">
        <v>498.505</v>
      </c>
      <c r="U4988">
        <v>26.238289999999999</v>
      </c>
    </row>
    <row r="4989" spans="1:21" x14ac:dyDescent="0.35">
      <c r="A4989">
        <v>452.45600000000002</v>
      </c>
      <c r="B4989">
        <v>-145.72800000000001</v>
      </c>
      <c r="C4989">
        <v>3.5379999999999998</v>
      </c>
      <c r="F4989">
        <v>452.45600000000002</v>
      </c>
      <c r="G4989">
        <f t="shared" si="77"/>
        <v>-648.23020416000008</v>
      </c>
      <c r="H4989">
        <v>3.5379999999999998</v>
      </c>
      <c r="T4989">
        <v>498.60599999999999</v>
      </c>
      <c r="U4989">
        <v>26.27994</v>
      </c>
    </row>
    <row r="4990" spans="1:21" x14ac:dyDescent="0.35">
      <c r="A4990">
        <v>452.56799999999998</v>
      </c>
      <c r="B4990">
        <v>-145.804</v>
      </c>
      <c r="C4990">
        <v>3.5379999999999998</v>
      </c>
      <c r="F4990">
        <v>452.56799999999998</v>
      </c>
      <c r="G4990">
        <f t="shared" si="77"/>
        <v>-648.56826888000001</v>
      </c>
      <c r="H4990">
        <v>3.5379999999999998</v>
      </c>
      <c r="T4990">
        <v>498.70499999999998</v>
      </c>
      <c r="U4990">
        <v>26.23143</v>
      </c>
    </row>
    <row r="4991" spans="1:21" x14ac:dyDescent="0.35">
      <c r="A4991">
        <v>452.65699999999998</v>
      </c>
      <c r="B4991">
        <v>-145.76</v>
      </c>
      <c r="C4991">
        <v>3.5379999999999998</v>
      </c>
      <c r="F4991">
        <v>452.65699999999998</v>
      </c>
      <c r="G4991">
        <f t="shared" si="77"/>
        <v>-648.37254719999999</v>
      </c>
      <c r="H4991">
        <v>3.5379999999999998</v>
      </c>
      <c r="T4991">
        <v>498.80599999999998</v>
      </c>
      <c r="U4991">
        <v>26.261810000000001</v>
      </c>
    </row>
    <row r="4992" spans="1:21" x14ac:dyDescent="0.35">
      <c r="A4992">
        <v>452.75900000000001</v>
      </c>
      <c r="B4992">
        <v>-145.65299999999999</v>
      </c>
      <c r="C4992">
        <v>3.5390000000000001</v>
      </c>
      <c r="F4992">
        <v>452.75900000000001</v>
      </c>
      <c r="G4992">
        <f t="shared" si="77"/>
        <v>-647.89658766000002</v>
      </c>
      <c r="H4992">
        <v>3.5390000000000001</v>
      </c>
      <c r="T4992">
        <v>498.90499999999997</v>
      </c>
      <c r="U4992">
        <v>26.231030000000001</v>
      </c>
    </row>
    <row r="4993" spans="1:21" x14ac:dyDescent="0.35">
      <c r="A4993">
        <v>452.858</v>
      </c>
      <c r="B4993">
        <v>-145.626</v>
      </c>
      <c r="C4993">
        <v>3.5390000000000001</v>
      </c>
      <c r="F4993">
        <v>452.858</v>
      </c>
      <c r="G4993">
        <f t="shared" si="77"/>
        <v>-647.77648571999998</v>
      </c>
      <c r="H4993">
        <v>3.5390000000000001</v>
      </c>
      <c r="T4993">
        <v>499.005</v>
      </c>
      <c r="U4993">
        <v>26.214549999999999</v>
      </c>
    </row>
    <row r="4994" spans="1:21" x14ac:dyDescent="0.35">
      <c r="A4994">
        <v>452.96800000000002</v>
      </c>
      <c r="B4994">
        <v>-145.81700000000001</v>
      </c>
      <c r="C4994">
        <v>3.5369999999999999</v>
      </c>
      <c r="F4994">
        <v>452.96800000000002</v>
      </c>
      <c r="G4994">
        <f t="shared" si="77"/>
        <v>-648.6260957400001</v>
      </c>
      <c r="H4994">
        <v>3.5369999999999999</v>
      </c>
      <c r="T4994">
        <v>499.10500000000002</v>
      </c>
      <c r="U4994">
        <v>26.23376</v>
      </c>
    </row>
    <row r="4995" spans="1:21" x14ac:dyDescent="0.35">
      <c r="A4995">
        <v>453.05500000000001</v>
      </c>
      <c r="B4995">
        <v>-145.90700000000001</v>
      </c>
      <c r="C4995">
        <v>3.5379999999999998</v>
      </c>
      <c r="F4995">
        <v>453.05500000000001</v>
      </c>
      <c r="G4995">
        <f t="shared" ref="G4995:G5058" si="78">B4995*4.44822</f>
        <v>-649.02643554000008</v>
      </c>
      <c r="H4995">
        <v>3.5379999999999998</v>
      </c>
      <c r="T4995">
        <v>499.20499999999998</v>
      </c>
      <c r="U4995">
        <v>26.238800000000001</v>
      </c>
    </row>
    <row r="4996" spans="1:21" x14ac:dyDescent="0.35">
      <c r="A4996">
        <v>453.15699999999998</v>
      </c>
      <c r="B4996">
        <v>-145.965</v>
      </c>
      <c r="C4996">
        <v>3.5390000000000001</v>
      </c>
      <c r="F4996">
        <v>453.15699999999998</v>
      </c>
      <c r="G4996">
        <f t="shared" si="78"/>
        <v>-649.28443230000005</v>
      </c>
      <c r="H4996">
        <v>3.5390000000000001</v>
      </c>
      <c r="T4996">
        <v>499.30599999999998</v>
      </c>
      <c r="U4996">
        <v>26.244890000000002</v>
      </c>
    </row>
    <row r="4997" spans="1:21" x14ac:dyDescent="0.35">
      <c r="A4997">
        <v>453.25799999999998</v>
      </c>
      <c r="B4997">
        <v>-145.79499999999999</v>
      </c>
      <c r="C4997">
        <v>3.5390000000000001</v>
      </c>
      <c r="F4997">
        <v>453.25799999999998</v>
      </c>
      <c r="G4997">
        <f t="shared" si="78"/>
        <v>-648.52823489999992</v>
      </c>
      <c r="H4997">
        <v>3.5390000000000001</v>
      </c>
      <c r="T4997">
        <v>499.40499999999997</v>
      </c>
      <c r="U4997">
        <v>26.232410000000002</v>
      </c>
    </row>
    <row r="4998" spans="1:21" x14ac:dyDescent="0.35">
      <c r="A4998">
        <v>453.38</v>
      </c>
      <c r="B4998">
        <v>-145.88</v>
      </c>
      <c r="C4998">
        <v>3.5390000000000001</v>
      </c>
      <c r="F4998">
        <v>453.38</v>
      </c>
      <c r="G4998">
        <f t="shared" si="78"/>
        <v>-648.90633360000004</v>
      </c>
      <c r="H4998">
        <v>3.5390000000000001</v>
      </c>
      <c r="T4998">
        <v>499.505</v>
      </c>
      <c r="U4998">
        <v>26.231919999999999</v>
      </c>
    </row>
    <row r="4999" spans="1:21" x14ac:dyDescent="0.35">
      <c r="A4999">
        <v>453.45699999999999</v>
      </c>
      <c r="B4999">
        <v>-145.756</v>
      </c>
      <c r="C4999">
        <v>3.5379999999999998</v>
      </c>
      <c r="F4999">
        <v>453.45699999999999</v>
      </c>
      <c r="G4999">
        <f t="shared" si="78"/>
        <v>-648.35475431999998</v>
      </c>
      <c r="H4999">
        <v>3.5379999999999998</v>
      </c>
      <c r="T4999">
        <v>499.60500000000002</v>
      </c>
      <c r="U4999">
        <v>26.26193</v>
      </c>
    </row>
    <row r="5000" spans="1:21" x14ac:dyDescent="0.35">
      <c r="A5000">
        <v>453.55500000000001</v>
      </c>
      <c r="B5000">
        <v>-145.89500000000001</v>
      </c>
      <c r="C5000">
        <v>3.5379999999999998</v>
      </c>
      <c r="F5000">
        <v>453.55500000000001</v>
      </c>
      <c r="G5000">
        <f t="shared" si="78"/>
        <v>-648.97305690000007</v>
      </c>
      <c r="H5000">
        <v>3.5379999999999998</v>
      </c>
      <c r="T5000">
        <v>499.70499999999998</v>
      </c>
      <c r="U5000">
        <v>26.238880000000002</v>
      </c>
    </row>
    <row r="5001" spans="1:21" x14ac:dyDescent="0.35">
      <c r="A5001">
        <v>453.65499999999997</v>
      </c>
      <c r="B5001">
        <v>-145.678</v>
      </c>
      <c r="C5001">
        <v>3.5379999999999998</v>
      </c>
      <c r="F5001">
        <v>453.65499999999997</v>
      </c>
      <c r="G5001">
        <f t="shared" si="78"/>
        <v>-648.00779316000001</v>
      </c>
      <c r="H5001">
        <v>3.5379999999999998</v>
      </c>
      <c r="T5001">
        <v>499.80500000000001</v>
      </c>
      <c r="U5001">
        <v>26.23546</v>
      </c>
    </row>
    <row r="5002" spans="1:21" x14ac:dyDescent="0.35">
      <c r="A5002">
        <v>453.77499999999998</v>
      </c>
      <c r="B5002">
        <v>-145.703</v>
      </c>
      <c r="C5002">
        <v>3.5390000000000001</v>
      </c>
      <c r="F5002">
        <v>453.77499999999998</v>
      </c>
      <c r="G5002">
        <f t="shared" si="78"/>
        <v>-648.11899865999999</v>
      </c>
      <c r="H5002">
        <v>3.5390000000000001</v>
      </c>
      <c r="T5002">
        <v>499.904</v>
      </c>
      <c r="U5002">
        <v>26.225339999999999</v>
      </c>
    </row>
    <row r="5003" spans="1:21" x14ac:dyDescent="0.35">
      <c r="A5003">
        <v>453.85399999999998</v>
      </c>
      <c r="B5003">
        <v>-145.797</v>
      </c>
      <c r="C5003">
        <v>3.5369999999999999</v>
      </c>
      <c r="F5003">
        <v>453.85399999999998</v>
      </c>
      <c r="G5003">
        <f t="shared" si="78"/>
        <v>-648.53713133999997</v>
      </c>
      <c r="H5003">
        <v>3.5369999999999999</v>
      </c>
      <c r="T5003">
        <v>500.005</v>
      </c>
      <c r="U5003">
        <v>26.225829999999998</v>
      </c>
    </row>
    <row r="5004" spans="1:21" x14ac:dyDescent="0.35">
      <c r="A5004">
        <v>453.95499999999998</v>
      </c>
      <c r="B5004">
        <v>-145.67699999999999</v>
      </c>
      <c r="C5004">
        <v>3.5379999999999998</v>
      </c>
      <c r="F5004">
        <v>453.95499999999998</v>
      </c>
      <c r="G5004">
        <f t="shared" si="78"/>
        <v>-648.00334493999992</v>
      </c>
      <c r="H5004">
        <v>3.5379999999999998</v>
      </c>
      <c r="T5004">
        <v>500.10399999999998</v>
      </c>
      <c r="U5004">
        <v>26.228660000000001</v>
      </c>
    </row>
    <row r="5005" spans="1:21" x14ac:dyDescent="0.35">
      <c r="A5005">
        <v>454.05900000000003</v>
      </c>
      <c r="B5005">
        <v>-145.697</v>
      </c>
      <c r="C5005">
        <v>3.5390000000000001</v>
      </c>
      <c r="F5005">
        <v>454.05900000000003</v>
      </c>
      <c r="G5005">
        <f t="shared" si="78"/>
        <v>-648.09230934000004</v>
      </c>
      <c r="H5005">
        <v>3.5390000000000001</v>
      </c>
      <c r="T5005">
        <v>500.20400000000001</v>
      </c>
      <c r="U5005">
        <v>26.237660000000002</v>
      </c>
    </row>
    <row r="5006" spans="1:21" x14ac:dyDescent="0.35">
      <c r="A5006">
        <v>454.166</v>
      </c>
      <c r="B5006">
        <v>-145.75200000000001</v>
      </c>
      <c r="C5006">
        <v>3.5379999999999998</v>
      </c>
      <c r="F5006">
        <v>454.166</v>
      </c>
      <c r="G5006">
        <f t="shared" si="78"/>
        <v>-648.3369614400001</v>
      </c>
      <c r="H5006">
        <v>3.5379999999999998</v>
      </c>
      <c r="T5006">
        <v>500.30399999999997</v>
      </c>
      <c r="U5006">
        <v>26.203779999999998</v>
      </c>
    </row>
    <row r="5007" spans="1:21" x14ac:dyDescent="0.35">
      <c r="A5007">
        <v>454.25599999999997</v>
      </c>
      <c r="B5007">
        <v>-145.67500000000001</v>
      </c>
      <c r="C5007">
        <v>3.5379999999999998</v>
      </c>
      <c r="F5007">
        <v>454.25599999999997</v>
      </c>
      <c r="G5007">
        <f t="shared" si="78"/>
        <v>-647.99444850000009</v>
      </c>
      <c r="H5007">
        <v>3.5379999999999998</v>
      </c>
      <c r="T5007">
        <v>500.40499999999997</v>
      </c>
      <c r="U5007">
        <v>26.24605</v>
      </c>
    </row>
    <row r="5008" spans="1:21" x14ac:dyDescent="0.35">
      <c r="A5008">
        <v>454.35500000000002</v>
      </c>
      <c r="B5008">
        <v>-145.68799999999999</v>
      </c>
      <c r="C5008">
        <v>3.5390000000000001</v>
      </c>
      <c r="F5008">
        <v>454.35500000000002</v>
      </c>
      <c r="G5008">
        <f t="shared" si="78"/>
        <v>-648.05227535999995</v>
      </c>
      <c r="H5008">
        <v>3.5390000000000001</v>
      </c>
      <c r="T5008">
        <v>500.50599999999997</v>
      </c>
      <c r="U5008">
        <v>26.264679999999998</v>
      </c>
    </row>
    <row r="5009" spans="1:21" x14ac:dyDescent="0.35">
      <c r="A5009">
        <v>454.46</v>
      </c>
      <c r="B5009">
        <v>-145.71700000000001</v>
      </c>
      <c r="C5009">
        <v>3.5379999999999998</v>
      </c>
      <c r="F5009">
        <v>454.46</v>
      </c>
      <c r="G5009">
        <f t="shared" si="78"/>
        <v>-648.18127374000005</v>
      </c>
      <c r="H5009">
        <v>3.5379999999999998</v>
      </c>
      <c r="T5009">
        <v>500.60500000000002</v>
      </c>
      <c r="U5009">
        <v>26.284739999999999</v>
      </c>
    </row>
    <row r="5010" spans="1:21" x14ac:dyDescent="0.35">
      <c r="A5010">
        <v>454.55500000000001</v>
      </c>
      <c r="B5010">
        <v>-145.74299999999999</v>
      </c>
      <c r="C5010">
        <v>3.5379999999999998</v>
      </c>
      <c r="F5010">
        <v>454.55500000000001</v>
      </c>
      <c r="G5010">
        <f t="shared" si="78"/>
        <v>-648.29692746000001</v>
      </c>
      <c r="H5010">
        <v>3.5379999999999998</v>
      </c>
      <c r="T5010">
        <v>500.70600000000002</v>
      </c>
      <c r="U5010">
        <v>26.285509999999999</v>
      </c>
    </row>
    <row r="5011" spans="1:21" x14ac:dyDescent="0.35">
      <c r="A5011">
        <v>454.654</v>
      </c>
      <c r="B5011">
        <v>-145.91300000000001</v>
      </c>
      <c r="C5011">
        <v>3.5390000000000001</v>
      </c>
      <c r="F5011">
        <v>454.654</v>
      </c>
      <c r="G5011">
        <f t="shared" si="78"/>
        <v>-649.05312486000003</v>
      </c>
      <c r="H5011">
        <v>3.5390000000000001</v>
      </c>
      <c r="T5011">
        <v>500.80599999999998</v>
      </c>
      <c r="U5011">
        <v>26.28867</v>
      </c>
    </row>
    <row r="5012" spans="1:21" x14ac:dyDescent="0.35">
      <c r="A5012">
        <v>454.755</v>
      </c>
      <c r="B5012">
        <v>-145.84299999999999</v>
      </c>
      <c r="C5012">
        <v>3.5390000000000001</v>
      </c>
      <c r="F5012">
        <v>454.755</v>
      </c>
      <c r="G5012">
        <f t="shared" si="78"/>
        <v>-648.74174945999994</v>
      </c>
      <c r="H5012">
        <v>3.5390000000000001</v>
      </c>
      <c r="T5012">
        <v>500.90600000000001</v>
      </c>
      <c r="U5012">
        <v>26.27534</v>
      </c>
    </row>
    <row r="5013" spans="1:21" x14ac:dyDescent="0.35">
      <c r="A5013">
        <v>454.85500000000002</v>
      </c>
      <c r="B5013">
        <v>-145.87</v>
      </c>
      <c r="C5013">
        <v>3.5379999999999998</v>
      </c>
      <c r="F5013">
        <v>454.85500000000002</v>
      </c>
      <c r="G5013">
        <f t="shared" si="78"/>
        <v>-648.86185139999998</v>
      </c>
      <c r="H5013">
        <v>3.5379999999999998</v>
      </c>
      <c r="T5013">
        <v>501.00700000000001</v>
      </c>
      <c r="U5013">
        <v>26.304539999999999</v>
      </c>
    </row>
    <row r="5014" spans="1:21" x14ac:dyDescent="0.35">
      <c r="A5014">
        <v>454.95499999999998</v>
      </c>
      <c r="B5014">
        <v>-145.80199999999999</v>
      </c>
      <c r="C5014">
        <v>3.5379999999999998</v>
      </c>
      <c r="F5014">
        <v>454.95499999999998</v>
      </c>
      <c r="G5014">
        <f t="shared" si="78"/>
        <v>-648.55937243999995</v>
      </c>
      <c r="H5014">
        <v>3.5379999999999998</v>
      </c>
      <c r="T5014">
        <v>501.10599999999999</v>
      </c>
      <c r="U5014">
        <v>26.324819999999999</v>
      </c>
    </row>
    <row r="5015" spans="1:21" x14ac:dyDescent="0.35">
      <c r="A5015">
        <v>455.06200000000001</v>
      </c>
      <c r="B5015">
        <v>-145.90899999999999</v>
      </c>
      <c r="C5015">
        <v>3.5430000000000001</v>
      </c>
      <c r="F5015">
        <v>455.06200000000001</v>
      </c>
      <c r="G5015">
        <f t="shared" si="78"/>
        <v>-649.03533198000002</v>
      </c>
      <c r="H5015">
        <v>3.5430000000000001</v>
      </c>
      <c r="T5015">
        <v>501.20699999999999</v>
      </c>
      <c r="U5015">
        <v>26.301780000000001</v>
      </c>
    </row>
    <row r="5016" spans="1:21" x14ac:dyDescent="0.35">
      <c r="A5016">
        <v>455.154</v>
      </c>
      <c r="B5016">
        <v>-145.858</v>
      </c>
      <c r="C5016">
        <v>3.5350000000000001</v>
      </c>
      <c r="F5016">
        <v>455.154</v>
      </c>
      <c r="G5016">
        <f t="shared" si="78"/>
        <v>-648.80847275999997</v>
      </c>
      <c r="H5016">
        <v>3.5350000000000001</v>
      </c>
      <c r="T5016">
        <v>501.30599999999998</v>
      </c>
      <c r="U5016">
        <v>26.327020000000001</v>
      </c>
    </row>
    <row r="5017" spans="1:21" x14ac:dyDescent="0.35">
      <c r="A5017">
        <v>455.25400000000002</v>
      </c>
      <c r="B5017">
        <v>-145.90199999999999</v>
      </c>
      <c r="C5017">
        <v>3.5379999999999998</v>
      </c>
      <c r="F5017">
        <v>455.25400000000002</v>
      </c>
      <c r="G5017">
        <f t="shared" si="78"/>
        <v>-649.00419443999999</v>
      </c>
      <c r="H5017">
        <v>3.5379999999999998</v>
      </c>
      <c r="T5017">
        <v>501.40499999999997</v>
      </c>
      <c r="U5017">
        <v>26.307980000000001</v>
      </c>
    </row>
    <row r="5018" spans="1:21" x14ac:dyDescent="0.35">
      <c r="A5018">
        <v>455.35399999999998</v>
      </c>
      <c r="B5018">
        <v>-145.80199999999999</v>
      </c>
      <c r="C5018">
        <v>3.5379999999999998</v>
      </c>
      <c r="F5018">
        <v>455.35399999999998</v>
      </c>
      <c r="G5018">
        <f t="shared" si="78"/>
        <v>-648.55937243999995</v>
      </c>
      <c r="H5018">
        <v>3.5379999999999998</v>
      </c>
      <c r="T5018">
        <v>501.505</v>
      </c>
      <c r="U5018">
        <v>26.335049999999999</v>
      </c>
    </row>
    <row r="5019" spans="1:21" x14ac:dyDescent="0.35">
      <c r="A5019">
        <v>455.46199999999999</v>
      </c>
      <c r="B5019">
        <v>-145.84299999999999</v>
      </c>
      <c r="C5019">
        <v>3.5379999999999998</v>
      </c>
      <c r="F5019">
        <v>455.46199999999999</v>
      </c>
      <c r="G5019">
        <f t="shared" si="78"/>
        <v>-648.74174945999994</v>
      </c>
      <c r="H5019">
        <v>3.5379999999999998</v>
      </c>
      <c r="T5019">
        <v>501.60500000000002</v>
      </c>
      <c r="U5019">
        <v>26.281479999999998</v>
      </c>
    </row>
    <row r="5020" spans="1:21" x14ac:dyDescent="0.35">
      <c r="A5020">
        <v>455.56</v>
      </c>
      <c r="B5020">
        <v>-145.691</v>
      </c>
      <c r="C5020">
        <v>3.5390000000000001</v>
      </c>
      <c r="F5020">
        <v>455.56</v>
      </c>
      <c r="G5020">
        <f t="shared" si="78"/>
        <v>-648.06562001999998</v>
      </c>
      <c r="H5020">
        <v>3.5390000000000001</v>
      </c>
      <c r="T5020">
        <v>501.70499999999998</v>
      </c>
      <c r="U5020">
        <v>26.300689999999999</v>
      </c>
    </row>
    <row r="5021" spans="1:21" x14ac:dyDescent="0.35">
      <c r="A5021">
        <v>455.65499999999997</v>
      </c>
      <c r="B5021">
        <v>-145.90299999999999</v>
      </c>
      <c r="C5021">
        <v>3.5369999999999999</v>
      </c>
      <c r="F5021">
        <v>455.65499999999997</v>
      </c>
      <c r="G5021">
        <f t="shared" si="78"/>
        <v>-649.00864265999996</v>
      </c>
      <c r="H5021">
        <v>3.5369999999999999</v>
      </c>
      <c r="T5021">
        <v>501.80399999999997</v>
      </c>
      <c r="U5021">
        <v>26.331050000000001</v>
      </c>
    </row>
    <row r="5022" spans="1:21" x14ac:dyDescent="0.35">
      <c r="A5022">
        <v>455.755</v>
      </c>
      <c r="B5022">
        <v>-145.822</v>
      </c>
      <c r="C5022">
        <v>3.5379999999999998</v>
      </c>
      <c r="F5022">
        <v>455.755</v>
      </c>
      <c r="G5022">
        <f t="shared" si="78"/>
        <v>-648.64833684000007</v>
      </c>
      <c r="H5022">
        <v>3.5379999999999998</v>
      </c>
      <c r="T5022">
        <v>501.904</v>
      </c>
      <c r="U5022">
        <v>26.277069999999998</v>
      </c>
    </row>
    <row r="5023" spans="1:21" x14ac:dyDescent="0.35">
      <c r="A5023">
        <v>455.85399999999998</v>
      </c>
      <c r="B5023">
        <v>-145.876</v>
      </c>
      <c r="C5023">
        <v>3.5379999999999998</v>
      </c>
      <c r="F5023">
        <v>455.85399999999998</v>
      </c>
      <c r="G5023">
        <f t="shared" si="78"/>
        <v>-648.88854072000004</v>
      </c>
      <c r="H5023">
        <v>3.5379999999999998</v>
      </c>
      <c r="T5023">
        <v>502.00400000000002</v>
      </c>
      <c r="U5023">
        <v>26.28538</v>
      </c>
    </row>
    <row r="5024" spans="1:21" x14ac:dyDescent="0.35">
      <c r="A5024">
        <v>455.95400000000001</v>
      </c>
      <c r="B5024">
        <v>-145.89400000000001</v>
      </c>
      <c r="C5024">
        <v>3.5369999999999999</v>
      </c>
      <c r="F5024">
        <v>455.95400000000001</v>
      </c>
      <c r="G5024">
        <f t="shared" si="78"/>
        <v>-648.96860867999999</v>
      </c>
      <c r="H5024">
        <v>3.5369999999999999</v>
      </c>
      <c r="T5024">
        <v>502.10399999999998</v>
      </c>
      <c r="U5024">
        <v>26.270900000000001</v>
      </c>
    </row>
    <row r="5025" spans="1:21" x14ac:dyDescent="0.35">
      <c r="A5025">
        <v>456.06400000000002</v>
      </c>
      <c r="B5025">
        <v>-145.92699999999999</v>
      </c>
      <c r="C5025">
        <v>3.5369999999999999</v>
      </c>
      <c r="F5025">
        <v>456.06400000000002</v>
      </c>
      <c r="G5025">
        <f t="shared" si="78"/>
        <v>-649.11539993999997</v>
      </c>
      <c r="H5025">
        <v>3.5369999999999999</v>
      </c>
      <c r="T5025">
        <v>502.20499999999998</v>
      </c>
      <c r="U5025">
        <v>26.283200000000001</v>
      </c>
    </row>
    <row r="5026" spans="1:21" x14ac:dyDescent="0.35">
      <c r="A5026">
        <v>456.15499999999997</v>
      </c>
      <c r="B5026">
        <v>-145.84200000000001</v>
      </c>
      <c r="C5026">
        <v>3.5379999999999998</v>
      </c>
      <c r="F5026">
        <v>456.15499999999997</v>
      </c>
      <c r="G5026">
        <f t="shared" si="78"/>
        <v>-648.73730124000008</v>
      </c>
      <c r="H5026">
        <v>3.5379999999999998</v>
      </c>
      <c r="T5026">
        <v>502.30399999999997</v>
      </c>
      <c r="U5026">
        <v>26.308</v>
      </c>
    </row>
    <row r="5027" spans="1:21" x14ac:dyDescent="0.35">
      <c r="A5027">
        <v>456.255</v>
      </c>
      <c r="B5027">
        <v>-145.71299999999999</v>
      </c>
      <c r="C5027">
        <v>3.5379999999999998</v>
      </c>
      <c r="F5027">
        <v>456.255</v>
      </c>
      <c r="G5027">
        <f t="shared" si="78"/>
        <v>-648.16348085999994</v>
      </c>
      <c r="H5027">
        <v>3.5379999999999998</v>
      </c>
      <c r="T5027">
        <v>502.40499999999997</v>
      </c>
      <c r="U5027">
        <v>26.301349999999999</v>
      </c>
    </row>
    <row r="5028" spans="1:21" x14ac:dyDescent="0.35">
      <c r="A5028">
        <v>456.363</v>
      </c>
      <c r="B5028">
        <v>-145.946</v>
      </c>
      <c r="C5028">
        <v>3.5390000000000001</v>
      </c>
      <c r="F5028">
        <v>456.363</v>
      </c>
      <c r="G5028">
        <f t="shared" si="78"/>
        <v>-649.19991612000001</v>
      </c>
      <c r="H5028">
        <v>3.5390000000000001</v>
      </c>
      <c r="T5028">
        <v>502.50599999999997</v>
      </c>
      <c r="U5028">
        <v>26.32321</v>
      </c>
    </row>
    <row r="5029" spans="1:21" x14ac:dyDescent="0.35">
      <c r="A5029">
        <v>456.45400000000001</v>
      </c>
      <c r="B5029">
        <v>-145.88900000000001</v>
      </c>
      <c r="C5029">
        <v>3.5379999999999998</v>
      </c>
      <c r="F5029">
        <v>456.45400000000001</v>
      </c>
      <c r="G5029">
        <f t="shared" si="78"/>
        <v>-648.94636758000001</v>
      </c>
      <c r="H5029">
        <v>3.5379999999999998</v>
      </c>
      <c r="T5029">
        <v>502.60599999999999</v>
      </c>
      <c r="U5029">
        <v>26.34066</v>
      </c>
    </row>
    <row r="5030" spans="1:21" x14ac:dyDescent="0.35">
      <c r="A5030">
        <v>456.56299999999999</v>
      </c>
      <c r="B5030">
        <v>-145.815</v>
      </c>
      <c r="C5030">
        <v>3.5390000000000001</v>
      </c>
      <c r="F5030">
        <v>456.56299999999999</v>
      </c>
      <c r="G5030">
        <f t="shared" si="78"/>
        <v>-648.61719930000004</v>
      </c>
      <c r="H5030">
        <v>3.5390000000000001</v>
      </c>
      <c r="T5030">
        <v>502.70600000000002</v>
      </c>
      <c r="U5030">
        <v>26.310749999999999</v>
      </c>
    </row>
    <row r="5031" spans="1:21" x14ac:dyDescent="0.35">
      <c r="A5031">
        <v>456.66199999999998</v>
      </c>
      <c r="B5031">
        <v>-145.61699999999999</v>
      </c>
      <c r="C5031">
        <v>3.5379999999999998</v>
      </c>
      <c r="F5031">
        <v>456.66199999999998</v>
      </c>
      <c r="G5031">
        <f t="shared" si="78"/>
        <v>-647.73645174000001</v>
      </c>
      <c r="H5031">
        <v>3.5379999999999998</v>
      </c>
      <c r="T5031">
        <v>502.80500000000001</v>
      </c>
      <c r="U5031">
        <v>26.225770000000001</v>
      </c>
    </row>
    <row r="5032" spans="1:21" x14ac:dyDescent="0.35">
      <c r="A5032">
        <v>456.755</v>
      </c>
      <c r="B5032">
        <v>-145.78200000000001</v>
      </c>
      <c r="C5032">
        <v>3.5379999999999998</v>
      </c>
      <c r="F5032">
        <v>456.755</v>
      </c>
      <c r="G5032">
        <f t="shared" si="78"/>
        <v>-648.47040804000005</v>
      </c>
      <c r="H5032">
        <v>3.5379999999999998</v>
      </c>
      <c r="T5032">
        <v>502.90499999999997</v>
      </c>
      <c r="U5032">
        <v>26.202079999999999</v>
      </c>
    </row>
    <row r="5033" spans="1:21" x14ac:dyDescent="0.35">
      <c r="A5033">
        <v>456.85399999999998</v>
      </c>
      <c r="B5033">
        <v>-145.86799999999999</v>
      </c>
      <c r="C5033">
        <v>3.5379999999999998</v>
      </c>
      <c r="F5033">
        <v>456.85399999999998</v>
      </c>
      <c r="G5033">
        <f t="shared" si="78"/>
        <v>-648.85295496000003</v>
      </c>
      <c r="H5033">
        <v>3.5379999999999998</v>
      </c>
      <c r="T5033">
        <v>503.00400000000002</v>
      </c>
      <c r="U5033">
        <v>26.202069999999999</v>
      </c>
    </row>
    <row r="5034" spans="1:21" x14ac:dyDescent="0.35">
      <c r="A5034">
        <v>456.95600000000002</v>
      </c>
      <c r="B5034">
        <v>-145.75700000000001</v>
      </c>
      <c r="C5034">
        <v>3.536</v>
      </c>
      <c r="F5034">
        <v>456.95600000000002</v>
      </c>
      <c r="G5034">
        <f t="shared" si="78"/>
        <v>-648.35920254000007</v>
      </c>
      <c r="H5034">
        <v>3.536</v>
      </c>
      <c r="T5034">
        <v>503.10399999999998</v>
      </c>
      <c r="U5034">
        <v>26.183039999999998</v>
      </c>
    </row>
    <row r="5035" spans="1:21" x14ac:dyDescent="0.35">
      <c r="A5035">
        <v>457.06799999999998</v>
      </c>
      <c r="B5035">
        <v>-145.81700000000001</v>
      </c>
      <c r="C5035">
        <v>3.5390000000000001</v>
      </c>
      <c r="F5035">
        <v>457.06799999999998</v>
      </c>
      <c r="G5035">
        <f t="shared" si="78"/>
        <v>-648.6260957400001</v>
      </c>
      <c r="H5035">
        <v>3.5390000000000001</v>
      </c>
      <c r="T5035">
        <v>503.20499999999998</v>
      </c>
      <c r="U5035">
        <v>26.1768</v>
      </c>
    </row>
    <row r="5036" spans="1:21" x14ac:dyDescent="0.35">
      <c r="A5036">
        <v>457.16</v>
      </c>
      <c r="B5036">
        <v>-145.77699999999999</v>
      </c>
      <c r="C5036">
        <v>3.5379999999999998</v>
      </c>
      <c r="F5036">
        <v>457.16</v>
      </c>
      <c r="G5036">
        <f t="shared" si="78"/>
        <v>-648.44816693999996</v>
      </c>
      <c r="H5036">
        <v>3.5379999999999998</v>
      </c>
      <c r="T5036">
        <v>503.30399999999997</v>
      </c>
      <c r="U5036">
        <v>26.161049999999999</v>
      </c>
    </row>
    <row r="5037" spans="1:21" x14ac:dyDescent="0.35">
      <c r="A5037">
        <v>457.255</v>
      </c>
      <c r="B5037">
        <v>-145.90700000000001</v>
      </c>
      <c r="C5037">
        <v>3.5379999999999998</v>
      </c>
      <c r="F5037">
        <v>457.255</v>
      </c>
      <c r="G5037">
        <f t="shared" si="78"/>
        <v>-649.02643554000008</v>
      </c>
      <c r="H5037">
        <v>3.5379999999999998</v>
      </c>
      <c r="T5037">
        <v>503.40499999999997</v>
      </c>
      <c r="U5037">
        <v>26.18929</v>
      </c>
    </row>
    <row r="5038" spans="1:21" x14ac:dyDescent="0.35">
      <c r="A5038">
        <v>457.36</v>
      </c>
      <c r="B5038">
        <v>-145.672</v>
      </c>
      <c r="C5038">
        <v>3.5379999999999998</v>
      </c>
      <c r="F5038">
        <v>457.36</v>
      </c>
      <c r="G5038">
        <f t="shared" si="78"/>
        <v>-647.98110383999995</v>
      </c>
      <c r="H5038">
        <v>3.5379999999999998</v>
      </c>
      <c r="T5038">
        <v>503.50400000000002</v>
      </c>
      <c r="U5038">
        <v>26.222439999999999</v>
      </c>
    </row>
    <row r="5039" spans="1:21" x14ac:dyDescent="0.35">
      <c r="A5039">
        <v>457.45499999999998</v>
      </c>
      <c r="B5039">
        <v>-145.54400000000001</v>
      </c>
      <c r="C5039">
        <v>3.5369999999999999</v>
      </c>
      <c r="F5039">
        <v>457.45499999999998</v>
      </c>
      <c r="G5039">
        <f t="shared" si="78"/>
        <v>-647.41173168</v>
      </c>
      <c r="H5039">
        <v>3.5369999999999999</v>
      </c>
      <c r="T5039">
        <v>503.60399999999998</v>
      </c>
      <c r="U5039">
        <v>26.195419999999999</v>
      </c>
    </row>
    <row r="5040" spans="1:21" x14ac:dyDescent="0.35">
      <c r="A5040">
        <v>457.55700000000002</v>
      </c>
      <c r="B5040">
        <v>-145.874</v>
      </c>
      <c r="C5040">
        <v>3.5379999999999998</v>
      </c>
      <c r="F5040">
        <v>457.55700000000002</v>
      </c>
      <c r="G5040">
        <f t="shared" si="78"/>
        <v>-648.87964427999998</v>
      </c>
      <c r="H5040">
        <v>3.5379999999999998</v>
      </c>
      <c r="T5040">
        <v>503.70400000000001</v>
      </c>
      <c r="U5040">
        <v>26.192039999999999</v>
      </c>
    </row>
    <row r="5041" spans="1:21" x14ac:dyDescent="0.35">
      <c r="A5041">
        <v>457.65499999999997</v>
      </c>
      <c r="B5041">
        <v>-145.63300000000001</v>
      </c>
      <c r="C5041">
        <v>3.5379999999999998</v>
      </c>
      <c r="F5041">
        <v>457.65499999999997</v>
      </c>
      <c r="G5041">
        <f t="shared" si="78"/>
        <v>-647.80762326000001</v>
      </c>
      <c r="H5041">
        <v>3.5379999999999998</v>
      </c>
      <c r="T5041">
        <v>503.803</v>
      </c>
      <c r="U5041">
        <v>26.168330000000001</v>
      </c>
    </row>
    <row r="5042" spans="1:21" x14ac:dyDescent="0.35">
      <c r="A5042">
        <v>457.755</v>
      </c>
      <c r="B5042">
        <v>-145.708</v>
      </c>
      <c r="C5042">
        <v>3.5379999999999998</v>
      </c>
      <c r="F5042">
        <v>457.755</v>
      </c>
      <c r="G5042">
        <f t="shared" si="78"/>
        <v>-648.14123975999996</v>
      </c>
      <c r="H5042">
        <v>3.5379999999999998</v>
      </c>
      <c r="T5042">
        <v>503.90600000000001</v>
      </c>
      <c r="U5042">
        <v>26.174969999999998</v>
      </c>
    </row>
    <row r="5043" spans="1:21" x14ac:dyDescent="0.35">
      <c r="A5043">
        <v>457.86500000000001</v>
      </c>
      <c r="B5043">
        <v>-145.858</v>
      </c>
      <c r="C5043">
        <v>3.5369999999999999</v>
      </c>
      <c r="F5043">
        <v>457.86500000000001</v>
      </c>
      <c r="G5043">
        <f t="shared" si="78"/>
        <v>-648.80847275999997</v>
      </c>
      <c r="H5043">
        <v>3.5369999999999999</v>
      </c>
      <c r="T5043">
        <v>504.005</v>
      </c>
      <c r="U5043">
        <v>26.199919999999999</v>
      </c>
    </row>
    <row r="5044" spans="1:21" x14ac:dyDescent="0.35">
      <c r="A5044">
        <v>457.95499999999998</v>
      </c>
      <c r="B5044">
        <v>-145.59700000000001</v>
      </c>
      <c r="C5044">
        <v>3.5379999999999998</v>
      </c>
      <c r="F5044">
        <v>457.95499999999998</v>
      </c>
      <c r="G5044">
        <f t="shared" si="78"/>
        <v>-647.64748734</v>
      </c>
      <c r="H5044">
        <v>3.5379999999999998</v>
      </c>
      <c r="T5044">
        <v>504.10500000000002</v>
      </c>
      <c r="U5044">
        <v>26.176359999999999</v>
      </c>
    </row>
    <row r="5045" spans="1:21" x14ac:dyDescent="0.35">
      <c r="A5045">
        <v>458.05399999999997</v>
      </c>
      <c r="B5045">
        <v>-145.804</v>
      </c>
      <c r="C5045">
        <v>3.5379999999999998</v>
      </c>
      <c r="F5045">
        <v>458.05399999999997</v>
      </c>
      <c r="G5045">
        <f t="shared" si="78"/>
        <v>-648.56826888000001</v>
      </c>
      <c r="H5045">
        <v>3.5379999999999998</v>
      </c>
      <c r="T5045">
        <v>504.20499999999998</v>
      </c>
      <c r="U5045">
        <v>26.144020000000001</v>
      </c>
    </row>
    <row r="5046" spans="1:21" x14ac:dyDescent="0.35">
      <c r="A5046">
        <v>458.154</v>
      </c>
      <c r="B5046">
        <v>-145.601</v>
      </c>
      <c r="C5046">
        <v>3.5379999999999998</v>
      </c>
      <c r="F5046">
        <v>458.154</v>
      </c>
      <c r="G5046">
        <f t="shared" si="78"/>
        <v>-647.66528022</v>
      </c>
      <c r="H5046">
        <v>3.5379999999999998</v>
      </c>
      <c r="T5046">
        <v>504.30500000000001</v>
      </c>
      <c r="U5046">
        <v>26.145700000000001</v>
      </c>
    </row>
    <row r="5047" spans="1:21" x14ac:dyDescent="0.35">
      <c r="A5047">
        <v>458.25400000000002</v>
      </c>
      <c r="B5047">
        <v>-145.47200000000001</v>
      </c>
      <c r="C5047">
        <v>3.5379999999999998</v>
      </c>
      <c r="F5047">
        <v>458.25400000000002</v>
      </c>
      <c r="G5047">
        <f t="shared" si="78"/>
        <v>-647.09145984000008</v>
      </c>
      <c r="H5047">
        <v>3.5379999999999998</v>
      </c>
      <c r="T5047">
        <v>504.40499999999997</v>
      </c>
      <c r="U5047">
        <v>26.167770000000001</v>
      </c>
    </row>
    <row r="5048" spans="1:21" x14ac:dyDescent="0.35">
      <c r="A5048">
        <v>458.35700000000003</v>
      </c>
      <c r="B5048">
        <v>-145.73500000000001</v>
      </c>
      <c r="C5048">
        <v>3.5379999999999998</v>
      </c>
      <c r="F5048">
        <v>458.35700000000003</v>
      </c>
      <c r="G5048">
        <f t="shared" si="78"/>
        <v>-648.26134170000012</v>
      </c>
      <c r="H5048">
        <v>3.5379999999999998</v>
      </c>
      <c r="T5048">
        <v>504.50400000000002</v>
      </c>
      <c r="U5048">
        <v>26.16103</v>
      </c>
    </row>
    <row r="5049" spans="1:21" x14ac:dyDescent="0.35">
      <c r="A5049">
        <v>458.45400000000001</v>
      </c>
      <c r="B5049">
        <v>-145.37700000000001</v>
      </c>
      <c r="C5049">
        <v>3.5379999999999998</v>
      </c>
      <c r="F5049">
        <v>458.45400000000001</v>
      </c>
      <c r="G5049">
        <f t="shared" si="78"/>
        <v>-646.66887894000001</v>
      </c>
      <c r="H5049">
        <v>3.5379999999999998</v>
      </c>
      <c r="T5049">
        <v>504.60500000000002</v>
      </c>
      <c r="U5049">
        <v>26.158290000000001</v>
      </c>
    </row>
    <row r="5050" spans="1:21" x14ac:dyDescent="0.35">
      <c r="A5050">
        <v>458.55599999999998</v>
      </c>
      <c r="B5050">
        <v>-145.57300000000001</v>
      </c>
      <c r="C5050">
        <v>3.5379999999999998</v>
      </c>
      <c r="F5050">
        <v>458.55599999999998</v>
      </c>
      <c r="G5050">
        <f t="shared" si="78"/>
        <v>-647.54073005999999</v>
      </c>
      <c r="H5050">
        <v>3.5379999999999998</v>
      </c>
      <c r="T5050">
        <v>504.70499999999998</v>
      </c>
      <c r="U5050">
        <v>26.18413</v>
      </c>
    </row>
    <row r="5051" spans="1:21" x14ac:dyDescent="0.35">
      <c r="A5051">
        <v>458.666</v>
      </c>
      <c r="B5051">
        <v>-145.548</v>
      </c>
      <c r="C5051">
        <v>3.5379999999999998</v>
      </c>
      <c r="F5051">
        <v>458.666</v>
      </c>
      <c r="G5051">
        <f t="shared" si="78"/>
        <v>-647.42952456</v>
      </c>
      <c r="H5051">
        <v>3.5379999999999998</v>
      </c>
      <c r="T5051">
        <v>504.80500000000001</v>
      </c>
      <c r="U5051">
        <v>26.221869999999999</v>
      </c>
    </row>
    <row r="5052" spans="1:21" x14ac:dyDescent="0.35">
      <c r="A5052">
        <v>458.75400000000002</v>
      </c>
      <c r="B5052">
        <v>-145.57900000000001</v>
      </c>
      <c r="C5052">
        <v>3.5369999999999999</v>
      </c>
      <c r="F5052">
        <v>458.75400000000002</v>
      </c>
      <c r="G5052">
        <f t="shared" si="78"/>
        <v>-647.56741938000005</v>
      </c>
      <c r="H5052">
        <v>3.5369999999999999</v>
      </c>
      <c r="T5052">
        <v>504.90499999999997</v>
      </c>
      <c r="U5052">
        <v>26.244440000000001</v>
      </c>
    </row>
    <row r="5053" spans="1:21" x14ac:dyDescent="0.35">
      <c r="A5053">
        <v>458.86</v>
      </c>
      <c r="B5053">
        <v>-145.64400000000001</v>
      </c>
      <c r="C5053">
        <v>3.54</v>
      </c>
      <c r="F5053">
        <v>458.86</v>
      </c>
      <c r="G5053">
        <f t="shared" si="78"/>
        <v>-647.85655368000005</v>
      </c>
      <c r="H5053">
        <v>3.54</v>
      </c>
      <c r="T5053">
        <v>505.005</v>
      </c>
      <c r="U5053">
        <v>26.225280000000001</v>
      </c>
    </row>
    <row r="5054" spans="1:21" x14ac:dyDescent="0.35">
      <c r="A5054">
        <v>458.95600000000002</v>
      </c>
      <c r="B5054">
        <v>-145.57400000000001</v>
      </c>
      <c r="C5054">
        <v>3.5379999999999998</v>
      </c>
      <c r="F5054">
        <v>458.95600000000002</v>
      </c>
      <c r="G5054">
        <f t="shared" si="78"/>
        <v>-647.54517828000007</v>
      </c>
      <c r="H5054">
        <v>3.5379999999999998</v>
      </c>
      <c r="T5054">
        <v>505.10500000000002</v>
      </c>
      <c r="U5054">
        <v>26.239799999999999</v>
      </c>
    </row>
    <row r="5055" spans="1:21" x14ac:dyDescent="0.35">
      <c r="A5055">
        <v>459.05399999999997</v>
      </c>
      <c r="B5055">
        <v>-145.65100000000001</v>
      </c>
      <c r="C5055">
        <v>3.5379999999999998</v>
      </c>
      <c r="F5055">
        <v>459.05399999999997</v>
      </c>
      <c r="G5055">
        <f t="shared" si="78"/>
        <v>-647.88769122000008</v>
      </c>
      <c r="H5055">
        <v>3.5379999999999998</v>
      </c>
      <c r="T5055">
        <v>505.20400000000001</v>
      </c>
      <c r="U5055">
        <v>26.241969999999998</v>
      </c>
    </row>
    <row r="5056" spans="1:21" x14ac:dyDescent="0.35">
      <c r="A5056">
        <v>459.16500000000002</v>
      </c>
      <c r="B5056">
        <v>-145.62100000000001</v>
      </c>
      <c r="C5056">
        <v>3.5379999999999998</v>
      </c>
      <c r="F5056">
        <v>459.16500000000002</v>
      </c>
      <c r="G5056">
        <f t="shared" si="78"/>
        <v>-647.75424462000001</v>
      </c>
      <c r="H5056">
        <v>3.5379999999999998</v>
      </c>
      <c r="T5056">
        <v>505.30399999999997</v>
      </c>
      <c r="U5056">
        <v>26.297249999999998</v>
      </c>
    </row>
    <row r="5057" spans="1:21" x14ac:dyDescent="0.35">
      <c r="A5057">
        <v>459.26</v>
      </c>
      <c r="B5057">
        <v>-145.66399999999999</v>
      </c>
      <c r="C5057">
        <v>3.5379999999999998</v>
      </c>
      <c r="F5057">
        <v>459.26</v>
      </c>
      <c r="G5057">
        <f t="shared" si="78"/>
        <v>-647.94551807999994</v>
      </c>
      <c r="H5057">
        <v>3.5379999999999998</v>
      </c>
      <c r="T5057">
        <v>505.404</v>
      </c>
      <c r="U5057">
        <v>26.256779999999999</v>
      </c>
    </row>
    <row r="5058" spans="1:21" x14ac:dyDescent="0.35">
      <c r="A5058">
        <v>459.35399999999998</v>
      </c>
      <c r="B5058">
        <v>-145.52199999999999</v>
      </c>
      <c r="C5058">
        <v>3.5379999999999998</v>
      </c>
      <c r="F5058">
        <v>459.35399999999998</v>
      </c>
      <c r="G5058">
        <f t="shared" si="78"/>
        <v>-647.31387083999994</v>
      </c>
      <c r="H5058">
        <v>3.5379999999999998</v>
      </c>
      <c r="T5058">
        <v>505.50400000000002</v>
      </c>
      <c r="U5058">
        <v>26.28594</v>
      </c>
    </row>
    <row r="5059" spans="1:21" x14ac:dyDescent="0.35">
      <c r="A5059">
        <v>459.464</v>
      </c>
      <c r="B5059">
        <v>-145.54499999999999</v>
      </c>
      <c r="C5059">
        <v>3.5390000000000001</v>
      </c>
      <c r="F5059">
        <v>459.464</v>
      </c>
      <c r="G5059">
        <f t="shared" ref="G5059:G5122" si="79">B5059*4.44822</f>
        <v>-647.41617989999997</v>
      </c>
      <c r="H5059">
        <v>3.5390000000000001</v>
      </c>
      <c r="T5059">
        <v>505.60500000000002</v>
      </c>
      <c r="U5059">
        <v>26.239350000000002</v>
      </c>
    </row>
    <row r="5060" spans="1:21" x14ac:dyDescent="0.35">
      <c r="A5060">
        <v>459.56200000000001</v>
      </c>
      <c r="B5060">
        <v>-145.50200000000001</v>
      </c>
      <c r="C5060">
        <v>3.5390000000000001</v>
      </c>
      <c r="F5060">
        <v>459.56200000000001</v>
      </c>
      <c r="G5060">
        <f t="shared" si="79"/>
        <v>-647.22490644000004</v>
      </c>
      <c r="H5060">
        <v>3.5390000000000001</v>
      </c>
      <c r="T5060">
        <v>505.70499999999998</v>
      </c>
      <c r="U5060">
        <v>26.22908</v>
      </c>
    </row>
    <row r="5061" spans="1:21" x14ac:dyDescent="0.35">
      <c r="A5061">
        <v>459.673</v>
      </c>
      <c r="B5061">
        <v>-145.66800000000001</v>
      </c>
      <c r="C5061">
        <v>3.54</v>
      </c>
      <c r="F5061">
        <v>459.673</v>
      </c>
      <c r="G5061">
        <f t="shared" si="79"/>
        <v>-647.96331096000006</v>
      </c>
      <c r="H5061">
        <v>3.54</v>
      </c>
      <c r="T5061">
        <v>505.80399999999997</v>
      </c>
      <c r="U5061">
        <v>26.229780000000002</v>
      </c>
    </row>
    <row r="5062" spans="1:21" x14ac:dyDescent="0.35">
      <c r="A5062">
        <v>459.75400000000002</v>
      </c>
      <c r="B5062">
        <v>-145.52000000000001</v>
      </c>
      <c r="C5062">
        <v>3.5390000000000001</v>
      </c>
      <c r="F5062">
        <v>459.75400000000002</v>
      </c>
      <c r="G5062">
        <f t="shared" si="79"/>
        <v>-647.30497440000011</v>
      </c>
      <c r="H5062">
        <v>3.5390000000000001</v>
      </c>
      <c r="T5062">
        <v>505.904</v>
      </c>
      <c r="U5062">
        <v>26.219560000000001</v>
      </c>
    </row>
    <row r="5063" spans="1:21" x14ac:dyDescent="0.35">
      <c r="A5063">
        <v>459.85399999999998</v>
      </c>
      <c r="B5063">
        <v>-145.607</v>
      </c>
      <c r="C5063">
        <v>3.5379999999999998</v>
      </c>
      <c r="F5063">
        <v>459.85399999999998</v>
      </c>
      <c r="G5063">
        <f t="shared" si="79"/>
        <v>-647.69196954000006</v>
      </c>
      <c r="H5063">
        <v>3.5379999999999998</v>
      </c>
      <c r="T5063">
        <v>506.00400000000002</v>
      </c>
      <c r="U5063">
        <v>26.267340000000001</v>
      </c>
    </row>
    <row r="5064" spans="1:21" x14ac:dyDescent="0.35">
      <c r="A5064">
        <v>459.959</v>
      </c>
      <c r="B5064">
        <v>-145.43199999999999</v>
      </c>
      <c r="C5064">
        <v>3.5379999999999998</v>
      </c>
      <c r="F5064">
        <v>459.959</v>
      </c>
      <c r="G5064">
        <f t="shared" si="79"/>
        <v>-646.91353103999995</v>
      </c>
      <c r="H5064">
        <v>3.5379999999999998</v>
      </c>
      <c r="T5064">
        <v>506.10399999999998</v>
      </c>
      <c r="U5064">
        <v>26.240500000000001</v>
      </c>
    </row>
    <row r="5065" spans="1:21" x14ac:dyDescent="0.35">
      <c r="A5065">
        <v>460.05500000000001</v>
      </c>
      <c r="B5065">
        <v>-145.56299999999999</v>
      </c>
      <c r="C5065">
        <v>3.5379999999999998</v>
      </c>
      <c r="F5065">
        <v>460.05500000000001</v>
      </c>
      <c r="G5065">
        <f t="shared" si="79"/>
        <v>-647.49624785999993</v>
      </c>
      <c r="H5065">
        <v>3.5379999999999998</v>
      </c>
      <c r="T5065">
        <v>506.20400000000001</v>
      </c>
      <c r="U5065">
        <v>26.277010000000001</v>
      </c>
    </row>
    <row r="5066" spans="1:21" x14ac:dyDescent="0.35">
      <c r="A5066">
        <v>460.15699999999998</v>
      </c>
      <c r="B5066">
        <v>-145.48099999999999</v>
      </c>
      <c r="C5066">
        <v>3.5369999999999999</v>
      </c>
      <c r="F5066">
        <v>460.15699999999998</v>
      </c>
      <c r="G5066">
        <f t="shared" si="79"/>
        <v>-647.13149381999995</v>
      </c>
      <c r="H5066">
        <v>3.5369999999999999</v>
      </c>
      <c r="T5066">
        <v>506.30399999999997</v>
      </c>
      <c r="U5066">
        <v>26.26688</v>
      </c>
    </row>
    <row r="5067" spans="1:21" x14ac:dyDescent="0.35">
      <c r="A5067">
        <v>460.25599999999997</v>
      </c>
      <c r="B5067">
        <v>-145.35</v>
      </c>
      <c r="C5067">
        <v>3.5379999999999998</v>
      </c>
      <c r="F5067">
        <v>460.25599999999997</v>
      </c>
      <c r="G5067">
        <f t="shared" si="79"/>
        <v>-646.54877699999997</v>
      </c>
      <c r="H5067">
        <v>3.5379999999999998</v>
      </c>
      <c r="T5067">
        <v>506.404</v>
      </c>
      <c r="U5067">
        <v>26.272379999999998</v>
      </c>
    </row>
    <row r="5068" spans="1:21" x14ac:dyDescent="0.35">
      <c r="A5068">
        <v>460.363</v>
      </c>
      <c r="B5068">
        <v>-145.452</v>
      </c>
      <c r="C5068">
        <v>3.5379999999999998</v>
      </c>
      <c r="F5068">
        <v>460.363</v>
      </c>
      <c r="G5068">
        <f t="shared" si="79"/>
        <v>-647.00249543999996</v>
      </c>
      <c r="H5068">
        <v>3.5379999999999998</v>
      </c>
      <c r="T5068">
        <v>506.50400000000002</v>
      </c>
      <c r="U5068">
        <v>26.266870000000001</v>
      </c>
    </row>
    <row r="5069" spans="1:21" x14ac:dyDescent="0.35">
      <c r="A5069">
        <v>460.45499999999998</v>
      </c>
      <c r="B5069">
        <v>-145.596</v>
      </c>
      <c r="C5069">
        <v>3.5379999999999998</v>
      </c>
      <c r="F5069">
        <v>460.45499999999998</v>
      </c>
      <c r="G5069">
        <f t="shared" si="79"/>
        <v>-647.64303912000003</v>
      </c>
      <c r="H5069">
        <v>3.5379999999999998</v>
      </c>
      <c r="T5069">
        <v>506.60399999999998</v>
      </c>
      <c r="U5069">
        <v>26.267969999999998</v>
      </c>
    </row>
    <row r="5070" spans="1:21" x14ac:dyDescent="0.35">
      <c r="A5070">
        <v>460.572</v>
      </c>
      <c r="B5070">
        <v>-145.483</v>
      </c>
      <c r="C5070">
        <v>3.5379999999999998</v>
      </c>
      <c r="F5070">
        <v>460.572</v>
      </c>
      <c r="G5070">
        <f t="shared" si="79"/>
        <v>-647.14039026</v>
      </c>
      <c r="H5070">
        <v>3.5379999999999998</v>
      </c>
      <c r="T5070">
        <v>506.70400000000001</v>
      </c>
      <c r="U5070">
        <v>26.232559999999999</v>
      </c>
    </row>
    <row r="5071" spans="1:21" x14ac:dyDescent="0.35">
      <c r="A5071">
        <v>460.65600000000001</v>
      </c>
      <c r="B5071">
        <v>-145.393</v>
      </c>
      <c r="C5071">
        <v>3.5419999999999998</v>
      </c>
      <c r="F5071">
        <v>460.65600000000001</v>
      </c>
      <c r="G5071">
        <f t="shared" si="79"/>
        <v>-646.74005046000002</v>
      </c>
      <c r="H5071">
        <v>3.5419999999999998</v>
      </c>
      <c r="T5071">
        <v>506.80399999999997</v>
      </c>
      <c r="U5071">
        <v>26.242619999999999</v>
      </c>
    </row>
    <row r="5072" spans="1:21" x14ac:dyDescent="0.35">
      <c r="A5072">
        <v>460.76299999999998</v>
      </c>
      <c r="B5072">
        <v>-145.38</v>
      </c>
      <c r="C5072">
        <v>3.5379999999999998</v>
      </c>
      <c r="F5072">
        <v>460.76299999999998</v>
      </c>
      <c r="G5072">
        <f t="shared" si="79"/>
        <v>-646.68222360000004</v>
      </c>
      <c r="H5072">
        <v>3.5379999999999998</v>
      </c>
      <c r="T5072">
        <v>506.90300000000002</v>
      </c>
      <c r="U5072">
        <v>26.27983</v>
      </c>
    </row>
    <row r="5073" spans="1:21" x14ac:dyDescent="0.35">
      <c r="A5073">
        <v>460.85399999999998</v>
      </c>
      <c r="B5073">
        <v>-145.518</v>
      </c>
      <c r="C5073">
        <v>3.5379999999999998</v>
      </c>
      <c r="F5073">
        <v>460.85399999999998</v>
      </c>
      <c r="G5073">
        <f t="shared" si="79"/>
        <v>-647.29607796000005</v>
      </c>
      <c r="H5073">
        <v>3.5379999999999998</v>
      </c>
      <c r="T5073">
        <v>507.00299999999999</v>
      </c>
      <c r="U5073">
        <v>26.256799999999998</v>
      </c>
    </row>
    <row r="5074" spans="1:21" x14ac:dyDescent="0.35">
      <c r="A5074">
        <v>460.95600000000002</v>
      </c>
      <c r="B5074">
        <v>-145.523</v>
      </c>
      <c r="C5074">
        <v>3.5379999999999998</v>
      </c>
      <c r="F5074">
        <v>460.95600000000002</v>
      </c>
      <c r="G5074">
        <f t="shared" si="79"/>
        <v>-647.31831906000002</v>
      </c>
      <c r="H5074">
        <v>3.5379999999999998</v>
      </c>
      <c r="T5074">
        <v>507.10399999999998</v>
      </c>
      <c r="U5074">
        <v>26.24596</v>
      </c>
    </row>
    <row r="5075" spans="1:21" x14ac:dyDescent="0.35">
      <c r="A5075">
        <v>461.06099999999998</v>
      </c>
      <c r="B5075">
        <v>-145.48699999999999</v>
      </c>
      <c r="C5075">
        <v>3.5379999999999998</v>
      </c>
      <c r="F5075">
        <v>461.06099999999998</v>
      </c>
      <c r="G5075">
        <f t="shared" si="79"/>
        <v>-647.15818314000001</v>
      </c>
      <c r="H5075">
        <v>3.5379999999999998</v>
      </c>
      <c r="T5075">
        <v>507.20400000000001</v>
      </c>
      <c r="U5075">
        <v>26.227509999999999</v>
      </c>
    </row>
    <row r="5076" spans="1:21" x14ac:dyDescent="0.35">
      <c r="A5076">
        <v>461.154</v>
      </c>
      <c r="B5076">
        <v>-145.465</v>
      </c>
      <c r="C5076">
        <v>3.5379999999999998</v>
      </c>
      <c r="F5076">
        <v>461.154</v>
      </c>
      <c r="G5076">
        <f t="shared" si="79"/>
        <v>-647.06032230000005</v>
      </c>
      <c r="H5076">
        <v>3.5379999999999998</v>
      </c>
      <c r="T5076">
        <v>507.30500000000001</v>
      </c>
      <c r="U5076">
        <v>26.234300000000001</v>
      </c>
    </row>
    <row r="5077" spans="1:21" x14ac:dyDescent="0.35">
      <c r="A5077">
        <v>461.255</v>
      </c>
      <c r="B5077">
        <v>-145.72</v>
      </c>
      <c r="C5077">
        <v>3.5390000000000001</v>
      </c>
      <c r="F5077">
        <v>461.255</v>
      </c>
      <c r="G5077">
        <f t="shared" si="79"/>
        <v>-648.19461839999997</v>
      </c>
      <c r="H5077">
        <v>3.5390000000000001</v>
      </c>
      <c r="T5077">
        <v>507.40499999999997</v>
      </c>
      <c r="U5077">
        <v>26.23751</v>
      </c>
    </row>
    <row r="5078" spans="1:21" x14ac:dyDescent="0.35">
      <c r="A5078">
        <v>461.35500000000002</v>
      </c>
      <c r="B5078">
        <v>-145.42099999999999</v>
      </c>
      <c r="C5078">
        <v>3.5379999999999998</v>
      </c>
      <c r="F5078">
        <v>461.35500000000002</v>
      </c>
      <c r="G5078">
        <f t="shared" si="79"/>
        <v>-646.86460061999992</v>
      </c>
      <c r="H5078">
        <v>3.5379999999999998</v>
      </c>
      <c r="T5078">
        <v>507.50400000000002</v>
      </c>
      <c r="U5078">
        <v>26.205500000000001</v>
      </c>
    </row>
    <row r="5079" spans="1:21" x14ac:dyDescent="0.35">
      <c r="A5079">
        <v>461.46300000000002</v>
      </c>
      <c r="B5079">
        <v>-145.517</v>
      </c>
      <c r="C5079">
        <v>3.5379999999999998</v>
      </c>
      <c r="F5079">
        <v>461.46300000000002</v>
      </c>
      <c r="G5079">
        <f t="shared" si="79"/>
        <v>-647.29162973999996</v>
      </c>
      <c r="H5079">
        <v>3.5379999999999998</v>
      </c>
      <c r="T5079">
        <v>507.60399999999998</v>
      </c>
      <c r="U5079">
        <v>26.23197</v>
      </c>
    </row>
    <row r="5080" spans="1:21" x14ac:dyDescent="0.35">
      <c r="A5080">
        <v>461.55500000000001</v>
      </c>
      <c r="B5080">
        <v>-145.49600000000001</v>
      </c>
      <c r="C5080">
        <v>3.54</v>
      </c>
      <c r="F5080">
        <v>461.55500000000001</v>
      </c>
      <c r="G5080">
        <f t="shared" si="79"/>
        <v>-647.19821712000009</v>
      </c>
      <c r="H5080">
        <v>3.54</v>
      </c>
      <c r="T5080">
        <v>507.70400000000001</v>
      </c>
      <c r="U5080">
        <v>26.219650000000001</v>
      </c>
    </row>
    <row r="5081" spans="1:21" x14ac:dyDescent="0.35">
      <c r="A5081">
        <v>461.654</v>
      </c>
      <c r="B5081">
        <v>-145.44</v>
      </c>
      <c r="C5081">
        <v>3.5379999999999998</v>
      </c>
      <c r="F5081">
        <v>461.654</v>
      </c>
      <c r="G5081">
        <f t="shared" si="79"/>
        <v>-646.94911679999996</v>
      </c>
      <c r="H5081">
        <v>3.5379999999999998</v>
      </c>
      <c r="T5081">
        <v>507.80399999999997</v>
      </c>
      <c r="U5081">
        <v>26.204979999999999</v>
      </c>
    </row>
    <row r="5082" spans="1:21" x14ac:dyDescent="0.35">
      <c r="A5082">
        <v>461.75400000000002</v>
      </c>
      <c r="B5082">
        <v>-145.44499999999999</v>
      </c>
      <c r="C5082">
        <v>3.5379999999999998</v>
      </c>
      <c r="F5082">
        <v>461.75400000000002</v>
      </c>
      <c r="G5082">
        <f t="shared" si="79"/>
        <v>-646.97135789999993</v>
      </c>
      <c r="H5082">
        <v>3.5379999999999998</v>
      </c>
      <c r="T5082">
        <v>507.904</v>
      </c>
      <c r="U5082">
        <v>26.235440000000001</v>
      </c>
    </row>
    <row r="5083" spans="1:21" x14ac:dyDescent="0.35">
      <c r="A5083">
        <v>461.85399999999998</v>
      </c>
      <c r="B5083">
        <v>-145.584</v>
      </c>
      <c r="C5083">
        <v>3.5379999999999998</v>
      </c>
      <c r="F5083">
        <v>461.85399999999998</v>
      </c>
      <c r="G5083">
        <f t="shared" si="79"/>
        <v>-647.58966048000002</v>
      </c>
      <c r="H5083">
        <v>3.5379999999999998</v>
      </c>
      <c r="T5083">
        <v>508.00299999999999</v>
      </c>
      <c r="U5083">
        <v>26.241589999999999</v>
      </c>
    </row>
    <row r="5084" spans="1:21" x14ac:dyDescent="0.35">
      <c r="A5084">
        <v>461.971</v>
      </c>
      <c r="B5084">
        <v>-145.59800000000001</v>
      </c>
      <c r="C5084">
        <v>3.5379999999999998</v>
      </c>
      <c r="F5084">
        <v>461.971</v>
      </c>
      <c r="G5084">
        <f t="shared" si="79"/>
        <v>-647.65193556000008</v>
      </c>
      <c r="H5084">
        <v>3.5379999999999998</v>
      </c>
      <c r="T5084">
        <v>508.10300000000001</v>
      </c>
      <c r="U5084">
        <v>26.24926</v>
      </c>
    </row>
    <row r="5085" spans="1:21" x14ac:dyDescent="0.35">
      <c r="A5085">
        <v>462.05399999999997</v>
      </c>
      <c r="B5085">
        <v>-145.44300000000001</v>
      </c>
      <c r="C5085">
        <v>3.5379999999999998</v>
      </c>
      <c r="F5085">
        <v>462.05399999999997</v>
      </c>
      <c r="G5085">
        <f t="shared" si="79"/>
        <v>-646.9624614600001</v>
      </c>
      <c r="H5085">
        <v>3.5379999999999998</v>
      </c>
      <c r="T5085">
        <v>508.20299999999997</v>
      </c>
      <c r="U5085">
        <v>26.206420000000001</v>
      </c>
    </row>
    <row r="5086" spans="1:21" x14ac:dyDescent="0.35">
      <c r="A5086">
        <v>462.15499999999997</v>
      </c>
      <c r="B5086">
        <v>-145.30500000000001</v>
      </c>
      <c r="C5086">
        <v>3.5369999999999999</v>
      </c>
      <c r="F5086">
        <v>462.15499999999997</v>
      </c>
      <c r="G5086">
        <f t="shared" si="79"/>
        <v>-646.34860710000009</v>
      </c>
      <c r="H5086">
        <v>3.5369999999999999</v>
      </c>
      <c r="T5086">
        <v>508.303</v>
      </c>
      <c r="U5086">
        <v>26.274229999999999</v>
      </c>
    </row>
    <row r="5087" spans="1:21" x14ac:dyDescent="0.35">
      <c r="A5087">
        <v>462.25599999999997</v>
      </c>
      <c r="B5087">
        <v>-145.55199999999999</v>
      </c>
      <c r="C5087">
        <v>3.5379999999999998</v>
      </c>
      <c r="F5087">
        <v>462.25599999999997</v>
      </c>
      <c r="G5087">
        <f t="shared" si="79"/>
        <v>-647.44731744000001</v>
      </c>
      <c r="H5087">
        <v>3.5379999999999998</v>
      </c>
      <c r="T5087">
        <v>508.40300000000002</v>
      </c>
      <c r="U5087">
        <v>26.207660000000001</v>
      </c>
    </row>
    <row r="5088" spans="1:21" x14ac:dyDescent="0.35">
      <c r="A5088">
        <v>462.35700000000003</v>
      </c>
      <c r="B5088">
        <v>-145.46100000000001</v>
      </c>
      <c r="C5088">
        <v>3.5390000000000001</v>
      </c>
      <c r="F5088">
        <v>462.35700000000003</v>
      </c>
      <c r="G5088">
        <f t="shared" si="79"/>
        <v>-647.04252942000005</v>
      </c>
      <c r="H5088">
        <v>3.5390000000000001</v>
      </c>
      <c r="T5088">
        <v>508.50299999999999</v>
      </c>
      <c r="U5088">
        <v>26.22906</v>
      </c>
    </row>
    <row r="5089" spans="1:21" x14ac:dyDescent="0.35">
      <c r="A5089">
        <v>462.45499999999998</v>
      </c>
      <c r="B5089">
        <v>-145.34700000000001</v>
      </c>
      <c r="C5089">
        <v>3.5419999999999998</v>
      </c>
      <c r="F5089">
        <v>462.45499999999998</v>
      </c>
      <c r="G5089">
        <f t="shared" si="79"/>
        <v>-646.53543234000006</v>
      </c>
      <c r="H5089">
        <v>3.5419999999999998</v>
      </c>
      <c r="T5089">
        <v>508.60399999999998</v>
      </c>
      <c r="U5089">
        <v>26.223590000000002</v>
      </c>
    </row>
    <row r="5090" spans="1:21" x14ac:dyDescent="0.35">
      <c r="A5090">
        <v>462.55399999999997</v>
      </c>
      <c r="B5090">
        <v>-145.351</v>
      </c>
      <c r="C5090">
        <v>3.5379999999999998</v>
      </c>
      <c r="F5090">
        <v>462.55399999999997</v>
      </c>
      <c r="G5090">
        <f t="shared" si="79"/>
        <v>-646.55322522000006</v>
      </c>
      <c r="H5090">
        <v>3.5379999999999998</v>
      </c>
      <c r="T5090">
        <v>508.70299999999997</v>
      </c>
      <c r="U5090">
        <v>26.249919999999999</v>
      </c>
    </row>
    <row r="5091" spans="1:21" x14ac:dyDescent="0.35">
      <c r="A5091">
        <v>462.654</v>
      </c>
      <c r="B5091">
        <v>-145.38200000000001</v>
      </c>
      <c r="C5091">
        <v>3.5379999999999998</v>
      </c>
      <c r="F5091">
        <v>462.654</v>
      </c>
      <c r="G5091">
        <f t="shared" si="79"/>
        <v>-646.69112003999999</v>
      </c>
      <c r="H5091">
        <v>3.5379999999999998</v>
      </c>
      <c r="T5091">
        <v>508.80399999999997</v>
      </c>
      <c r="U5091">
        <v>26.24492</v>
      </c>
    </row>
    <row r="5092" spans="1:21" x14ac:dyDescent="0.35">
      <c r="A5092">
        <v>462.755</v>
      </c>
      <c r="B5092">
        <v>-145.501</v>
      </c>
      <c r="C5092">
        <v>3.5379999999999998</v>
      </c>
      <c r="F5092">
        <v>462.755</v>
      </c>
      <c r="G5092">
        <f t="shared" si="79"/>
        <v>-647.22045822000007</v>
      </c>
      <c r="H5092">
        <v>3.5379999999999998</v>
      </c>
      <c r="T5092">
        <v>508.904</v>
      </c>
      <c r="U5092">
        <v>26.216619999999999</v>
      </c>
    </row>
    <row r="5093" spans="1:21" x14ac:dyDescent="0.35">
      <c r="A5093">
        <v>462.85500000000002</v>
      </c>
      <c r="B5093">
        <v>-145.47399999999999</v>
      </c>
      <c r="C5093">
        <v>3.5379999999999998</v>
      </c>
      <c r="F5093">
        <v>462.85500000000002</v>
      </c>
      <c r="G5093">
        <f t="shared" si="79"/>
        <v>-647.10035627999991</v>
      </c>
      <c r="H5093">
        <v>3.5379999999999998</v>
      </c>
      <c r="T5093">
        <v>509.00400000000002</v>
      </c>
      <c r="U5093">
        <v>26.264089999999999</v>
      </c>
    </row>
    <row r="5094" spans="1:21" x14ac:dyDescent="0.35">
      <c r="A5094">
        <v>462.95499999999998</v>
      </c>
      <c r="B5094">
        <v>-145.48099999999999</v>
      </c>
      <c r="C5094">
        <v>3.54</v>
      </c>
      <c r="F5094">
        <v>462.95499999999998</v>
      </c>
      <c r="G5094">
        <f t="shared" si="79"/>
        <v>-647.13149381999995</v>
      </c>
      <c r="H5094">
        <v>3.54</v>
      </c>
      <c r="T5094">
        <v>509.10399999999998</v>
      </c>
      <c r="U5094">
        <v>26.199770000000001</v>
      </c>
    </row>
    <row r="5095" spans="1:21" x14ac:dyDescent="0.35">
      <c r="A5095">
        <v>463.07499999999999</v>
      </c>
      <c r="B5095">
        <v>-145.38399999999999</v>
      </c>
      <c r="C5095">
        <v>3.5379999999999998</v>
      </c>
      <c r="F5095">
        <v>463.07499999999999</v>
      </c>
      <c r="G5095">
        <f t="shared" si="79"/>
        <v>-646.70001647999993</v>
      </c>
      <c r="H5095">
        <v>3.5379999999999998</v>
      </c>
      <c r="T5095">
        <v>509.20299999999997</v>
      </c>
      <c r="U5095">
        <v>26.241070000000001</v>
      </c>
    </row>
    <row r="5096" spans="1:21" x14ac:dyDescent="0.35">
      <c r="A5096">
        <v>463.15600000000001</v>
      </c>
      <c r="B5096">
        <v>-145.34200000000001</v>
      </c>
      <c r="C5096">
        <v>3.5379999999999998</v>
      </c>
      <c r="F5096">
        <v>463.15600000000001</v>
      </c>
      <c r="G5096">
        <f t="shared" si="79"/>
        <v>-646.51319124000008</v>
      </c>
      <c r="H5096">
        <v>3.5379999999999998</v>
      </c>
      <c r="T5096">
        <v>509.30399999999997</v>
      </c>
      <c r="U5096">
        <v>26.238289999999999</v>
      </c>
    </row>
    <row r="5097" spans="1:21" x14ac:dyDescent="0.35">
      <c r="A5097">
        <v>463.27300000000002</v>
      </c>
      <c r="B5097">
        <v>-145.441</v>
      </c>
      <c r="C5097">
        <v>3.5379999999999998</v>
      </c>
      <c r="F5097">
        <v>463.27300000000002</v>
      </c>
      <c r="G5097">
        <f t="shared" si="79"/>
        <v>-646.95356502000004</v>
      </c>
      <c r="H5097">
        <v>3.5379999999999998</v>
      </c>
      <c r="T5097">
        <v>509.40300000000002</v>
      </c>
      <c r="U5097">
        <v>26.230869999999999</v>
      </c>
    </row>
    <row r="5098" spans="1:21" x14ac:dyDescent="0.35">
      <c r="A5098">
        <v>463.37299999999999</v>
      </c>
      <c r="B5098">
        <v>-145.458</v>
      </c>
      <c r="C5098">
        <v>3.5339999999999998</v>
      </c>
      <c r="F5098">
        <v>463.37299999999999</v>
      </c>
      <c r="G5098">
        <f t="shared" si="79"/>
        <v>-647.02918476000002</v>
      </c>
      <c r="H5098">
        <v>3.5339999999999998</v>
      </c>
      <c r="T5098">
        <v>509.50299999999999</v>
      </c>
      <c r="U5098">
        <v>26.24042</v>
      </c>
    </row>
    <row r="5099" spans="1:21" x14ac:dyDescent="0.35">
      <c r="A5099">
        <v>463.45699999999999</v>
      </c>
      <c r="B5099">
        <v>-145.345</v>
      </c>
      <c r="C5099">
        <v>3.5379999999999998</v>
      </c>
      <c r="F5099">
        <v>463.45699999999999</v>
      </c>
      <c r="G5099">
        <f t="shared" si="79"/>
        <v>-646.5265359</v>
      </c>
      <c r="H5099">
        <v>3.5379999999999998</v>
      </c>
      <c r="T5099">
        <v>509.60300000000001</v>
      </c>
      <c r="U5099">
        <v>26.236940000000001</v>
      </c>
    </row>
    <row r="5100" spans="1:21" x14ac:dyDescent="0.35">
      <c r="A5100">
        <v>463.55700000000002</v>
      </c>
      <c r="B5100">
        <v>-145.46100000000001</v>
      </c>
      <c r="C5100">
        <v>3.5379999999999998</v>
      </c>
      <c r="F5100">
        <v>463.55700000000002</v>
      </c>
      <c r="G5100">
        <f t="shared" si="79"/>
        <v>-647.04252942000005</v>
      </c>
      <c r="H5100">
        <v>3.5379999999999998</v>
      </c>
      <c r="T5100">
        <v>509.702</v>
      </c>
      <c r="U5100">
        <v>26.259509999999999</v>
      </c>
    </row>
    <row r="5101" spans="1:21" x14ac:dyDescent="0.35">
      <c r="A5101">
        <v>463.65600000000001</v>
      </c>
      <c r="B5101">
        <v>-145.36799999999999</v>
      </c>
      <c r="C5101">
        <v>3.5379999999999998</v>
      </c>
      <c r="F5101">
        <v>463.65600000000001</v>
      </c>
      <c r="G5101">
        <f t="shared" si="79"/>
        <v>-646.62884496000004</v>
      </c>
      <c r="H5101">
        <v>3.5379999999999998</v>
      </c>
      <c r="T5101">
        <v>509.803</v>
      </c>
      <c r="U5101">
        <v>26.257480000000001</v>
      </c>
    </row>
    <row r="5102" spans="1:21" x14ac:dyDescent="0.35">
      <c r="A5102">
        <v>463.75599999999997</v>
      </c>
      <c r="B5102">
        <v>-145.44499999999999</v>
      </c>
      <c r="C5102">
        <v>3.5379999999999998</v>
      </c>
      <c r="F5102">
        <v>463.75599999999997</v>
      </c>
      <c r="G5102">
        <f t="shared" si="79"/>
        <v>-646.97135789999993</v>
      </c>
      <c r="H5102">
        <v>3.5379999999999998</v>
      </c>
      <c r="T5102">
        <v>509.90199999999999</v>
      </c>
      <c r="U5102">
        <v>26.247160000000001</v>
      </c>
    </row>
    <row r="5103" spans="1:21" x14ac:dyDescent="0.35">
      <c r="A5103">
        <v>463.85599999999999</v>
      </c>
      <c r="B5103">
        <v>-145.46199999999999</v>
      </c>
      <c r="C5103">
        <v>3.5379999999999998</v>
      </c>
      <c r="F5103">
        <v>463.85599999999999</v>
      </c>
      <c r="G5103">
        <f t="shared" si="79"/>
        <v>-647.04697763999991</v>
      </c>
      <c r="H5103">
        <v>3.5379999999999998</v>
      </c>
      <c r="T5103">
        <v>510.00299999999999</v>
      </c>
      <c r="U5103">
        <v>26.257860000000001</v>
      </c>
    </row>
    <row r="5104" spans="1:21" x14ac:dyDescent="0.35">
      <c r="A5104">
        <v>463.95600000000002</v>
      </c>
      <c r="B5104">
        <v>-145.595</v>
      </c>
      <c r="C5104">
        <v>3.5379999999999998</v>
      </c>
      <c r="F5104">
        <v>463.95600000000002</v>
      </c>
      <c r="G5104">
        <f t="shared" si="79"/>
        <v>-647.63859090000005</v>
      </c>
      <c r="H5104">
        <v>3.5379999999999998</v>
      </c>
      <c r="T5104">
        <v>510.10300000000001</v>
      </c>
      <c r="U5104">
        <v>26.286619999999999</v>
      </c>
    </row>
    <row r="5105" spans="1:21" x14ac:dyDescent="0.35">
      <c r="A5105">
        <v>464.05599999999998</v>
      </c>
      <c r="B5105">
        <v>-145.505</v>
      </c>
      <c r="C5105">
        <v>3.5379999999999998</v>
      </c>
      <c r="F5105">
        <v>464.05599999999998</v>
      </c>
      <c r="G5105">
        <f t="shared" si="79"/>
        <v>-647.23825109999996</v>
      </c>
      <c r="H5105">
        <v>3.5379999999999998</v>
      </c>
      <c r="T5105">
        <v>510.20299999999997</v>
      </c>
      <c r="U5105">
        <v>26.263400000000001</v>
      </c>
    </row>
    <row r="5106" spans="1:21" x14ac:dyDescent="0.35">
      <c r="A5106">
        <v>464.15600000000001</v>
      </c>
      <c r="B5106">
        <v>-145.50899999999999</v>
      </c>
      <c r="C5106">
        <v>3.54</v>
      </c>
      <c r="F5106">
        <v>464.15600000000001</v>
      </c>
      <c r="G5106">
        <f t="shared" si="79"/>
        <v>-647.25604397999996</v>
      </c>
      <c r="H5106">
        <v>3.54</v>
      </c>
      <c r="T5106">
        <v>510.30399999999997</v>
      </c>
      <c r="U5106">
        <v>26.2303</v>
      </c>
    </row>
    <row r="5107" spans="1:21" x14ac:dyDescent="0.35">
      <c r="A5107">
        <v>464.26799999999997</v>
      </c>
      <c r="B5107">
        <v>-145.358</v>
      </c>
      <c r="C5107">
        <v>3.5379999999999998</v>
      </c>
      <c r="F5107">
        <v>464.26799999999997</v>
      </c>
      <c r="G5107">
        <f t="shared" si="79"/>
        <v>-646.58436275999998</v>
      </c>
      <c r="H5107">
        <v>3.5379999999999998</v>
      </c>
      <c r="T5107">
        <v>510.40300000000002</v>
      </c>
      <c r="U5107">
        <v>26.270160000000001</v>
      </c>
    </row>
    <row r="5108" spans="1:21" x14ac:dyDescent="0.35">
      <c r="A5108">
        <v>464.35599999999999</v>
      </c>
      <c r="B5108">
        <v>-145.38800000000001</v>
      </c>
      <c r="C5108">
        <v>3.5369999999999999</v>
      </c>
      <c r="F5108">
        <v>464.35599999999999</v>
      </c>
      <c r="G5108">
        <f t="shared" si="79"/>
        <v>-646.71780936000005</v>
      </c>
      <c r="H5108">
        <v>3.5369999999999999</v>
      </c>
      <c r="T5108">
        <v>510.50299999999999</v>
      </c>
      <c r="U5108">
        <v>26.256070000000001</v>
      </c>
    </row>
    <row r="5109" spans="1:21" x14ac:dyDescent="0.35">
      <c r="A5109">
        <v>464.45800000000003</v>
      </c>
      <c r="B5109">
        <v>-145.51400000000001</v>
      </c>
      <c r="C5109">
        <v>3.5379999999999998</v>
      </c>
      <c r="F5109">
        <v>464.45800000000003</v>
      </c>
      <c r="G5109">
        <f t="shared" si="79"/>
        <v>-647.27828508000005</v>
      </c>
      <c r="H5109">
        <v>3.5379999999999998</v>
      </c>
      <c r="T5109">
        <v>510.60300000000001</v>
      </c>
      <c r="U5109">
        <v>26.233080000000001</v>
      </c>
    </row>
    <row r="5110" spans="1:21" x14ac:dyDescent="0.35">
      <c r="A5110">
        <v>464.55500000000001</v>
      </c>
      <c r="B5110">
        <v>-145.60900000000001</v>
      </c>
      <c r="C5110">
        <v>3.5379999999999998</v>
      </c>
      <c r="F5110">
        <v>464.55500000000001</v>
      </c>
      <c r="G5110">
        <f t="shared" si="79"/>
        <v>-647.70086598</v>
      </c>
      <c r="H5110">
        <v>3.5379999999999998</v>
      </c>
      <c r="T5110">
        <v>510.70299999999997</v>
      </c>
      <c r="U5110">
        <v>26.24156</v>
      </c>
    </row>
    <row r="5111" spans="1:21" x14ac:dyDescent="0.35">
      <c r="A5111">
        <v>464.65499999999997</v>
      </c>
      <c r="B5111">
        <v>-145.56200000000001</v>
      </c>
      <c r="C5111">
        <v>3.5379999999999998</v>
      </c>
      <c r="F5111">
        <v>464.65499999999997</v>
      </c>
      <c r="G5111">
        <f t="shared" si="79"/>
        <v>-647.49179964000007</v>
      </c>
      <c r="H5111">
        <v>3.5379999999999998</v>
      </c>
      <c r="T5111">
        <v>510.803</v>
      </c>
      <c r="U5111">
        <v>26.243210000000001</v>
      </c>
    </row>
    <row r="5112" spans="1:21" x14ac:dyDescent="0.35">
      <c r="A5112">
        <v>464.77100000000002</v>
      </c>
      <c r="B5112">
        <v>-145.42500000000001</v>
      </c>
      <c r="C5112">
        <v>3.5379999999999998</v>
      </c>
      <c r="F5112">
        <v>464.77100000000002</v>
      </c>
      <c r="G5112">
        <f t="shared" si="79"/>
        <v>-646.88239350000003</v>
      </c>
      <c r="H5112">
        <v>3.5379999999999998</v>
      </c>
      <c r="T5112">
        <v>510.90199999999999</v>
      </c>
      <c r="U5112">
        <v>26.241530000000001</v>
      </c>
    </row>
    <row r="5113" spans="1:21" x14ac:dyDescent="0.35">
      <c r="A5113">
        <v>464.85599999999999</v>
      </c>
      <c r="B5113">
        <v>-145.417</v>
      </c>
      <c r="C5113">
        <v>3.5379999999999998</v>
      </c>
      <c r="F5113">
        <v>464.85599999999999</v>
      </c>
      <c r="G5113">
        <f t="shared" si="79"/>
        <v>-646.84680774000003</v>
      </c>
      <c r="H5113">
        <v>3.5379999999999998</v>
      </c>
      <c r="T5113">
        <v>511.00299999999999</v>
      </c>
      <c r="U5113">
        <v>26.245509999999999</v>
      </c>
    </row>
    <row r="5114" spans="1:21" x14ac:dyDescent="0.35">
      <c r="A5114">
        <v>464.95600000000002</v>
      </c>
      <c r="B5114">
        <v>-145.524</v>
      </c>
      <c r="C5114">
        <v>3.5379999999999998</v>
      </c>
      <c r="F5114">
        <v>464.95600000000002</v>
      </c>
      <c r="G5114">
        <f t="shared" si="79"/>
        <v>-647.32276727999999</v>
      </c>
      <c r="H5114">
        <v>3.5379999999999998</v>
      </c>
      <c r="T5114">
        <v>511.10300000000001</v>
      </c>
      <c r="U5114">
        <v>26.275410000000001</v>
      </c>
    </row>
    <row r="5115" spans="1:21" x14ac:dyDescent="0.35">
      <c r="A5115">
        <v>465.06299999999999</v>
      </c>
      <c r="B5115">
        <v>-145.44200000000001</v>
      </c>
      <c r="C5115">
        <v>3.5379999999999998</v>
      </c>
      <c r="F5115">
        <v>465.06299999999999</v>
      </c>
      <c r="G5115">
        <f t="shared" si="79"/>
        <v>-646.95801324000001</v>
      </c>
      <c r="H5115">
        <v>3.5379999999999998</v>
      </c>
      <c r="T5115">
        <v>511.20400000000001</v>
      </c>
      <c r="U5115">
        <v>26.28595</v>
      </c>
    </row>
    <row r="5116" spans="1:21" x14ac:dyDescent="0.35">
      <c r="A5116">
        <v>465.15600000000001</v>
      </c>
      <c r="B5116">
        <v>-145.55600000000001</v>
      </c>
      <c r="C5116">
        <v>3.536</v>
      </c>
      <c r="F5116">
        <v>465.15600000000001</v>
      </c>
      <c r="G5116">
        <f t="shared" si="79"/>
        <v>-647.46511032000001</v>
      </c>
      <c r="H5116">
        <v>3.536</v>
      </c>
      <c r="T5116">
        <v>511.30399999999997</v>
      </c>
      <c r="U5116">
        <v>26.3</v>
      </c>
    </row>
    <row r="5117" spans="1:21" x14ac:dyDescent="0.35">
      <c r="A5117">
        <v>465.25700000000001</v>
      </c>
      <c r="B5117">
        <v>-145.483</v>
      </c>
      <c r="C5117">
        <v>3.54</v>
      </c>
      <c r="F5117">
        <v>465.25700000000001</v>
      </c>
      <c r="G5117">
        <f t="shared" si="79"/>
        <v>-647.14039026</v>
      </c>
      <c r="H5117">
        <v>3.54</v>
      </c>
      <c r="T5117">
        <v>511.40300000000002</v>
      </c>
      <c r="U5117">
        <v>26.290379999999999</v>
      </c>
    </row>
    <row r="5118" spans="1:21" x14ac:dyDescent="0.35">
      <c r="A5118">
        <v>465.35899999999998</v>
      </c>
      <c r="B5118">
        <v>-145.26499999999999</v>
      </c>
      <c r="C5118">
        <v>3.5379999999999998</v>
      </c>
      <c r="F5118">
        <v>465.35899999999998</v>
      </c>
      <c r="G5118">
        <f t="shared" si="79"/>
        <v>-646.17067829999996</v>
      </c>
      <c r="H5118">
        <v>3.5379999999999998</v>
      </c>
      <c r="T5118">
        <v>511.50400000000002</v>
      </c>
      <c r="U5118">
        <v>26.25441</v>
      </c>
    </row>
    <row r="5119" spans="1:21" x14ac:dyDescent="0.35">
      <c r="A5119">
        <v>465.45699999999999</v>
      </c>
      <c r="B5119">
        <v>-145.51</v>
      </c>
      <c r="C5119">
        <v>3.5379999999999998</v>
      </c>
      <c r="F5119">
        <v>465.45699999999999</v>
      </c>
      <c r="G5119">
        <f t="shared" si="79"/>
        <v>-647.26049219999993</v>
      </c>
      <c r="H5119">
        <v>3.5379999999999998</v>
      </c>
      <c r="T5119">
        <v>511.60300000000001</v>
      </c>
      <c r="U5119">
        <v>26.265720000000002</v>
      </c>
    </row>
    <row r="5120" spans="1:21" x14ac:dyDescent="0.35">
      <c r="A5120">
        <v>465.55500000000001</v>
      </c>
      <c r="B5120">
        <v>-145.37700000000001</v>
      </c>
      <c r="C5120">
        <v>3.5379999999999998</v>
      </c>
      <c r="F5120">
        <v>465.55500000000001</v>
      </c>
      <c r="G5120">
        <f t="shared" si="79"/>
        <v>-646.66887894000001</v>
      </c>
      <c r="H5120">
        <v>3.5379999999999998</v>
      </c>
      <c r="T5120">
        <v>511.70299999999997</v>
      </c>
      <c r="U5120">
        <v>26.227319999999999</v>
      </c>
    </row>
    <row r="5121" spans="1:21" x14ac:dyDescent="0.35">
      <c r="A5121">
        <v>465.65499999999997</v>
      </c>
      <c r="B5121">
        <v>-145.50700000000001</v>
      </c>
      <c r="C5121">
        <v>3.5379999999999998</v>
      </c>
      <c r="F5121">
        <v>465.65499999999997</v>
      </c>
      <c r="G5121">
        <f t="shared" si="79"/>
        <v>-647.24714754000001</v>
      </c>
      <c r="H5121">
        <v>3.5379999999999998</v>
      </c>
      <c r="T5121">
        <v>511.803</v>
      </c>
      <c r="U5121">
        <v>26.281389999999998</v>
      </c>
    </row>
    <row r="5122" spans="1:21" x14ac:dyDescent="0.35">
      <c r="A5122">
        <v>465.77100000000002</v>
      </c>
      <c r="B5122">
        <v>-145.47499999999999</v>
      </c>
      <c r="C5122">
        <v>3.5390000000000001</v>
      </c>
      <c r="F5122">
        <v>465.77100000000002</v>
      </c>
      <c r="G5122">
        <f t="shared" si="79"/>
        <v>-647.1048045</v>
      </c>
      <c r="H5122">
        <v>3.5390000000000001</v>
      </c>
      <c r="T5122">
        <v>511.90199999999999</v>
      </c>
      <c r="U5122">
        <v>26.27186</v>
      </c>
    </row>
    <row r="5123" spans="1:21" x14ac:dyDescent="0.35">
      <c r="A5123">
        <v>465.85899999999998</v>
      </c>
      <c r="B5123">
        <v>-145.42599999999999</v>
      </c>
      <c r="C5123">
        <v>3.5390000000000001</v>
      </c>
      <c r="F5123">
        <v>465.85899999999998</v>
      </c>
      <c r="G5123">
        <f t="shared" ref="G5123:G5186" si="80">B5123*4.44822</f>
        <v>-646.88684172000001</v>
      </c>
      <c r="H5123">
        <v>3.5390000000000001</v>
      </c>
      <c r="T5123">
        <v>512.00300000000004</v>
      </c>
      <c r="U5123">
        <v>26.274270000000001</v>
      </c>
    </row>
    <row r="5124" spans="1:21" x14ac:dyDescent="0.35">
      <c r="A5124">
        <v>465.95499999999998</v>
      </c>
      <c r="B5124">
        <v>-145.30600000000001</v>
      </c>
      <c r="C5124">
        <v>3.5379999999999998</v>
      </c>
      <c r="F5124">
        <v>465.95499999999998</v>
      </c>
      <c r="G5124">
        <f t="shared" si="80"/>
        <v>-646.35305532000007</v>
      </c>
      <c r="H5124">
        <v>3.5379999999999998</v>
      </c>
      <c r="T5124">
        <v>512.10199999999998</v>
      </c>
      <c r="U5124">
        <v>26.255600000000001</v>
      </c>
    </row>
    <row r="5125" spans="1:21" x14ac:dyDescent="0.35">
      <c r="A5125">
        <v>466.05599999999998</v>
      </c>
      <c r="B5125">
        <v>-145.45699999999999</v>
      </c>
      <c r="C5125">
        <v>3.54</v>
      </c>
      <c r="F5125">
        <v>466.05599999999998</v>
      </c>
      <c r="G5125">
        <f t="shared" si="80"/>
        <v>-647.02473653999994</v>
      </c>
      <c r="H5125">
        <v>3.54</v>
      </c>
      <c r="T5125">
        <v>512.202</v>
      </c>
      <c r="U5125">
        <v>26.244869999999999</v>
      </c>
    </row>
    <row r="5126" spans="1:21" x14ac:dyDescent="0.35">
      <c r="A5126">
        <v>466.15899999999999</v>
      </c>
      <c r="B5126">
        <v>-145.41300000000001</v>
      </c>
      <c r="C5126">
        <v>3.5430000000000001</v>
      </c>
      <c r="F5126">
        <v>466.15899999999999</v>
      </c>
      <c r="G5126">
        <f t="shared" si="80"/>
        <v>-646.82901486000003</v>
      </c>
      <c r="H5126">
        <v>3.5430000000000001</v>
      </c>
      <c r="T5126">
        <v>512.30200000000002</v>
      </c>
      <c r="U5126">
        <v>26.282039999999999</v>
      </c>
    </row>
    <row r="5127" spans="1:21" x14ac:dyDescent="0.35">
      <c r="A5127">
        <v>466.26299999999998</v>
      </c>
      <c r="B5127">
        <v>-145.40299999999999</v>
      </c>
      <c r="C5127">
        <v>3.5379999999999998</v>
      </c>
      <c r="F5127">
        <v>466.26299999999998</v>
      </c>
      <c r="G5127">
        <f t="shared" si="80"/>
        <v>-646.78453265999997</v>
      </c>
      <c r="H5127">
        <v>3.5379999999999998</v>
      </c>
      <c r="T5127">
        <v>512.40200000000004</v>
      </c>
      <c r="U5127">
        <v>26.260580000000001</v>
      </c>
    </row>
    <row r="5128" spans="1:21" x14ac:dyDescent="0.35">
      <c r="A5128">
        <v>466.35500000000002</v>
      </c>
      <c r="B5128">
        <v>-145.505</v>
      </c>
      <c r="C5128">
        <v>3.5379999999999998</v>
      </c>
      <c r="F5128">
        <v>466.35500000000002</v>
      </c>
      <c r="G5128">
        <f t="shared" si="80"/>
        <v>-647.23825109999996</v>
      </c>
      <c r="H5128">
        <v>3.5379999999999998</v>
      </c>
      <c r="T5128">
        <v>512.50300000000004</v>
      </c>
      <c r="U5128">
        <v>26.26454</v>
      </c>
    </row>
    <row r="5129" spans="1:21" x14ac:dyDescent="0.35">
      <c r="A5129">
        <v>466.45499999999998</v>
      </c>
      <c r="B5129">
        <v>-145.321</v>
      </c>
      <c r="C5129">
        <v>3.5379999999999998</v>
      </c>
      <c r="F5129">
        <v>466.45499999999998</v>
      </c>
      <c r="G5129">
        <f t="shared" si="80"/>
        <v>-646.41977861999999</v>
      </c>
      <c r="H5129">
        <v>3.5379999999999998</v>
      </c>
      <c r="T5129">
        <v>512.60199999999998</v>
      </c>
      <c r="U5129">
        <v>26.29101</v>
      </c>
    </row>
    <row r="5130" spans="1:21" x14ac:dyDescent="0.35">
      <c r="A5130">
        <v>466.55599999999998</v>
      </c>
      <c r="B5130">
        <v>-145.249</v>
      </c>
      <c r="C5130">
        <v>3.5379999999999998</v>
      </c>
      <c r="F5130">
        <v>466.55599999999998</v>
      </c>
      <c r="G5130">
        <f t="shared" si="80"/>
        <v>-646.09950677999996</v>
      </c>
      <c r="H5130">
        <v>3.5379999999999998</v>
      </c>
      <c r="T5130">
        <v>512.70399999999995</v>
      </c>
      <c r="U5130">
        <v>26.238589999999999</v>
      </c>
    </row>
    <row r="5131" spans="1:21" x14ac:dyDescent="0.35">
      <c r="A5131">
        <v>466.65499999999997</v>
      </c>
      <c r="B5131">
        <v>-145.279</v>
      </c>
      <c r="C5131">
        <v>3.5379999999999998</v>
      </c>
      <c r="F5131">
        <v>466.65499999999997</v>
      </c>
      <c r="G5131">
        <f t="shared" si="80"/>
        <v>-646.23295338000003</v>
      </c>
      <c r="H5131">
        <v>3.5379999999999998</v>
      </c>
      <c r="T5131">
        <v>512.803</v>
      </c>
      <c r="U5131">
        <v>26.26737</v>
      </c>
    </row>
    <row r="5132" spans="1:21" x14ac:dyDescent="0.35">
      <c r="A5132">
        <v>466.75599999999997</v>
      </c>
      <c r="B5132">
        <v>-145.4</v>
      </c>
      <c r="C5132">
        <v>3.5369999999999999</v>
      </c>
      <c r="F5132">
        <v>466.75599999999997</v>
      </c>
      <c r="G5132">
        <f t="shared" si="80"/>
        <v>-646.77118800000005</v>
      </c>
      <c r="H5132">
        <v>3.5369999999999999</v>
      </c>
      <c r="T5132">
        <v>512.90300000000002</v>
      </c>
      <c r="U5132">
        <v>26.285409999999999</v>
      </c>
    </row>
    <row r="5133" spans="1:21" x14ac:dyDescent="0.35">
      <c r="A5133">
        <v>466.85500000000002</v>
      </c>
      <c r="B5133">
        <v>-145.45599999999999</v>
      </c>
      <c r="C5133">
        <v>3.5379999999999998</v>
      </c>
      <c r="F5133">
        <v>466.85500000000002</v>
      </c>
      <c r="G5133">
        <f t="shared" si="80"/>
        <v>-647.02028831999996</v>
      </c>
      <c r="H5133">
        <v>3.5379999999999998</v>
      </c>
      <c r="T5133">
        <v>513.00300000000004</v>
      </c>
      <c r="U5133">
        <v>26.292110000000001</v>
      </c>
    </row>
    <row r="5134" spans="1:21" x14ac:dyDescent="0.35">
      <c r="A5134">
        <v>466.95600000000002</v>
      </c>
      <c r="B5134">
        <v>-145.38300000000001</v>
      </c>
      <c r="C5134">
        <v>3.536</v>
      </c>
      <c r="F5134">
        <v>466.95600000000002</v>
      </c>
      <c r="G5134">
        <f t="shared" si="80"/>
        <v>-646.69556826000007</v>
      </c>
      <c r="H5134">
        <v>3.536</v>
      </c>
      <c r="T5134">
        <v>513.10199999999998</v>
      </c>
      <c r="U5134">
        <v>26.268999999999998</v>
      </c>
    </row>
    <row r="5135" spans="1:21" x14ac:dyDescent="0.35">
      <c r="A5135">
        <v>467.065</v>
      </c>
      <c r="B5135">
        <v>-145.08600000000001</v>
      </c>
      <c r="C5135">
        <v>3.5390000000000001</v>
      </c>
      <c r="F5135">
        <v>467.065</v>
      </c>
      <c r="G5135">
        <f t="shared" si="80"/>
        <v>-645.37444692000008</v>
      </c>
      <c r="H5135">
        <v>3.5390000000000001</v>
      </c>
      <c r="T5135">
        <v>513.20299999999997</v>
      </c>
      <c r="U5135">
        <v>26.323180000000001</v>
      </c>
    </row>
    <row r="5136" spans="1:21" x14ac:dyDescent="0.35">
      <c r="A5136">
        <v>467.15499999999997</v>
      </c>
      <c r="B5136">
        <v>-145.16</v>
      </c>
      <c r="C5136">
        <v>3.5379999999999998</v>
      </c>
      <c r="F5136">
        <v>467.15499999999997</v>
      </c>
      <c r="G5136">
        <f t="shared" si="80"/>
        <v>-645.70361519999994</v>
      </c>
      <c r="H5136">
        <v>3.5379999999999998</v>
      </c>
      <c r="T5136">
        <v>513.30200000000002</v>
      </c>
      <c r="U5136">
        <v>26.332180000000001</v>
      </c>
    </row>
    <row r="5137" spans="1:21" x14ac:dyDescent="0.35">
      <c r="A5137">
        <v>467.25599999999997</v>
      </c>
      <c r="B5137">
        <v>-145.18199999999999</v>
      </c>
      <c r="C5137">
        <v>3.5379999999999998</v>
      </c>
      <c r="F5137">
        <v>467.25599999999997</v>
      </c>
      <c r="G5137">
        <f t="shared" si="80"/>
        <v>-645.80147604000001</v>
      </c>
      <c r="H5137">
        <v>3.5379999999999998</v>
      </c>
      <c r="T5137">
        <v>513.40300000000002</v>
      </c>
      <c r="U5137">
        <v>26.298369999999998</v>
      </c>
    </row>
    <row r="5138" spans="1:21" x14ac:dyDescent="0.35">
      <c r="A5138">
        <v>467.35599999999999</v>
      </c>
      <c r="B5138">
        <v>-145.14699999999999</v>
      </c>
      <c r="C5138">
        <v>3.5379999999999998</v>
      </c>
      <c r="F5138">
        <v>467.35599999999999</v>
      </c>
      <c r="G5138">
        <f t="shared" si="80"/>
        <v>-645.64578833999997</v>
      </c>
      <c r="H5138">
        <v>3.5379999999999998</v>
      </c>
      <c r="T5138">
        <v>513.50300000000004</v>
      </c>
      <c r="U5138">
        <v>26.32347</v>
      </c>
    </row>
    <row r="5139" spans="1:21" x14ac:dyDescent="0.35">
      <c r="A5139">
        <v>467.45499999999998</v>
      </c>
      <c r="B5139">
        <v>-145.21700000000001</v>
      </c>
      <c r="C5139">
        <v>3.5379999999999998</v>
      </c>
      <c r="F5139">
        <v>467.45499999999998</v>
      </c>
      <c r="G5139">
        <f t="shared" si="80"/>
        <v>-645.95716374000006</v>
      </c>
      <c r="H5139">
        <v>3.5379999999999998</v>
      </c>
      <c r="T5139">
        <v>513.60199999999998</v>
      </c>
      <c r="U5139">
        <v>26.318560000000002</v>
      </c>
    </row>
    <row r="5140" spans="1:21" x14ac:dyDescent="0.35">
      <c r="A5140">
        <v>467.55700000000002</v>
      </c>
      <c r="B5140">
        <v>-145.054</v>
      </c>
      <c r="C5140">
        <v>3.5390000000000001</v>
      </c>
      <c r="F5140">
        <v>467.55700000000002</v>
      </c>
      <c r="G5140">
        <f t="shared" si="80"/>
        <v>-645.23210388000007</v>
      </c>
      <c r="H5140">
        <v>3.5390000000000001</v>
      </c>
      <c r="T5140">
        <v>513.70299999999997</v>
      </c>
      <c r="U5140">
        <v>26.294370000000001</v>
      </c>
    </row>
    <row r="5141" spans="1:21" x14ac:dyDescent="0.35">
      <c r="A5141">
        <v>467.65600000000001</v>
      </c>
      <c r="B5141">
        <v>-145.27600000000001</v>
      </c>
      <c r="C5141">
        <v>3.5379999999999998</v>
      </c>
      <c r="F5141">
        <v>467.65600000000001</v>
      </c>
      <c r="G5141">
        <f t="shared" si="80"/>
        <v>-646.21960872000011</v>
      </c>
      <c r="H5141">
        <v>3.5379999999999998</v>
      </c>
      <c r="T5141">
        <v>513.80200000000002</v>
      </c>
      <c r="U5141">
        <v>26.31306</v>
      </c>
    </row>
    <row r="5142" spans="1:21" x14ac:dyDescent="0.35">
      <c r="A5142">
        <v>467.767</v>
      </c>
      <c r="B5142">
        <v>-145.18899999999999</v>
      </c>
      <c r="C5142">
        <v>3.5379999999999998</v>
      </c>
      <c r="F5142">
        <v>467.767</v>
      </c>
      <c r="G5142">
        <f t="shared" si="80"/>
        <v>-645.83261357999993</v>
      </c>
      <c r="H5142">
        <v>3.5379999999999998</v>
      </c>
      <c r="T5142">
        <v>513.90300000000002</v>
      </c>
      <c r="U5142">
        <v>26.30387</v>
      </c>
    </row>
    <row r="5143" spans="1:21" x14ac:dyDescent="0.35">
      <c r="A5143">
        <v>467.85500000000002</v>
      </c>
      <c r="B5143">
        <v>-145.161</v>
      </c>
      <c r="C5143">
        <v>3.536</v>
      </c>
      <c r="F5143">
        <v>467.85500000000002</v>
      </c>
      <c r="G5143">
        <f t="shared" si="80"/>
        <v>-645.70806342000003</v>
      </c>
      <c r="H5143">
        <v>3.536</v>
      </c>
      <c r="T5143">
        <v>514.00199999999995</v>
      </c>
      <c r="U5143">
        <v>26.300170000000001</v>
      </c>
    </row>
    <row r="5144" spans="1:21" x14ac:dyDescent="0.35">
      <c r="A5144">
        <v>467.95600000000002</v>
      </c>
      <c r="B5144">
        <v>-145.38999999999999</v>
      </c>
      <c r="C5144">
        <v>3.5369999999999999</v>
      </c>
      <c r="F5144">
        <v>467.95600000000002</v>
      </c>
      <c r="G5144">
        <f t="shared" si="80"/>
        <v>-646.72670579999999</v>
      </c>
      <c r="H5144">
        <v>3.5369999999999999</v>
      </c>
      <c r="T5144">
        <v>514.10199999999998</v>
      </c>
      <c r="U5144">
        <v>26.299980000000001</v>
      </c>
    </row>
    <row r="5145" spans="1:21" x14ac:dyDescent="0.35">
      <c r="A5145">
        <v>468.05500000000001</v>
      </c>
      <c r="B5145">
        <v>-145.38300000000001</v>
      </c>
      <c r="C5145">
        <v>3.5379999999999998</v>
      </c>
      <c r="F5145">
        <v>468.05500000000001</v>
      </c>
      <c r="G5145">
        <f t="shared" si="80"/>
        <v>-646.69556826000007</v>
      </c>
      <c r="H5145">
        <v>3.5379999999999998</v>
      </c>
      <c r="T5145">
        <v>514.20299999999997</v>
      </c>
      <c r="U5145">
        <v>26.288820000000001</v>
      </c>
    </row>
    <row r="5146" spans="1:21" x14ac:dyDescent="0.35">
      <c r="A5146">
        <v>468.15499999999997</v>
      </c>
      <c r="B5146">
        <v>-145.22300000000001</v>
      </c>
      <c r="C5146">
        <v>3.5379999999999998</v>
      </c>
      <c r="F5146">
        <v>468.15499999999997</v>
      </c>
      <c r="G5146">
        <f t="shared" si="80"/>
        <v>-645.98385306000011</v>
      </c>
      <c r="H5146">
        <v>3.5379999999999998</v>
      </c>
      <c r="T5146">
        <v>514.30200000000002</v>
      </c>
      <c r="U5146">
        <v>26.284189999999999</v>
      </c>
    </row>
    <row r="5147" spans="1:21" x14ac:dyDescent="0.35">
      <c r="A5147">
        <v>468.25599999999997</v>
      </c>
      <c r="B5147">
        <v>-145.20400000000001</v>
      </c>
      <c r="C5147">
        <v>3.5379999999999998</v>
      </c>
      <c r="F5147">
        <v>468.25599999999997</v>
      </c>
      <c r="G5147">
        <f t="shared" si="80"/>
        <v>-645.89933688000008</v>
      </c>
      <c r="H5147">
        <v>3.5379999999999998</v>
      </c>
      <c r="T5147">
        <v>514.40300000000002</v>
      </c>
      <c r="U5147">
        <v>26.295000000000002</v>
      </c>
    </row>
    <row r="5148" spans="1:21" x14ac:dyDescent="0.35">
      <c r="A5148">
        <v>468.35500000000002</v>
      </c>
      <c r="B5148">
        <v>-145.209</v>
      </c>
      <c r="C5148">
        <v>3.5379999999999998</v>
      </c>
      <c r="F5148">
        <v>468.35500000000002</v>
      </c>
      <c r="G5148">
        <f t="shared" si="80"/>
        <v>-645.92157798000005</v>
      </c>
      <c r="H5148">
        <v>3.5379999999999998</v>
      </c>
      <c r="T5148">
        <v>514.50199999999995</v>
      </c>
      <c r="U5148">
        <v>26.289300000000001</v>
      </c>
    </row>
    <row r="5149" spans="1:21" x14ac:dyDescent="0.35">
      <c r="A5149">
        <v>468.45499999999998</v>
      </c>
      <c r="B5149">
        <v>-145.053</v>
      </c>
      <c r="C5149">
        <v>3.5379999999999998</v>
      </c>
      <c r="F5149">
        <v>468.45499999999998</v>
      </c>
      <c r="G5149">
        <f t="shared" si="80"/>
        <v>-645.22765565999998</v>
      </c>
      <c r="H5149">
        <v>3.5379999999999998</v>
      </c>
      <c r="T5149">
        <v>514.60199999999998</v>
      </c>
      <c r="U5149">
        <v>26.322189999999999</v>
      </c>
    </row>
    <row r="5150" spans="1:21" x14ac:dyDescent="0.35">
      <c r="A5150">
        <v>468.572</v>
      </c>
      <c r="B5150">
        <v>-145.03899999999999</v>
      </c>
      <c r="C5150">
        <v>3.5390000000000001</v>
      </c>
      <c r="F5150">
        <v>468.572</v>
      </c>
      <c r="G5150">
        <f t="shared" si="80"/>
        <v>-645.16538057999992</v>
      </c>
      <c r="H5150">
        <v>3.5390000000000001</v>
      </c>
      <c r="T5150">
        <v>514.702</v>
      </c>
      <c r="U5150">
        <v>26.33445</v>
      </c>
    </row>
    <row r="5151" spans="1:21" x14ac:dyDescent="0.35">
      <c r="A5151">
        <v>468.65699999999998</v>
      </c>
      <c r="B5151">
        <v>-145.18</v>
      </c>
      <c r="C5151">
        <v>3.5379999999999998</v>
      </c>
      <c r="F5151">
        <v>468.65699999999998</v>
      </c>
      <c r="G5151">
        <f t="shared" si="80"/>
        <v>-645.79257960000007</v>
      </c>
      <c r="H5151">
        <v>3.5379999999999998</v>
      </c>
      <c r="T5151">
        <v>514.80100000000004</v>
      </c>
      <c r="U5151">
        <v>26.307790000000001</v>
      </c>
    </row>
    <row r="5152" spans="1:21" x14ac:dyDescent="0.35">
      <c r="A5152">
        <v>468.75599999999997</v>
      </c>
      <c r="B5152">
        <v>-145.14699999999999</v>
      </c>
      <c r="C5152">
        <v>3.5379999999999998</v>
      </c>
      <c r="F5152">
        <v>468.75599999999997</v>
      </c>
      <c r="G5152">
        <f t="shared" si="80"/>
        <v>-645.64578833999997</v>
      </c>
      <c r="H5152">
        <v>3.5379999999999998</v>
      </c>
      <c r="T5152">
        <v>514.90300000000002</v>
      </c>
      <c r="U5152">
        <v>26.318480000000001</v>
      </c>
    </row>
    <row r="5153" spans="1:21" x14ac:dyDescent="0.35">
      <c r="A5153">
        <v>468.85599999999999</v>
      </c>
      <c r="B5153">
        <v>-145.15199999999999</v>
      </c>
      <c r="C5153">
        <v>3.5390000000000001</v>
      </c>
      <c r="F5153">
        <v>468.85599999999999</v>
      </c>
      <c r="G5153">
        <f t="shared" si="80"/>
        <v>-645.66802943999994</v>
      </c>
      <c r="H5153">
        <v>3.5390000000000001</v>
      </c>
      <c r="T5153">
        <v>515.00199999999995</v>
      </c>
      <c r="U5153">
        <v>26.288810000000002</v>
      </c>
    </row>
    <row r="5154" spans="1:21" x14ac:dyDescent="0.35">
      <c r="A5154">
        <v>468.95600000000002</v>
      </c>
      <c r="B5154">
        <v>-145.17599999999999</v>
      </c>
      <c r="C5154">
        <v>3.5379999999999998</v>
      </c>
      <c r="F5154">
        <v>468.95600000000002</v>
      </c>
      <c r="G5154">
        <f t="shared" si="80"/>
        <v>-645.77478671999995</v>
      </c>
      <c r="H5154">
        <v>3.5379999999999998</v>
      </c>
      <c r="T5154">
        <v>515.10299999999995</v>
      </c>
      <c r="U5154">
        <v>26.297260000000001</v>
      </c>
    </row>
    <row r="5155" spans="1:21" x14ac:dyDescent="0.35">
      <c r="A5155">
        <v>469.05599999999998</v>
      </c>
      <c r="B5155">
        <v>-145.17599999999999</v>
      </c>
      <c r="C5155">
        <v>3.5379999999999998</v>
      </c>
      <c r="F5155">
        <v>469.05599999999998</v>
      </c>
      <c r="G5155">
        <f t="shared" si="80"/>
        <v>-645.77478671999995</v>
      </c>
      <c r="H5155">
        <v>3.5379999999999998</v>
      </c>
      <c r="T5155">
        <v>515.20299999999997</v>
      </c>
      <c r="U5155">
        <v>26.277539999999998</v>
      </c>
    </row>
    <row r="5156" spans="1:21" x14ac:dyDescent="0.35">
      <c r="A5156">
        <v>469.15600000000001</v>
      </c>
      <c r="B5156">
        <v>-145.08799999999999</v>
      </c>
      <c r="C5156">
        <v>3.5379999999999998</v>
      </c>
      <c r="F5156">
        <v>469.15600000000001</v>
      </c>
      <c r="G5156">
        <f t="shared" si="80"/>
        <v>-645.38334336000003</v>
      </c>
      <c r="H5156">
        <v>3.5379999999999998</v>
      </c>
      <c r="T5156">
        <v>515.30200000000002</v>
      </c>
      <c r="U5156">
        <v>26.24812</v>
      </c>
    </row>
    <row r="5157" spans="1:21" x14ac:dyDescent="0.35">
      <c r="A5157">
        <v>469.25599999999997</v>
      </c>
      <c r="B5157">
        <v>-144.97900000000001</v>
      </c>
      <c r="C5157">
        <v>3.5379999999999998</v>
      </c>
      <c r="F5157">
        <v>469.25599999999997</v>
      </c>
      <c r="G5157">
        <f t="shared" si="80"/>
        <v>-644.89848738000012</v>
      </c>
      <c r="H5157">
        <v>3.5379999999999998</v>
      </c>
      <c r="T5157">
        <v>515.40300000000002</v>
      </c>
      <c r="U5157">
        <v>26.25095</v>
      </c>
    </row>
    <row r="5158" spans="1:21" x14ac:dyDescent="0.35">
      <c r="A5158">
        <v>469.358</v>
      </c>
      <c r="B5158">
        <v>-145.15700000000001</v>
      </c>
      <c r="C5158">
        <v>3.5379999999999998</v>
      </c>
      <c r="F5158">
        <v>469.358</v>
      </c>
      <c r="G5158">
        <f t="shared" si="80"/>
        <v>-645.69027054000003</v>
      </c>
      <c r="H5158">
        <v>3.5379999999999998</v>
      </c>
      <c r="T5158">
        <v>515.50199999999995</v>
      </c>
      <c r="U5158">
        <v>26.23244</v>
      </c>
    </row>
    <row r="5159" spans="1:21" x14ac:dyDescent="0.35">
      <c r="A5159">
        <v>469.45600000000002</v>
      </c>
      <c r="B5159">
        <v>-145.28200000000001</v>
      </c>
      <c r="C5159">
        <v>3.5369999999999999</v>
      </c>
      <c r="F5159">
        <v>469.45600000000002</v>
      </c>
      <c r="G5159">
        <f t="shared" si="80"/>
        <v>-646.24629804000006</v>
      </c>
      <c r="H5159">
        <v>3.5369999999999999</v>
      </c>
      <c r="T5159">
        <v>515.60199999999998</v>
      </c>
      <c r="U5159">
        <v>26.26155</v>
      </c>
    </row>
    <row r="5160" spans="1:21" x14ac:dyDescent="0.35">
      <c r="A5160">
        <v>469.55700000000002</v>
      </c>
      <c r="B5160">
        <v>-145.273</v>
      </c>
      <c r="C5160">
        <v>3.5379999999999998</v>
      </c>
      <c r="F5160">
        <v>469.55700000000002</v>
      </c>
      <c r="G5160">
        <f t="shared" si="80"/>
        <v>-646.20626405999997</v>
      </c>
      <c r="H5160">
        <v>3.5379999999999998</v>
      </c>
      <c r="T5160">
        <v>515.702</v>
      </c>
      <c r="U5160">
        <v>26.24944</v>
      </c>
    </row>
    <row r="5161" spans="1:21" x14ac:dyDescent="0.35">
      <c r="A5161">
        <v>469.65600000000001</v>
      </c>
      <c r="B5161">
        <v>-145.28899999999999</v>
      </c>
      <c r="C5161">
        <v>3.5379999999999998</v>
      </c>
      <c r="F5161">
        <v>469.65600000000001</v>
      </c>
      <c r="G5161">
        <f t="shared" si="80"/>
        <v>-646.27743557999997</v>
      </c>
      <c r="H5161">
        <v>3.5379999999999998</v>
      </c>
      <c r="T5161">
        <v>515.80100000000004</v>
      </c>
      <c r="U5161">
        <v>26.266480000000001</v>
      </c>
    </row>
    <row r="5162" spans="1:21" x14ac:dyDescent="0.35">
      <c r="A5162">
        <v>469.75599999999997</v>
      </c>
      <c r="B5162">
        <v>-145.12299999999999</v>
      </c>
      <c r="C5162">
        <v>3.5379999999999998</v>
      </c>
      <c r="F5162">
        <v>469.75599999999997</v>
      </c>
      <c r="G5162">
        <f t="shared" si="80"/>
        <v>-645.53903105999996</v>
      </c>
      <c r="H5162">
        <v>3.5379999999999998</v>
      </c>
      <c r="T5162">
        <v>515.90200000000004</v>
      </c>
      <c r="U5162">
        <v>26.248950000000001</v>
      </c>
    </row>
    <row r="5163" spans="1:21" x14ac:dyDescent="0.35">
      <c r="A5163">
        <v>469.86599999999999</v>
      </c>
      <c r="B5163">
        <v>-145.24299999999999</v>
      </c>
      <c r="C5163">
        <v>3.5369999999999999</v>
      </c>
      <c r="F5163">
        <v>469.86599999999999</v>
      </c>
      <c r="G5163">
        <f t="shared" si="80"/>
        <v>-646.07281746000001</v>
      </c>
      <c r="H5163">
        <v>3.5369999999999999</v>
      </c>
      <c r="T5163">
        <v>516.00099999999998</v>
      </c>
      <c r="U5163">
        <v>26.30742</v>
      </c>
    </row>
    <row r="5164" spans="1:21" x14ac:dyDescent="0.35">
      <c r="A5164">
        <v>469.95600000000002</v>
      </c>
      <c r="B5164">
        <v>-145.17599999999999</v>
      </c>
      <c r="C5164">
        <v>3.5379999999999998</v>
      </c>
      <c r="F5164">
        <v>469.95600000000002</v>
      </c>
      <c r="G5164">
        <f t="shared" si="80"/>
        <v>-645.77478671999995</v>
      </c>
      <c r="H5164">
        <v>3.5379999999999998</v>
      </c>
      <c r="T5164">
        <v>516.10199999999998</v>
      </c>
      <c r="U5164">
        <v>26.27534</v>
      </c>
    </row>
    <row r="5165" spans="1:21" x14ac:dyDescent="0.35">
      <c r="A5165">
        <v>470.05500000000001</v>
      </c>
      <c r="B5165">
        <v>-145.221</v>
      </c>
      <c r="C5165">
        <v>3.5379999999999998</v>
      </c>
      <c r="F5165">
        <v>470.05500000000001</v>
      </c>
      <c r="G5165">
        <f t="shared" si="80"/>
        <v>-645.97495662000006</v>
      </c>
      <c r="H5165">
        <v>3.5379999999999998</v>
      </c>
      <c r="T5165">
        <v>516.20100000000002</v>
      </c>
      <c r="U5165">
        <v>26.267520000000001</v>
      </c>
    </row>
    <row r="5166" spans="1:21" x14ac:dyDescent="0.35">
      <c r="A5166">
        <v>470.15499999999997</v>
      </c>
      <c r="B5166">
        <v>-145.142</v>
      </c>
      <c r="C5166">
        <v>3.5379999999999998</v>
      </c>
      <c r="F5166">
        <v>470.15499999999997</v>
      </c>
      <c r="G5166">
        <f t="shared" si="80"/>
        <v>-645.62354723999999</v>
      </c>
      <c r="H5166">
        <v>3.5379999999999998</v>
      </c>
      <c r="T5166">
        <v>516.30100000000004</v>
      </c>
      <c r="U5166">
        <v>26.217759999999998</v>
      </c>
    </row>
    <row r="5167" spans="1:21" x14ac:dyDescent="0.35">
      <c r="A5167">
        <v>470.255</v>
      </c>
      <c r="B5167">
        <v>-145.40299999999999</v>
      </c>
      <c r="C5167">
        <v>3.5379999999999998</v>
      </c>
      <c r="F5167">
        <v>470.255</v>
      </c>
      <c r="G5167">
        <f t="shared" si="80"/>
        <v>-646.78453265999997</v>
      </c>
      <c r="H5167">
        <v>3.5379999999999998</v>
      </c>
      <c r="T5167">
        <v>516.40200000000004</v>
      </c>
      <c r="U5167">
        <v>26.233969999999999</v>
      </c>
    </row>
    <row r="5168" spans="1:21" x14ac:dyDescent="0.35">
      <c r="A5168">
        <v>470.35700000000003</v>
      </c>
      <c r="B5168">
        <v>-145.244</v>
      </c>
      <c r="C5168">
        <v>3.5369999999999999</v>
      </c>
      <c r="F5168">
        <v>470.35700000000003</v>
      </c>
      <c r="G5168">
        <f t="shared" si="80"/>
        <v>-646.07726567999998</v>
      </c>
      <c r="H5168">
        <v>3.5369999999999999</v>
      </c>
      <c r="T5168">
        <v>516.50099999999998</v>
      </c>
      <c r="U5168">
        <v>26.26859</v>
      </c>
    </row>
    <row r="5169" spans="1:21" x14ac:dyDescent="0.35">
      <c r="A5169">
        <v>470.45499999999998</v>
      </c>
      <c r="B5169">
        <v>-145.173</v>
      </c>
      <c r="C5169">
        <v>3.5369999999999999</v>
      </c>
      <c r="F5169">
        <v>470.45499999999998</v>
      </c>
      <c r="G5169">
        <f t="shared" si="80"/>
        <v>-645.76144206000004</v>
      </c>
      <c r="H5169">
        <v>3.5369999999999999</v>
      </c>
      <c r="T5169">
        <v>516.60299999999995</v>
      </c>
      <c r="U5169">
        <v>26.24361</v>
      </c>
    </row>
    <row r="5170" spans="1:21" x14ac:dyDescent="0.35">
      <c r="A5170">
        <v>470.55599999999998</v>
      </c>
      <c r="B5170">
        <v>-145.16800000000001</v>
      </c>
      <c r="C5170">
        <v>3.5379999999999998</v>
      </c>
      <c r="F5170">
        <v>470.55599999999998</v>
      </c>
      <c r="G5170">
        <f t="shared" si="80"/>
        <v>-645.73920096000006</v>
      </c>
      <c r="H5170">
        <v>3.5379999999999998</v>
      </c>
      <c r="T5170">
        <v>516.702</v>
      </c>
      <c r="U5170">
        <v>26.242619999999999</v>
      </c>
    </row>
    <row r="5171" spans="1:21" x14ac:dyDescent="0.35">
      <c r="A5171">
        <v>470.65499999999997</v>
      </c>
      <c r="B5171">
        <v>-145.238</v>
      </c>
      <c r="C5171">
        <v>3.536</v>
      </c>
      <c r="F5171">
        <v>470.65499999999997</v>
      </c>
      <c r="G5171">
        <f t="shared" si="80"/>
        <v>-646.05057636000004</v>
      </c>
      <c r="H5171">
        <v>3.536</v>
      </c>
      <c r="T5171">
        <v>516.803</v>
      </c>
      <c r="U5171">
        <v>26.255710000000001</v>
      </c>
    </row>
    <row r="5172" spans="1:21" x14ac:dyDescent="0.35">
      <c r="A5172">
        <v>470.755</v>
      </c>
      <c r="B5172">
        <v>-144.94499999999999</v>
      </c>
      <c r="C5172">
        <v>3.5379999999999998</v>
      </c>
      <c r="F5172">
        <v>470.755</v>
      </c>
      <c r="G5172">
        <f t="shared" si="80"/>
        <v>-644.74724789999993</v>
      </c>
      <c r="H5172">
        <v>3.5379999999999998</v>
      </c>
      <c r="T5172">
        <v>516.90200000000004</v>
      </c>
      <c r="U5172">
        <v>26.23376</v>
      </c>
    </row>
    <row r="5173" spans="1:21" x14ac:dyDescent="0.35">
      <c r="A5173">
        <v>470.87200000000001</v>
      </c>
      <c r="B5173">
        <v>-145.13999999999999</v>
      </c>
      <c r="C5173">
        <v>3.5379999999999998</v>
      </c>
      <c r="F5173">
        <v>470.87200000000001</v>
      </c>
      <c r="G5173">
        <f t="shared" si="80"/>
        <v>-645.61465079999994</v>
      </c>
      <c r="H5173">
        <v>3.5379999999999998</v>
      </c>
      <c r="T5173">
        <v>517.00199999999995</v>
      </c>
      <c r="U5173">
        <v>26.282450000000001</v>
      </c>
    </row>
    <row r="5174" spans="1:21" x14ac:dyDescent="0.35">
      <c r="A5174">
        <v>470.95499999999998</v>
      </c>
      <c r="B5174">
        <v>-145.06399999999999</v>
      </c>
      <c r="C5174">
        <v>3.5379999999999998</v>
      </c>
      <c r="F5174">
        <v>470.95499999999998</v>
      </c>
      <c r="G5174">
        <f t="shared" si="80"/>
        <v>-645.27658608000002</v>
      </c>
      <c r="H5174">
        <v>3.5379999999999998</v>
      </c>
      <c r="T5174">
        <v>517.10199999999998</v>
      </c>
      <c r="U5174">
        <v>26.26126</v>
      </c>
    </row>
    <row r="5175" spans="1:21" x14ac:dyDescent="0.35">
      <c r="A5175">
        <v>471.05599999999998</v>
      </c>
      <c r="B5175">
        <v>-145.108</v>
      </c>
      <c r="C5175">
        <v>3.5379999999999998</v>
      </c>
      <c r="F5175">
        <v>471.05599999999998</v>
      </c>
      <c r="G5175">
        <f t="shared" si="80"/>
        <v>-645.47230776000004</v>
      </c>
      <c r="H5175">
        <v>3.5379999999999998</v>
      </c>
      <c r="T5175">
        <v>517.202</v>
      </c>
      <c r="U5175">
        <v>26.249020000000002</v>
      </c>
    </row>
    <row r="5176" spans="1:21" x14ac:dyDescent="0.35">
      <c r="A5176">
        <v>471.161</v>
      </c>
      <c r="B5176">
        <v>-144.94200000000001</v>
      </c>
      <c r="C5176">
        <v>3.5379999999999998</v>
      </c>
      <c r="F5176">
        <v>471.161</v>
      </c>
      <c r="G5176">
        <f t="shared" si="80"/>
        <v>-644.73390324000002</v>
      </c>
      <c r="H5176">
        <v>3.5379999999999998</v>
      </c>
      <c r="T5176">
        <v>517.303</v>
      </c>
      <c r="U5176">
        <v>26.246770000000001</v>
      </c>
    </row>
    <row r="5177" spans="1:21" x14ac:dyDescent="0.35">
      <c r="A5177">
        <v>471.25700000000001</v>
      </c>
      <c r="B5177">
        <v>-144.89599999999999</v>
      </c>
      <c r="C5177">
        <v>3.5390000000000001</v>
      </c>
      <c r="F5177">
        <v>471.25700000000001</v>
      </c>
      <c r="G5177">
        <f t="shared" si="80"/>
        <v>-644.52928511999994</v>
      </c>
      <c r="H5177">
        <v>3.5390000000000001</v>
      </c>
      <c r="T5177">
        <v>517.40200000000004</v>
      </c>
      <c r="U5177">
        <v>26.249359999999999</v>
      </c>
    </row>
    <row r="5178" spans="1:21" x14ac:dyDescent="0.35">
      <c r="A5178">
        <v>471.36399999999998</v>
      </c>
      <c r="B5178">
        <v>-145.036</v>
      </c>
      <c r="C5178">
        <v>3.5379999999999998</v>
      </c>
      <c r="F5178">
        <v>471.36399999999998</v>
      </c>
      <c r="G5178">
        <f t="shared" si="80"/>
        <v>-645.15203592</v>
      </c>
      <c r="H5178">
        <v>3.5379999999999998</v>
      </c>
      <c r="T5178">
        <v>517.50199999999995</v>
      </c>
      <c r="U5178">
        <v>26.217870000000001</v>
      </c>
    </row>
    <row r="5179" spans="1:21" x14ac:dyDescent="0.35">
      <c r="A5179">
        <v>471.45499999999998</v>
      </c>
      <c r="B5179">
        <v>-144.97</v>
      </c>
      <c r="C5179">
        <v>3.5379999999999998</v>
      </c>
      <c r="F5179">
        <v>471.45499999999998</v>
      </c>
      <c r="G5179">
        <f t="shared" si="80"/>
        <v>-644.85845340000003</v>
      </c>
      <c r="H5179">
        <v>3.5379999999999998</v>
      </c>
      <c r="T5179">
        <v>517.60199999999998</v>
      </c>
      <c r="U5179">
        <v>26.25562</v>
      </c>
    </row>
    <row r="5180" spans="1:21" x14ac:dyDescent="0.35">
      <c r="A5180">
        <v>471.55500000000001</v>
      </c>
      <c r="B5180">
        <v>-144.87299999999999</v>
      </c>
      <c r="C5180">
        <v>3.5369999999999999</v>
      </c>
      <c r="F5180">
        <v>471.55500000000001</v>
      </c>
      <c r="G5180">
        <f t="shared" si="80"/>
        <v>-644.42697606000002</v>
      </c>
      <c r="H5180">
        <v>3.5369999999999999</v>
      </c>
      <c r="T5180">
        <v>517.702</v>
      </c>
      <c r="U5180">
        <v>26.248819999999998</v>
      </c>
    </row>
    <row r="5181" spans="1:21" x14ac:dyDescent="0.35">
      <c r="A5181">
        <v>471.67399999999998</v>
      </c>
      <c r="B5181">
        <v>-145.01400000000001</v>
      </c>
      <c r="C5181">
        <v>3.5379999999999998</v>
      </c>
      <c r="F5181">
        <v>471.67399999999998</v>
      </c>
      <c r="G5181">
        <f t="shared" si="80"/>
        <v>-645.05417508000005</v>
      </c>
      <c r="H5181">
        <v>3.5379999999999998</v>
      </c>
      <c r="T5181">
        <v>517.80200000000002</v>
      </c>
      <c r="U5181">
        <v>26.27758</v>
      </c>
    </row>
    <row r="5182" spans="1:21" x14ac:dyDescent="0.35">
      <c r="A5182">
        <v>471.75599999999997</v>
      </c>
      <c r="B5182">
        <v>-144.85900000000001</v>
      </c>
      <c r="C5182">
        <v>3.5379999999999998</v>
      </c>
      <c r="F5182">
        <v>471.75599999999997</v>
      </c>
      <c r="G5182">
        <f t="shared" si="80"/>
        <v>-644.36470098000007</v>
      </c>
      <c r="H5182">
        <v>3.5379999999999998</v>
      </c>
      <c r="T5182">
        <v>517.90099999999995</v>
      </c>
      <c r="U5182">
        <v>26.258379999999999</v>
      </c>
    </row>
    <row r="5183" spans="1:21" x14ac:dyDescent="0.35">
      <c r="A5183">
        <v>471.863</v>
      </c>
      <c r="B5183">
        <v>-145.041</v>
      </c>
      <c r="C5183">
        <v>3.5379999999999998</v>
      </c>
      <c r="F5183">
        <v>471.863</v>
      </c>
      <c r="G5183">
        <f t="shared" si="80"/>
        <v>-645.17427701999998</v>
      </c>
      <c r="H5183">
        <v>3.5379999999999998</v>
      </c>
      <c r="T5183">
        <v>518.00199999999995</v>
      </c>
      <c r="U5183">
        <v>26.233730000000001</v>
      </c>
    </row>
    <row r="5184" spans="1:21" x14ac:dyDescent="0.35">
      <c r="A5184">
        <v>471.95499999999998</v>
      </c>
      <c r="B5184">
        <v>-144.892</v>
      </c>
      <c r="C5184">
        <v>3.5379999999999998</v>
      </c>
      <c r="F5184">
        <v>471.95499999999998</v>
      </c>
      <c r="G5184">
        <f t="shared" si="80"/>
        <v>-644.51149223999994</v>
      </c>
      <c r="H5184">
        <v>3.5379999999999998</v>
      </c>
      <c r="T5184">
        <v>518.10199999999998</v>
      </c>
      <c r="U5184">
        <v>26.21677</v>
      </c>
    </row>
    <row r="5185" spans="1:21" x14ac:dyDescent="0.35">
      <c r="A5185">
        <v>472.05500000000001</v>
      </c>
      <c r="B5185">
        <v>-144.934</v>
      </c>
      <c r="C5185">
        <v>3.5369999999999999</v>
      </c>
      <c r="F5185">
        <v>472.05500000000001</v>
      </c>
      <c r="G5185">
        <f t="shared" si="80"/>
        <v>-644.69831748000001</v>
      </c>
      <c r="H5185">
        <v>3.5369999999999999</v>
      </c>
      <c r="T5185">
        <v>518.202</v>
      </c>
      <c r="U5185">
        <v>26.272369999999999</v>
      </c>
    </row>
    <row r="5186" spans="1:21" x14ac:dyDescent="0.35">
      <c r="A5186">
        <v>472.15499999999997</v>
      </c>
      <c r="B5186">
        <v>-144.93</v>
      </c>
      <c r="C5186">
        <v>3.5390000000000001</v>
      </c>
      <c r="F5186">
        <v>472.15499999999997</v>
      </c>
      <c r="G5186">
        <f t="shared" si="80"/>
        <v>-644.68052460000001</v>
      </c>
      <c r="H5186">
        <v>3.5390000000000001</v>
      </c>
      <c r="T5186">
        <v>518.30200000000002</v>
      </c>
      <c r="U5186">
        <v>26.253399999999999</v>
      </c>
    </row>
    <row r="5187" spans="1:21" x14ac:dyDescent="0.35">
      <c r="A5187">
        <v>472.25599999999997</v>
      </c>
      <c r="B5187">
        <v>-145.01400000000001</v>
      </c>
      <c r="C5187">
        <v>3.5379999999999998</v>
      </c>
      <c r="F5187">
        <v>472.25599999999997</v>
      </c>
      <c r="G5187">
        <f t="shared" ref="G5187:G5250" si="81">B5187*4.44822</f>
        <v>-645.05417508000005</v>
      </c>
      <c r="H5187">
        <v>3.5379999999999998</v>
      </c>
      <c r="T5187">
        <v>518.40200000000004</v>
      </c>
      <c r="U5187">
        <v>26.25958</v>
      </c>
    </row>
    <row r="5188" spans="1:21" x14ac:dyDescent="0.35">
      <c r="A5188">
        <v>472.35899999999998</v>
      </c>
      <c r="B5188">
        <v>-145.083</v>
      </c>
      <c r="C5188">
        <v>3.5379999999999998</v>
      </c>
      <c r="F5188">
        <v>472.35899999999998</v>
      </c>
      <c r="G5188">
        <f t="shared" si="81"/>
        <v>-645.36110226000005</v>
      </c>
      <c r="H5188">
        <v>3.5379999999999998</v>
      </c>
      <c r="T5188">
        <v>518.50199999999995</v>
      </c>
      <c r="U5188">
        <v>26.297249999999998</v>
      </c>
    </row>
    <row r="5189" spans="1:21" x14ac:dyDescent="0.35">
      <c r="A5189">
        <v>472.46499999999997</v>
      </c>
      <c r="B5189">
        <v>-145.036</v>
      </c>
      <c r="C5189">
        <v>3.5379999999999998</v>
      </c>
      <c r="F5189">
        <v>472.46499999999997</v>
      </c>
      <c r="G5189">
        <f t="shared" si="81"/>
        <v>-645.15203592</v>
      </c>
      <c r="H5189">
        <v>3.5379999999999998</v>
      </c>
      <c r="T5189">
        <v>518.601</v>
      </c>
      <c r="U5189">
        <v>26.262969999999999</v>
      </c>
    </row>
    <row r="5190" spans="1:21" x14ac:dyDescent="0.35">
      <c r="A5190">
        <v>472.55599999999998</v>
      </c>
      <c r="B5190">
        <v>-145.12799999999999</v>
      </c>
      <c r="C5190">
        <v>3.5369999999999999</v>
      </c>
      <c r="F5190">
        <v>472.55599999999998</v>
      </c>
      <c r="G5190">
        <f t="shared" si="81"/>
        <v>-645.56127215999993</v>
      </c>
      <c r="H5190">
        <v>3.5369999999999999</v>
      </c>
      <c r="T5190">
        <v>518.70100000000002</v>
      </c>
      <c r="U5190">
        <v>26.271940000000001</v>
      </c>
    </row>
    <row r="5191" spans="1:21" x14ac:dyDescent="0.35">
      <c r="A5191">
        <v>472.65499999999997</v>
      </c>
      <c r="B5191">
        <v>-145.20400000000001</v>
      </c>
      <c r="C5191">
        <v>3.5379999999999998</v>
      </c>
      <c r="F5191">
        <v>472.65499999999997</v>
      </c>
      <c r="G5191">
        <f t="shared" si="81"/>
        <v>-645.89933688000008</v>
      </c>
      <c r="H5191">
        <v>3.5379999999999998</v>
      </c>
      <c r="T5191">
        <v>518.80200000000002</v>
      </c>
      <c r="U5191">
        <v>26.3095</v>
      </c>
    </row>
    <row r="5192" spans="1:21" x14ac:dyDescent="0.35">
      <c r="A5192">
        <v>472.755</v>
      </c>
      <c r="B5192">
        <v>-144.87700000000001</v>
      </c>
      <c r="C5192">
        <v>3.5379999999999998</v>
      </c>
      <c r="F5192">
        <v>472.755</v>
      </c>
      <c r="G5192">
        <f t="shared" si="81"/>
        <v>-644.44476894000002</v>
      </c>
      <c r="H5192">
        <v>3.5379999999999998</v>
      </c>
      <c r="T5192">
        <v>518.90200000000004</v>
      </c>
      <c r="U5192">
        <v>26.277329999999999</v>
      </c>
    </row>
    <row r="5193" spans="1:21" x14ac:dyDescent="0.35">
      <c r="A5193">
        <v>472.85599999999999</v>
      </c>
      <c r="B5193">
        <v>-144.84700000000001</v>
      </c>
      <c r="C5193">
        <v>3.5379999999999998</v>
      </c>
      <c r="F5193">
        <v>472.85599999999999</v>
      </c>
      <c r="G5193">
        <f t="shared" si="81"/>
        <v>-644.31132234000006</v>
      </c>
      <c r="H5193">
        <v>3.5379999999999998</v>
      </c>
      <c r="T5193">
        <v>519.00300000000004</v>
      </c>
      <c r="U5193">
        <v>26.306270000000001</v>
      </c>
    </row>
    <row r="5194" spans="1:21" x14ac:dyDescent="0.35">
      <c r="A5194">
        <v>472.95600000000002</v>
      </c>
      <c r="B5194">
        <v>-144.76900000000001</v>
      </c>
      <c r="C5194">
        <v>3.5379999999999998</v>
      </c>
      <c r="F5194">
        <v>472.95600000000002</v>
      </c>
      <c r="G5194">
        <f t="shared" si="81"/>
        <v>-643.96436118000008</v>
      </c>
      <c r="H5194">
        <v>3.5379999999999998</v>
      </c>
      <c r="T5194">
        <v>519.10199999999998</v>
      </c>
      <c r="U5194">
        <v>26.328620000000001</v>
      </c>
    </row>
    <row r="5195" spans="1:21" x14ac:dyDescent="0.35">
      <c r="A5195">
        <v>473.06700000000001</v>
      </c>
      <c r="B5195">
        <v>-144.88300000000001</v>
      </c>
      <c r="C5195">
        <v>3.5379999999999998</v>
      </c>
      <c r="F5195">
        <v>473.06700000000001</v>
      </c>
      <c r="G5195">
        <f t="shared" si="81"/>
        <v>-644.47145826000008</v>
      </c>
      <c r="H5195">
        <v>3.5379999999999998</v>
      </c>
      <c r="T5195">
        <v>519.202</v>
      </c>
      <c r="U5195">
        <v>26.318000000000001</v>
      </c>
    </row>
    <row r="5196" spans="1:21" x14ac:dyDescent="0.35">
      <c r="A5196">
        <v>473.16300000000001</v>
      </c>
      <c r="B5196">
        <v>-144.68100000000001</v>
      </c>
      <c r="C5196">
        <v>3.5390000000000001</v>
      </c>
      <c r="F5196">
        <v>473.16300000000001</v>
      </c>
      <c r="G5196">
        <f t="shared" si="81"/>
        <v>-643.57291782000004</v>
      </c>
      <c r="H5196">
        <v>3.5390000000000001</v>
      </c>
      <c r="T5196">
        <v>519.30200000000002</v>
      </c>
      <c r="U5196">
        <v>26.311170000000001</v>
      </c>
    </row>
    <row r="5197" spans="1:21" x14ac:dyDescent="0.35">
      <c r="A5197">
        <v>473.25599999999997</v>
      </c>
      <c r="B5197">
        <v>-144.762</v>
      </c>
      <c r="C5197">
        <v>3.5379999999999998</v>
      </c>
      <c r="F5197">
        <v>473.25599999999997</v>
      </c>
      <c r="G5197">
        <f t="shared" si="81"/>
        <v>-643.93322364000005</v>
      </c>
      <c r="H5197">
        <v>3.5379999999999998</v>
      </c>
      <c r="T5197">
        <v>519.40200000000004</v>
      </c>
      <c r="U5197">
        <v>26.292719999999999</v>
      </c>
    </row>
    <row r="5198" spans="1:21" x14ac:dyDescent="0.35">
      <c r="A5198">
        <v>473.37400000000002</v>
      </c>
      <c r="B5198">
        <v>-144.84399999999999</v>
      </c>
      <c r="C5198">
        <v>3.5379999999999998</v>
      </c>
      <c r="F5198">
        <v>473.37400000000002</v>
      </c>
      <c r="G5198">
        <f t="shared" si="81"/>
        <v>-644.29797768000003</v>
      </c>
      <c r="H5198">
        <v>3.5379999999999998</v>
      </c>
      <c r="T5198">
        <v>519.50199999999995</v>
      </c>
      <c r="U5198">
        <v>26.297910000000002</v>
      </c>
    </row>
    <row r="5199" spans="1:21" x14ac:dyDescent="0.35">
      <c r="A5199">
        <v>473.45499999999998</v>
      </c>
      <c r="B5199">
        <v>-144.833</v>
      </c>
      <c r="C5199">
        <v>3.5350000000000001</v>
      </c>
      <c r="F5199">
        <v>473.45499999999998</v>
      </c>
      <c r="G5199">
        <f t="shared" si="81"/>
        <v>-644.24904726</v>
      </c>
      <c r="H5199">
        <v>3.5350000000000001</v>
      </c>
      <c r="T5199">
        <v>519.60199999999998</v>
      </c>
      <c r="U5199">
        <v>26.294350000000001</v>
      </c>
    </row>
    <row r="5200" spans="1:21" x14ac:dyDescent="0.35">
      <c r="A5200">
        <v>473.55599999999998</v>
      </c>
      <c r="B5200">
        <v>-144.71</v>
      </c>
      <c r="C5200">
        <v>3.5369999999999999</v>
      </c>
      <c r="F5200">
        <v>473.55599999999998</v>
      </c>
      <c r="G5200">
        <f t="shared" si="81"/>
        <v>-643.70191620000003</v>
      </c>
      <c r="H5200">
        <v>3.5369999999999999</v>
      </c>
      <c r="T5200">
        <v>519.70100000000002</v>
      </c>
      <c r="U5200">
        <v>26.270250000000001</v>
      </c>
    </row>
    <row r="5201" spans="1:21" x14ac:dyDescent="0.35">
      <c r="A5201">
        <v>473.65600000000001</v>
      </c>
      <c r="B5201">
        <v>-144.779</v>
      </c>
      <c r="C5201">
        <v>3.5379999999999998</v>
      </c>
      <c r="F5201">
        <v>473.65600000000001</v>
      </c>
      <c r="G5201">
        <f t="shared" si="81"/>
        <v>-644.00884338000003</v>
      </c>
      <c r="H5201">
        <v>3.5379999999999998</v>
      </c>
      <c r="T5201">
        <v>519.80100000000004</v>
      </c>
      <c r="U5201">
        <v>26.304670000000002</v>
      </c>
    </row>
    <row r="5202" spans="1:21" x14ac:dyDescent="0.35">
      <c r="A5202">
        <v>473.755</v>
      </c>
      <c r="B5202">
        <v>-145.005</v>
      </c>
      <c r="C5202">
        <v>3.5379999999999998</v>
      </c>
      <c r="F5202">
        <v>473.755</v>
      </c>
      <c r="G5202">
        <f t="shared" si="81"/>
        <v>-645.01414109999996</v>
      </c>
      <c r="H5202">
        <v>3.5379999999999998</v>
      </c>
      <c r="T5202">
        <v>519.90200000000004</v>
      </c>
      <c r="U5202">
        <v>26.276949999999999</v>
      </c>
    </row>
    <row r="5203" spans="1:21" x14ac:dyDescent="0.35">
      <c r="A5203">
        <v>473.85500000000002</v>
      </c>
      <c r="B5203">
        <v>-144.64099999999999</v>
      </c>
      <c r="C5203">
        <v>3.5379999999999998</v>
      </c>
      <c r="F5203">
        <v>473.85500000000002</v>
      </c>
      <c r="G5203">
        <f t="shared" si="81"/>
        <v>-643.39498902000003</v>
      </c>
      <c r="H5203">
        <v>3.5379999999999998</v>
      </c>
      <c r="T5203">
        <v>520.00199999999995</v>
      </c>
      <c r="U5203">
        <v>26.27177</v>
      </c>
    </row>
    <row r="5204" spans="1:21" x14ac:dyDescent="0.35">
      <c r="A5204">
        <v>473.95499999999998</v>
      </c>
      <c r="B5204">
        <v>-144.59100000000001</v>
      </c>
      <c r="C5204">
        <v>3.5379999999999998</v>
      </c>
      <c r="F5204">
        <v>473.95499999999998</v>
      </c>
      <c r="G5204">
        <f t="shared" si="81"/>
        <v>-643.17257802000006</v>
      </c>
      <c r="H5204">
        <v>3.5379999999999998</v>
      </c>
      <c r="T5204">
        <v>520.10199999999998</v>
      </c>
      <c r="U5204">
        <v>26.308420000000002</v>
      </c>
    </row>
    <row r="5205" spans="1:21" x14ac:dyDescent="0.35">
      <c r="A5205">
        <v>474.05500000000001</v>
      </c>
      <c r="B5205">
        <v>-144.73500000000001</v>
      </c>
      <c r="C5205">
        <v>3.5390000000000001</v>
      </c>
      <c r="F5205">
        <v>474.05500000000001</v>
      </c>
      <c r="G5205">
        <f t="shared" si="81"/>
        <v>-643.81312170000012</v>
      </c>
      <c r="H5205">
        <v>3.5390000000000001</v>
      </c>
      <c r="T5205">
        <v>520.202</v>
      </c>
      <c r="U5205">
        <v>26.270240000000001</v>
      </c>
    </row>
    <row r="5206" spans="1:21" x14ac:dyDescent="0.35">
      <c r="A5206">
        <v>474.15499999999997</v>
      </c>
      <c r="B5206">
        <v>-144.803</v>
      </c>
      <c r="C5206">
        <v>3.5379999999999998</v>
      </c>
      <c r="F5206">
        <v>474.15499999999997</v>
      </c>
      <c r="G5206">
        <f t="shared" si="81"/>
        <v>-644.11560066000004</v>
      </c>
      <c r="H5206">
        <v>3.5379999999999998</v>
      </c>
      <c r="T5206">
        <v>520.30200000000002</v>
      </c>
      <c r="U5206">
        <v>26.270779999999998</v>
      </c>
    </row>
    <row r="5207" spans="1:21" x14ac:dyDescent="0.35">
      <c r="A5207">
        <v>474.255</v>
      </c>
      <c r="B5207">
        <v>-144.80799999999999</v>
      </c>
      <c r="C5207">
        <v>3.5379999999999998</v>
      </c>
      <c r="F5207">
        <v>474.255</v>
      </c>
      <c r="G5207">
        <f t="shared" si="81"/>
        <v>-644.13784176000001</v>
      </c>
      <c r="H5207">
        <v>3.5379999999999998</v>
      </c>
      <c r="T5207">
        <v>520.40099999999995</v>
      </c>
      <c r="U5207">
        <v>26.263929999999998</v>
      </c>
    </row>
    <row r="5208" spans="1:21" x14ac:dyDescent="0.35">
      <c r="A5208">
        <v>474.35500000000002</v>
      </c>
      <c r="B5208">
        <v>-144.767</v>
      </c>
      <c r="C5208">
        <v>3.5369999999999999</v>
      </c>
      <c r="F5208">
        <v>474.35500000000002</v>
      </c>
      <c r="G5208">
        <f t="shared" si="81"/>
        <v>-643.95546474000002</v>
      </c>
      <c r="H5208">
        <v>3.5369999999999999</v>
      </c>
      <c r="T5208">
        <v>520.50199999999995</v>
      </c>
      <c r="U5208">
        <v>26.271989999999999</v>
      </c>
    </row>
    <row r="5209" spans="1:21" x14ac:dyDescent="0.35">
      <c r="A5209">
        <v>474.45499999999998</v>
      </c>
      <c r="B5209">
        <v>-144.68700000000001</v>
      </c>
      <c r="C5209">
        <v>3.5379999999999998</v>
      </c>
      <c r="F5209">
        <v>474.45499999999998</v>
      </c>
      <c r="G5209">
        <f t="shared" si="81"/>
        <v>-643.5996071400001</v>
      </c>
      <c r="H5209">
        <v>3.5379999999999998</v>
      </c>
      <c r="T5209">
        <v>520.60199999999998</v>
      </c>
      <c r="U5209">
        <v>26.256630000000001</v>
      </c>
    </row>
    <row r="5210" spans="1:21" x14ac:dyDescent="0.35">
      <c r="A5210">
        <v>474.55500000000001</v>
      </c>
      <c r="B5210">
        <v>-144.81899999999999</v>
      </c>
      <c r="C5210">
        <v>3.5379999999999998</v>
      </c>
      <c r="F5210">
        <v>474.55500000000001</v>
      </c>
      <c r="G5210">
        <f t="shared" si="81"/>
        <v>-644.18677217999993</v>
      </c>
      <c r="H5210">
        <v>3.5379999999999998</v>
      </c>
      <c r="T5210">
        <v>520.702</v>
      </c>
      <c r="U5210">
        <v>26.253350000000001</v>
      </c>
    </row>
    <row r="5211" spans="1:21" x14ac:dyDescent="0.35">
      <c r="A5211">
        <v>474.65600000000001</v>
      </c>
      <c r="B5211">
        <v>-144.917</v>
      </c>
      <c r="C5211">
        <v>3.5379999999999998</v>
      </c>
      <c r="F5211">
        <v>474.65600000000001</v>
      </c>
      <c r="G5211">
        <f t="shared" si="81"/>
        <v>-644.62269774000004</v>
      </c>
      <c r="H5211">
        <v>3.5379999999999998</v>
      </c>
      <c r="T5211">
        <v>520.80100000000004</v>
      </c>
      <c r="U5211">
        <v>26.216259999999998</v>
      </c>
    </row>
    <row r="5212" spans="1:21" x14ac:dyDescent="0.35">
      <c r="A5212">
        <v>474.75599999999997</v>
      </c>
      <c r="B5212">
        <v>-144.83699999999999</v>
      </c>
      <c r="C5212">
        <v>3.5379999999999998</v>
      </c>
      <c r="F5212">
        <v>474.75599999999997</v>
      </c>
      <c r="G5212">
        <f t="shared" si="81"/>
        <v>-644.26684014</v>
      </c>
      <c r="H5212">
        <v>3.5379999999999998</v>
      </c>
      <c r="T5212">
        <v>520.90099999999995</v>
      </c>
      <c r="U5212">
        <v>26.261099999999999</v>
      </c>
    </row>
    <row r="5213" spans="1:21" x14ac:dyDescent="0.35">
      <c r="A5213">
        <v>474.85500000000002</v>
      </c>
      <c r="B5213">
        <v>-145.154</v>
      </c>
      <c r="C5213">
        <v>3.5390000000000001</v>
      </c>
      <c r="F5213">
        <v>474.85500000000002</v>
      </c>
      <c r="G5213">
        <f t="shared" si="81"/>
        <v>-645.67692588</v>
      </c>
      <c r="H5213">
        <v>3.5390000000000001</v>
      </c>
      <c r="T5213">
        <v>521.00099999999998</v>
      </c>
      <c r="U5213">
        <v>26.249839999999999</v>
      </c>
    </row>
    <row r="5214" spans="1:21" x14ac:dyDescent="0.35">
      <c r="A5214">
        <v>474.95499999999998</v>
      </c>
      <c r="B5214">
        <v>-144.95599999999999</v>
      </c>
      <c r="C5214">
        <v>3.5369999999999999</v>
      </c>
      <c r="F5214">
        <v>474.95499999999998</v>
      </c>
      <c r="G5214">
        <f t="shared" si="81"/>
        <v>-644.79617831999997</v>
      </c>
      <c r="H5214">
        <v>3.5369999999999999</v>
      </c>
      <c r="T5214">
        <v>521.101</v>
      </c>
      <c r="U5214">
        <v>26.250070000000001</v>
      </c>
    </row>
    <row r="5215" spans="1:21" x14ac:dyDescent="0.35">
      <c r="A5215">
        <v>475.07100000000003</v>
      </c>
      <c r="B5215">
        <v>-144.904</v>
      </c>
      <c r="C5215">
        <v>3.5369999999999999</v>
      </c>
      <c r="F5215">
        <v>475.07100000000003</v>
      </c>
      <c r="G5215">
        <f t="shared" si="81"/>
        <v>-644.56487087999994</v>
      </c>
      <c r="H5215">
        <v>3.5369999999999999</v>
      </c>
      <c r="T5215">
        <v>521.202</v>
      </c>
      <c r="U5215">
        <v>26.26558</v>
      </c>
    </row>
    <row r="5216" spans="1:21" x14ac:dyDescent="0.35">
      <c r="A5216">
        <v>475.15600000000001</v>
      </c>
      <c r="B5216">
        <v>-144.90799999999999</v>
      </c>
      <c r="C5216">
        <v>3.5379999999999998</v>
      </c>
      <c r="F5216">
        <v>475.15600000000001</v>
      </c>
      <c r="G5216">
        <f t="shared" si="81"/>
        <v>-644.58266375999995</v>
      </c>
      <c r="H5216">
        <v>3.5379999999999998</v>
      </c>
      <c r="T5216">
        <v>521.30200000000002</v>
      </c>
      <c r="U5216">
        <v>26.274730000000002</v>
      </c>
    </row>
    <row r="5217" spans="1:21" x14ac:dyDescent="0.35">
      <c r="A5217">
        <v>475.25599999999997</v>
      </c>
      <c r="B5217">
        <v>-144.87899999999999</v>
      </c>
      <c r="C5217">
        <v>3.5390000000000001</v>
      </c>
      <c r="F5217">
        <v>475.25599999999997</v>
      </c>
      <c r="G5217">
        <f t="shared" si="81"/>
        <v>-644.45366537999996</v>
      </c>
      <c r="H5217">
        <v>3.5390000000000001</v>
      </c>
      <c r="T5217">
        <v>521.40200000000004</v>
      </c>
      <c r="U5217">
        <v>26.237469999999998</v>
      </c>
    </row>
    <row r="5218" spans="1:21" x14ac:dyDescent="0.35">
      <c r="A5218">
        <v>475.35599999999999</v>
      </c>
      <c r="B5218">
        <v>-144.86199999999999</v>
      </c>
      <c r="C5218">
        <v>3.5369999999999999</v>
      </c>
      <c r="F5218">
        <v>475.35599999999999</v>
      </c>
      <c r="G5218">
        <f t="shared" si="81"/>
        <v>-644.37804563999998</v>
      </c>
      <c r="H5218">
        <v>3.5369999999999999</v>
      </c>
      <c r="T5218">
        <v>521.50199999999995</v>
      </c>
      <c r="U5218">
        <v>26.242599999999999</v>
      </c>
    </row>
    <row r="5219" spans="1:21" x14ac:dyDescent="0.35">
      <c r="A5219">
        <v>475.45499999999998</v>
      </c>
      <c r="B5219">
        <v>-144.899</v>
      </c>
      <c r="C5219">
        <v>3.5379999999999998</v>
      </c>
      <c r="F5219">
        <v>475.45499999999998</v>
      </c>
      <c r="G5219">
        <f t="shared" si="81"/>
        <v>-644.54262977999997</v>
      </c>
      <c r="H5219">
        <v>3.5379999999999998</v>
      </c>
      <c r="T5219">
        <v>521.60199999999998</v>
      </c>
      <c r="U5219">
        <v>26.277000000000001</v>
      </c>
    </row>
    <row r="5220" spans="1:21" x14ac:dyDescent="0.35">
      <c r="A5220">
        <v>475.55700000000002</v>
      </c>
      <c r="B5220">
        <v>-144.779</v>
      </c>
      <c r="C5220">
        <v>3.5379999999999998</v>
      </c>
      <c r="F5220">
        <v>475.55700000000002</v>
      </c>
      <c r="G5220">
        <f t="shared" si="81"/>
        <v>-644.00884338000003</v>
      </c>
      <c r="H5220">
        <v>3.5379999999999998</v>
      </c>
      <c r="T5220">
        <v>521.702</v>
      </c>
      <c r="U5220">
        <v>26.289359999999999</v>
      </c>
    </row>
    <row r="5221" spans="1:21" x14ac:dyDescent="0.35">
      <c r="A5221">
        <v>475.65600000000001</v>
      </c>
      <c r="B5221">
        <v>-145.01400000000001</v>
      </c>
      <c r="C5221">
        <v>3.5379999999999998</v>
      </c>
      <c r="F5221">
        <v>475.65600000000001</v>
      </c>
      <c r="G5221">
        <f t="shared" si="81"/>
        <v>-645.05417508000005</v>
      </c>
      <c r="H5221">
        <v>3.5379999999999998</v>
      </c>
      <c r="T5221">
        <v>521.80200000000002</v>
      </c>
      <c r="U5221">
        <v>26.295559999999998</v>
      </c>
    </row>
    <row r="5222" spans="1:21" x14ac:dyDescent="0.35">
      <c r="A5222">
        <v>475.755</v>
      </c>
      <c r="B5222">
        <v>-144.839</v>
      </c>
      <c r="C5222">
        <v>3.5379999999999998</v>
      </c>
      <c r="F5222">
        <v>475.755</v>
      </c>
      <c r="G5222">
        <f t="shared" si="81"/>
        <v>-644.27573658000006</v>
      </c>
      <c r="H5222">
        <v>3.5379999999999998</v>
      </c>
      <c r="T5222">
        <v>521.90200000000004</v>
      </c>
      <c r="U5222">
        <v>26.257149999999999</v>
      </c>
    </row>
    <row r="5223" spans="1:21" x14ac:dyDescent="0.35">
      <c r="A5223">
        <v>475.85500000000002</v>
      </c>
      <c r="B5223">
        <v>-144.74199999999999</v>
      </c>
      <c r="C5223">
        <v>3.5390000000000001</v>
      </c>
      <c r="F5223">
        <v>475.85500000000002</v>
      </c>
      <c r="G5223">
        <f t="shared" si="81"/>
        <v>-643.84425923999993</v>
      </c>
      <c r="H5223">
        <v>3.5390000000000001</v>
      </c>
      <c r="T5223">
        <v>522.00199999999995</v>
      </c>
      <c r="U5223">
        <v>26.263940000000002</v>
      </c>
    </row>
    <row r="5224" spans="1:21" x14ac:dyDescent="0.35">
      <c r="A5224">
        <v>475.96800000000002</v>
      </c>
      <c r="B5224">
        <v>-144.72900000000001</v>
      </c>
      <c r="C5224">
        <v>3.5379999999999998</v>
      </c>
      <c r="F5224">
        <v>475.96800000000002</v>
      </c>
      <c r="G5224">
        <f t="shared" si="81"/>
        <v>-643.78643238000006</v>
      </c>
      <c r="H5224">
        <v>3.5379999999999998</v>
      </c>
      <c r="T5224">
        <v>522.10199999999998</v>
      </c>
      <c r="U5224">
        <v>26.28548</v>
      </c>
    </row>
    <row r="5225" spans="1:21" x14ac:dyDescent="0.35">
      <c r="A5225">
        <v>476.05500000000001</v>
      </c>
      <c r="B5225">
        <v>-144.69499999999999</v>
      </c>
      <c r="C5225">
        <v>3.5379999999999998</v>
      </c>
      <c r="F5225">
        <v>476.05500000000001</v>
      </c>
      <c r="G5225">
        <f t="shared" si="81"/>
        <v>-643.63519289999999</v>
      </c>
      <c r="H5225">
        <v>3.5379999999999998</v>
      </c>
      <c r="T5225">
        <v>522.202</v>
      </c>
      <c r="U5225">
        <v>26.254519999999999</v>
      </c>
    </row>
    <row r="5226" spans="1:21" x14ac:dyDescent="0.35">
      <c r="A5226">
        <v>476.16399999999999</v>
      </c>
      <c r="B5226">
        <v>-144.82300000000001</v>
      </c>
      <c r="C5226">
        <v>3.536</v>
      </c>
      <c r="F5226">
        <v>476.16399999999999</v>
      </c>
      <c r="G5226">
        <f t="shared" si="81"/>
        <v>-644.20456506000005</v>
      </c>
      <c r="H5226">
        <v>3.536</v>
      </c>
      <c r="T5226">
        <v>522.30200000000002</v>
      </c>
      <c r="U5226">
        <v>26.225680000000001</v>
      </c>
    </row>
    <row r="5227" spans="1:21" x14ac:dyDescent="0.35">
      <c r="A5227">
        <v>476.255</v>
      </c>
      <c r="B5227">
        <v>-144.65700000000001</v>
      </c>
      <c r="C5227">
        <v>3.5379999999999998</v>
      </c>
      <c r="F5227">
        <v>476.255</v>
      </c>
      <c r="G5227">
        <f t="shared" si="81"/>
        <v>-643.46616054000003</v>
      </c>
      <c r="H5227">
        <v>3.5379999999999998</v>
      </c>
      <c r="T5227">
        <v>522.40099999999995</v>
      </c>
      <c r="U5227">
        <v>26.236499999999999</v>
      </c>
    </row>
    <row r="5228" spans="1:21" x14ac:dyDescent="0.35">
      <c r="A5228">
        <v>476.35500000000002</v>
      </c>
      <c r="B5228">
        <v>-144.81899999999999</v>
      </c>
      <c r="C5228">
        <v>3.5379999999999998</v>
      </c>
      <c r="F5228">
        <v>476.35500000000002</v>
      </c>
      <c r="G5228">
        <f t="shared" si="81"/>
        <v>-644.18677217999993</v>
      </c>
      <c r="H5228">
        <v>3.5379999999999998</v>
      </c>
      <c r="T5228">
        <v>522.5</v>
      </c>
      <c r="U5228">
        <v>26.233059999999998</v>
      </c>
    </row>
    <row r="5229" spans="1:21" x14ac:dyDescent="0.35">
      <c r="A5229">
        <v>476.45499999999998</v>
      </c>
      <c r="B5229">
        <v>-144.81100000000001</v>
      </c>
      <c r="C5229">
        <v>3.5379999999999998</v>
      </c>
      <c r="F5229">
        <v>476.45499999999998</v>
      </c>
      <c r="G5229">
        <f t="shared" si="81"/>
        <v>-644.15118642000004</v>
      </c>
      <c r="H5229">
        <v>3.5379999999999998</v>
      </c>
      <c r="T5229">
        <v>522.6</v>
      </c>
      <c r="U5229">
        <v>26.291599999999999</v>
      </c>
    </row>
    <row r="5230" spans="1:21" x14ac:dyDescent="0.35">
      <c r="A5230">
        <v>476.56799999999998</v>
      </c>
      <c r="B5230">
        <v>-144.797</v>
      </c>
      <c r="C5230">
        <v>3.5379999999999998</v>
      </c>
      <c r="F5230">
        <v>476.56799999999998</v>
      </c>
      <c r="G5230">
        <f t="shared" si="81"/>
        <v>-644.08891133999998</v>
      </c>
      <c r="H5230">
        <v>3.5379999999999998</v>
      </c>
      <c r="T5230">
        <v>522.70100000000002</v>
      </c>
      <c r="U5230">
        <v>26.304490000000001</v>
      </c>
    </row>
    <row r="5231" spans="1:21" x14ac:dyDescent="0.35">
      <c r="A5231">
        <v>476.65600000000001</v>
      </c>
      <c r="B5231">
        <v>-144.792</v>
      </c>
      <c r="C5231">
        <v>3.5379999999999998</v>
      </c>
      <c r="F5231">
        <v>476.65600000000001</v>
      </c>
      <c r="G5231">
        <f t="shared" si="81"/>
        <v>-644.06667024000001</v>
      </c>
      <c r="H5231">
        <v>3.5379999999999998</v>
      </c>
      <c r="T5231">
        <v>522.80100000000004</v>
      </c>
      <c r="U5231">
        <v>26.23141</v>
      </c>
    </row>
    <row r="5232" spans="1:21" x14ac:dyDescent="0.35">
      <c r="A5232">
        <v>476.75599999999997</v>
      </c>
      <c r="B5232">
        <v>-145.08699999999999</v>
      </c>
      <c r="C5232">
        <v>3.5369999999999999</v>
      </c>
      <c r="F5232">
        <v>476.75599999999997</v>
      </c>
      <c r="G5232">
        <f t="shared" si="81"/>
        <v>-645.37889513999994</v>
      </c>
      <c r="H5232">
        <v>3.5369999999999999</v>
      </c>
      <c r="T5232">
        <v>522.90200000000004</v>
      </c>
      <c r="U5232">
        <v>26.24025</v>
      </c>
    </row>
    <row r="5233" spans="1:21" x14ac:dyDescent="0.35">
      <c r="A5233">
        <v>476.85500000000002</v>
      </c>
      <c r="B5233">
        <v>-144.791</v>
      </c>
      <c r="C5233">
        <v>3.5379999999999998</v>
      </c>
      <c r="F5233">
        <v>476.85500000000002</v>
      </c>
      <c r="G5233">
        <f t="shared" si="81"/>
        <v>-644.06222202000004</v>
      </c>
      <c r="H5233">
        <v>3.5379999999999998</v>
      </c>
      <c r="T5233">
        <v>523.00199999999995</v>
      </c>
      <c r="U5233">
        <v>26.249140000000001</v>
      </c>
    </row>
    <row r="5234" spans="1:21" x14ac:dyDescent="0.35">
      <c r="A5234">
        <v>476.96100000000001</v>
      </c>
      <c r="B5234">
        <v>-144.66300000000001</v>
      </c>
      <c r="C5234">
        <v>3.5379999999999998</v>
      </c>
      <c r="F5234">
        <v>476.96100000000001</v>
      </c>
      <c r="G5234">
        <f t="shared" si="81"/>
        <v>-643.49284986000009</v>
      </c>
      <c r="H5234">
        <v>3.5379999999999998</v>
      </c>
      <c r="T5234">
        <v>523.101</v>
      </c>
      <c r="U5234">
        <v>26.229700000000001</v>
      </c>
    </row>
    <row r="5235" spans="1:21" x14ac:dyDescent="0.35">
      <c r="A5235">
        <v>477.05500000000001</v>
      </c>
      <c r="B5235">
        <v>-144.66200000000001</v>
      </c>
      <c r="C5235">
        <v>3.5379999999999998</v>
      </c>
      <c r="F5235">
        <v>477.05500000000001</v>
      </c>
      <c r="G5235">
        <f t="shared" si="81"/>
        <v>-643.48840164000001</v>
      </c>
      <c r="H5235">
        <v>3.5379999999999998</v>
      </c>
      <c r="T5235">
        <v>523.20100000000002</v>
      </c>
      <c r="U5235">
        <v>26.258379999999999</v>
      </c>
    </row>
    <row r="5236" spans="1:21" x14ac:dyDescent="0.35">
      <c r="A5236">
        <v>477.15800000000002</v>
      </c>
      <c r="B5236">
        <v>-144.619</v>
      </c>
      <c r="C5236">
        <v>3.54</v>
      </c>
      <c r="F5236">
        <v>477.15800000000002</v>
      </c>
      <c r="G5236">
        <f t="shared" si="81"/>
        <v>-643.29712817999996</v>
      </c>
      <c r="H5236">
        <v>3.54</v>
      </c>
      <c r="T5236">
        <v>523.30100000000004</v>
      </c>
      <c r="U5236">
        <v>26.22531</v>
      </c>
    </row>
    <row r="5237" spans="1:21" x14ac:dyDescent="0.35">
      <c r="A5237">
        <v>477.25599999999997</v>
      </c>
      <c r="B5237">
        <v>-144.69900000000001</v>
      </c>
      <c r="C5237">
        <v>3.5369999999999999</v>
      </c>
      <c r="F5237">
        <v>477.25599999999997</v>
      </c>
      <c r="G5237">
        <f t="shared" si="81"/>
        <v>-643.65298578000011</v>
      </c>
      <c r="H5237">
        <v>3.5369999999999999</v>
      </c>
      <c r="T5237">
        <v>523.40099999999995</v>
      </c>
      <c r="U5237">
        <v>26.200949999999999</v>
      </c>
    </row>
    <row r="5238" spans="1:21" x14ac:dyDescent="0.35">
      <c r="A5238">
        <v>477.358</v>
      </c>
      <c r="B5238">
        <v>-144.71600000000001</v>
      </c>
      <c r="C5238">
        <v>3.5379999999999998</v>
      </c>
      <c r="F5238">
        <v>477.358</v>
      </c>
      <c r="G5238">
        <f t="shared" si="81"/>
        <v>-643.72860552000009</v>
      </c>
      <c r="H5238">
        <v>3.5379999999999998</v>
      </c>
      <c r="T5238">
        <v>523.50099999999998</v>
      </c>
      <c r="U5238">
        <v>26.22298</v>
      </c>
    </row>
    <row r="5239" spans="1:21" x14ac:dyDescent="0.35">
      <c r="A5239">
        <v>477.45499999999998</v>
      </c>
      <c r="B5239">
        <v>-144.721</v>
      </c>
      <c r="C5239">
        <v>3.5379999999999998</v>
      </c>
      <c r="F5239">
        <v>477.45499999999998</v>
      </c>
      <c r="G5239">
        <f t="shared" si="81"/>
        <v>-643.75084662000006</v>
      </c>
      <c r="H5239">
        <v>3.5379999999999998</v>
      </c>
      <c r="T5239">
        <v>523.6</v>
      </c>
      <c r="U5239">
        <v>26.21969</v>
      </c>
    </row>
    <row r="5240" spans="1:21" x14ac:dyDescent="0.35">
      <c r="A5240">
        <v>477.55700000000002</v>
      </c>
      <c r="B5240">
        <v>-144.70599999999999</v>
      </c>
      <c r="C5240">
        <v>3.5379999999999998</v>
      </c>
      <c r="F5240">
        <v>477.55700000000002</v>
      </c>
      <c r="G5240">
        <f t="shared" si="81"/>
        <v>-643.68412331999991</v>
      </c>
      <c r="H5240">
        <v>3.5379999999999998</v>
      </c>
      <c r="T5240">
        <v>523.70100000000002</v>
      </c>
      <c r="U5240">
        <v>26.215340000000001</v>
      </c>
    </row>
    <row r="5241" spans="1:21" x14ac:dyDescent="0.35">
      <c r="A5241">
        <v>477.66899999999998</v>
      </c>
      <c r="B5241">
        <v>-144.74600000000001</v>
      </c>
      <c r="C5241">
        <v>3.5379999999999998</v>
      </c>
      <c r="F5241">
        <v>477.66899999999998</v>
      </c>
      <c r="G5241">
        <f t="shared" si="81"/>
        <v>-643.86205212000004</v>
      </c>
      <c r="H5241">
        <v>3.5379999999999998</v>
      </c>
      <c r="T5241">
        <v>523.79999999999995</v>
      </c>
      <c r="U5241">
        <v>26.21951</v>
      </c>
    </row>
    <row r="5242" spans="1:21" x14ac:dyDescent="0.35">
      <c r="A5242">
        <v>477.75599999999997</v>
      </c>
      <c r="B5242">
        <v>-144.791</v>
      </c>
      <c r="C5242">
        <v>3.5390000000000001</v>
      </c>
      <c r="F5242">
        <v>477.75599999999997</v>
      </c>
      <c r="G5242">
        <f t="shared" si="81"/>
        <v>-644.06222202000004</v>
      </c>
      <c r="H5242">
        <v>3.5390000000000001</v>
      </c>
      <c r="T5242">
        <v>523.9</v>
      </c>
      <c r="U5242">
        <v>26.2471</v>
      </c>
    </row>
    <row r="5243" spans="1:21" x14ac:dyDescent="0.35">
      <c r="A5243">
        <v>477.85500000000002</v>
      </c>
      <c r="B5243">
        <v>-144.69499999999999</v>
      </c>
      <c r="C5243">
        <v>3.5379999999999998</v>
      </c>
      <c r="F5243">
        <v>477.85500000000002</v>
      </c>
      <c r="G5243">
        <f t="shared" si="81"/>
        <v>-643.63519289999999</v>
      </c>
      <c r="H5243">
        <v>3.5379999999999998</v>
      </c>
      <c r="T5243">
        <v>524</v>
      </c>
      <c r="U5243">
        <v>26.238299999999999</v>
      </c>
    </row>
    <row r="5244" spans="1:21" x14ac:dyDescent="0.35">
      <c r="A5244">
        <v>477.96</v>
      </c>
      <c r="B5244">
        <v>-144.679</v>
      </c>
      <c r="C5244">
        <v>3.5369999999999999</v>
      </c>
      <c r="F5244">
        <v>477.96</v>
      </c>
      <c r="G5244">
        <f t="shared" si="81"/>
        <v>-643.56402137999999</v>
      </c>
      <c r="H5244">
        <v>3.5369999999999999</v>
      </c>
      <c r="T5244">
        <v>524.1</v>
      </c>
      <c r="U5244">
        <v>26.23359</v>
      </c>
    </row>
    <row r="5245" spans="1:21" x14ac:dyDescent="0.35">
      <c r="A5245">
        <v>478.05500000000001</v>
      </c>
      <c r="B5245">
        <v>-144.81100000000001</v>
      </c>
      <c r="C5245">
        <v>3.5369999999999999</v>
      </c>
      <c r="F5245">
        <v>478.05500000000001</v>
      </c>
      <c r="G5245">
        <f t="shared" si="81"/>
        <v>-644.15118642000004</v>
      </c>
      <c r="H5245">
        <v>3.5369999999999999</v>
      </c>
      <c r="T5245">
        <v>524.20100000000002</v>
      </c>
      <c r="U5245">
        <v>26.22345</v>
      </c>
    </row>
    <row r="5246" spans="1:21" x14ac:dyDescent="0.35">
      <c r="A5246">
        <v>478.15499999999997</v>
      </c>
      <c r="B5246">
        <v>-144.733</v>
      </c>
      <c r="C5246">
        <v>3.5369999999999999</v>
      </c>
      <c r="F5246">
        <v>478.15499999999997</v>
      </c>
      <c r="G5246">
        <f t="shared" si="81"/>
        <v>-643.80422526000007</v>
      </c>
      <c r="H5246">
        <v>3.5369999999999999</v>
      </c>
      <c r="T5246">
        <v>524.29999999999995</v>
      </c>
      <c r="U5246">
        <v>26.258459999999999</v>
      </c>
    </row>
    <row r="5247" spans="1:21" x14ac:dyDescent="0.35">
      <c r="A5247">
        <v>478.25599999999997</v>
      </c>
      <c r="B5247">
        <v>-144.67699999999999</v>
      </c>
      <c r="C5247">
        <v>3.5379999999999998</v>
      </c>
      <c r="F5247">
        <v>478.25599999999997</v>
      </c>
      <c r="G5247">
        <f t="shared" si="81"/>
        <v>-643.55512493999993</v>
      </c>
      <c r="H5247">
        <v>3.5379999999999998</v>
      </c>
      <c r="T5247">
        <v>524.40099999999995</v>
      </c>
      <c r="U5247">
        <v>26.241530000000001</v>
      </c>
    </row>
    <row r="5248" spans="1:21" x14ac:dyDescent="0.35">
      <c r="A5248">
        <v>478.35599999999999</v>
      </c>
      <c r="B5248">
        <v>-144.786</v>
      </c>
      <c r="C5248">
        <v>3.5379999999999998</v>
      </c>
      <c r="F5248">
        <v>478.35599999999999</v>
      </c>
      <c r="G5248">
        <f t="shared" si="81"/>
        <v>-644.03998092000006</v>
      </c>
      <c r="H5248">
        <v>3.5379999999999998</v>
      </c>
      <c r="T5248">
        <v>524.50099999999998</v>
      </c>
      <c r="U5248">
        <v>26.222470000000001</v>
      </c>
    </row>
    <row r="5249" spans="1:21" x14ac:dyDescent="0.35">
      <c r="A5249">
        <v>478.47300000000001</v>
      </c>
      <c r="B5249">
        <v>-144.73599999999999</v>
      </c>
      <c r="C5249">
        <v>3.5379999999999998</v>
      </c>
      <c r="F5249">
        <v>478.47300000000001</v>
      </c>
      <c r="G5249">
        <f t="shared" si="81"/>
        <v>-643.81756991999998</v>
      </c>
      <c r="H5249">
        <v>3.5379999999999998</v>
      </c>
      <c r="T5249">
        <v>524.601</v>
      </c>
      <c r="U5249">
        <v>26.22316</v>
      </c>
    </row>
    <row r="5250" spans="1:21" x14ac:dyDescent="0.35">
      <c r="A5250">
        <v>478.55500000000001</v>
      </c>
      <c r="B5250">
        <v>-144.976</v>
      </c>
      <c r="C5250">
        <v>3.5379999999999998</v>
      </c>
      <c r="F5250">
        <v>478.55500000000001</v>
      </c>
      <c r="G5250">
        <f t="shared" si="81"/>
        <v>-644.88514271999998</v>
      </c>
      <c r="H5250">
        <v>3.5379999999999998</v>
      </c>
      <c r="T5250">
        <v>524.70100000000002</v>
      </c>
      <c r="U5250">
        <v>26.244019999999999</v>
      </c>
    </row>
    <row r="5251" spans="1:21" x14ac:dyDescent="0.35">
      <c r="A5251">
        <v>478.66</v>
      </c>
      <c r="B5251">
        <v>-144.85400000000001</v>
      </c>
      <c r="C5251">
        <v>3.5379999999999998</v>
      </c>
      <c r="F5251">
        <v>478.66</v>
      </c>
      <c r="G5251">
        <f t="shared" ref="G5251:G5314" si="82">B5251*4.44822</f>
        <v>-644.34245988000009</v>
      </c>
      <c r="H5251">
        <v>3.5379999999999998</v>
      </c>
      <c r="T5251">
        <v>524.79999999999995</v>
      </c>
      <c r="U5251">
        <v>26.259</v>
      </c>
    </row>
    <row r="5252" spans="1:21" x14ac:dyDescent="0.35">
      <c r="A5252">
        <v>478.75599999999997</v>
      </c>
      <c r="B5252">
        <v>-144.73699999999999</v>
      </c>
      <c r="C5252">
        <v>3.5369999999999999</v>
      </c>
      <c r="F5252">
        <v>478.75599999999997</v>
      </c>
      <c r="G5252">
        <f t="shared" si="82"/>
        <v>-643.82201813999995</v>
      </c>
      <c r="H5252">
        <v>3.5369999999999999</v>
      </c>
      <c r="T5252">
        <v>524.90099999999995</v>
      </c>
      <c r="U5252">
        <v>26.243200000000002</v>
      </c>
    </row>
    <row r="5253" spans="1:21" x14ac:dyDescent="0.35">
      <c r="A5253">
        <v>478.85500000000002</v>
      </c>
      <c r="B5253">
        <v>-144.767</v>
      </c>
      <c r="C5253">
        <v>3.5379999999999998</v>
      </c>
      <c r="F5253">
        <v>478.85500000000002</v>
      </c>
      <c r="G5253">
        <f t="shared" si="82"/>
        <v>-643.95546474000002</v>
      </c>
      <c r="H5253">
        <v>3.5379999999999998</v>
      </c>
      <c r="T5253">
        <v>525</v>
      </c>
      <c r="U5253">
        <v>26.265219999999999</v>
      </c>
    </row>
    <row r="5254" spans="1:21" x14ac:dyDescent="0.35">
      <c r="A5254">
        <v>478.95499999999998</v>
      </c>
      <c r="B5254">
        <v>-144.80000000000001</v>
      </c>
      <c r="C5254">
        <v>3.54</v>
      </c>
      <c r="F5254">
        <v>478.95499999999998</v>
      </c>
      <c r="G5254">
        <f t="shared" si="82"/>
        <v>-644.10225600000001</v>
      </c>
      <c r="H5254">
        <v>3.54</v>
      </c>
      <c r="T5254">
        <v>525.101</v>
      </c>
      <c r="U5254">
        <v>26.27197</v>
      </c>
    </row>
    <row r="5255" spans="1:21" x14ac:dyDescent="0.35">
      <c r="A5255">
        <v>479.05599999999998</v>
      </c>
      <c r="B5255">
        <v>-144.68199999999999</v>
      </c>
      <c r="C5255">
        <v>3.5369999999999999</v>
      </c>
      <c r="F5255">
        <v>479.05599999999998</v>
      </c>
      <c r="G5255">
        <f t="shared" si="82"/>
        <v>-643.5773660399999</v>
      </c>
      <c r="H5255">
        <v>3.5369999999999999</v>
      </c>
      <c r="T5255">
        <v>525.20100000000002</v>
      </c>
      <c r="U5255">
        <v>26.264589999999998</v>
      </c>
    </row>
    <row r="5256" spans="1:21" x14ac:dyDescent="0.35">
      <c r="A5256">
        <v>479.15600000000001</v>
      </c>
      <c r="B5256">
        <v>-144.637</v>
      </c>
      <c r="C5256">
        <v>3.5379999999999998</v>
      </c>
      <c r="F5256">
        <v>479.15600000000001</v>
      </c>
      <c r="G5256">
        <f t="shared" si="82"/>
        <v>-643.37719614000002</v>
      </c>
      <c r="H5256">
        <v>3.5379999999999998</v>
      </c>
      <c r="T5256">
        <v>525.29999999999995</v>
      </c>
      <c r="U5256">
        <v>26.245080000000002</v>
      </c>
    </row>
    <row r="5257" spans="1:21" x14ac:dyDescent="0.35">
      <c r="A5257">
        <v>479.25599999999997</v>
      </c>
      <c r="B5257">
        <v>-144.53200000000001</v>
      </c>
      <c r="C5257">
        <v>3.5379999999999998</v>
      </c>
      <c r="F5257">
        <v>479.25599999999997</v>
      </c>
      <c r="G5257">
        <f t="shared" si="82"/>
        <v>-642.91013304000001</v>
      </c>
      <c r="H5257">
        <v>3.5379999999999998</v>
      </c>
      <c r="T5257">
        <v>525.40099999999995</v>
      </c>
      <c r="U5257">
        <v>26.290620000000001</v>
      </c>
    </row>
    <row r="5258" spans="1:21" x14ac:dyDescent="0.35">
      <c r="A5258">
        <v>479.35599999999999</v>
      </c>
      <c r="B5258">
        <v>-144.583</v>
      </c>
      <c r="C5258">
        <v>3.5379999999999998</v>
      </c>
      <c r="F5258">
        <v>479.35599999999999</v>
      </c>
      <c r="G5258">
        <f t="shared" si="82"/>
        <v>-643.13699226000006</v>
      </c>
      <c r="H5258">
        <v>3.5379999999999998</v>
      </c>
      <c r="T5258">
        <v>525.5</v>
      </c>
      <c r="U5258">
        <v>26.29663</v>
      </c>
    </row>
    <row r="5259" spans="1:21" x14ac:dyDescent="0.35">
      <c r="A5259">
        <v>479.45499999999998</v>
      </c>
      <c r="B5259">
        <v>-144.47</v>
      </c>
      <c r="C5259">
        <v>3.5379999999999998</v>
      </c>
      <c r="F5259">
        <v>479.45499999999998</v>
      </c>
      <c r="G5259">
        <f t="shared" si="82"/>
        <v>-642.63434340000003</v>
      </c>
      <c r="H5259">
        <v>3.5379999999999998</v>
      </c>
      <c r="T5259">
        <v>525.6</v>
      </c>
      <c r="U5259">
        <v>26.291119999999999</v>
      </c>
    </row>
    <row r="5260" spans="1:21" x14ac:dyDescent="0.35">
      <c r="A5260">
        <v>479.55599999999998</v>
      </c>
      <c r="B5260">
        <v>-144.56800000000001</v>
      </c>
      <c r="C5260">
        <v>3.54</v>
      </c>
      <c r="F5260">
        <v>479.55599999999998</v>
      </c>
      <c r="G5260">
        <f t="shared" si="82"/>
        <v>-643.07026896000002</v>
      </c>
      <c r="H5260">
        <v>3.54</v>
      </c>
      <c r="T5260">
        <v>525.70000000000005</v>
      </c>
      <c r="U5260">
        <v>26.226859999999999</v>
      </c>
    </row>
    <row r="5261" spans="1:21" x14ac:dyDescent="0.35">
      <c r="A5261">
        <v>479.65600000000001</v>
      </c>
      <c r="B5261">
        <v>-144.65100000000001</v>
      </c>
      <c r="C5261">
        <v>3.5379999999999998</v>
      </c>
      <c r="F5261">
        <v>479.65600000000001</v>
      </c>
      <c r="G5261">
        <f t="shared" si="82"/>
        <v>-643.43947122000009</v>
      </c>
      <c r="H5261">
        <v>3.5379999999999998</v>
      </c>
      <c r="T5261">
        <v>525.79899999999998</v>
      </c>
      <c r="U5261">
        <v>26.243130000000001</v>
      </c>
    </row>
    <row r="5262" spans="1:21" x14ac:dyDescent="0.35">
      <c r="A5262">
        <v>479.755</v>
      </c>
      <c r="B5262">
        <v>-144.65</v>
      </c>
      <c r="C5262">
        <v>3.5369999999999999</v>
      </c>
      <c r="F5262">
        <v>479.755</v>
      </c>
      <c r="G5262">
        <f t="shared" si="82"/>
        <v>-643.435023</v>
      </c>
      <c r="H5262">
        <v>3.5369999999999999</v>
      </c>
      <c r="T5262">
        <v>525.9</v>
      </c>
      <c r="U5262">
        <v>26.242149999999999</v>
      </c>
    </row>
    <row r="5263" spans="1:21" x14ac:dyDescent="0.35">
      <c r="A5263">
        <v>479.85500000000002</v>
      </c>
      <c r="B5263">
        <v>-144.83699999999999</v>
      </c>
      <c r="C5263">
        <v>3.5369999999999999</v>
      </c>
      <c r="F5263">
        <v>479.85500000000002</v>
      </c>
      <c r="G5263">
        <f t="shared" si="82"/>
        <v>-644.26684014</v>
      </c>
      <c r="H5263">
        <v>3.5369999999999999</v>
      </c>
      <c r="T5263">
        <v>525.99900000000002</v>
      </c>
      <c r="U5263">
        <v>26.234690000000001</v>
      </c>
    </row>
    <row r="5264" spans="1:21" x14ac:dyDescent="0.35">
      <c r="A5264">
        <v>479.96499999999997</v>
      </c>
      <c r="B5264">
        <v>-144.63200000000001</v>
      </c>
      <c r="C5264">
        <v>3.5379999999999998</v>
      </c>
      <c r="F5264">
        <v>479.96499999999997</v>
      </c>
      <c r="G5264">
        <f t="shared" si="82"/>
        <v>-643.35495504000005</v>
      </c>
      <c r="H5264">
        <v>3.5379999999999998</v>
      </c>
      <c r="T5264">
        <v>526.09900000000005</v>
      </c>
      <c r="U5264">
        <v>26.24944</v>
      </c>
    </row>
    <row r="5265" spans="1:21" x14ac:dyDescent="0.35">
      <c r="A5265">
        <v>480.05700000000002</v>
      </c>
      <c r="B5265">
        <v>-144.768</v>
      </c>
      <c r="C5265">
        <v>3.5379999999999998</v>
      </c>
      <c r="F5265">
        <v>480.05700000000002</v>
      </c>
      <c r="G5265">
        <f t="shared" si="82"/>
        <v>-643.95991296</v>
      </c>
      <c r="H5265">
        <v>3.5379999999999998</v>
      </c>
      <c r="T5265">
        <v>526.19899999999996</v>
      </c>
      <c r="U5265">
        <v>26.217300000000002</v>
      </c>
    </row>
    <row r="5266" spans="1:21" x14ac:dyDescent="0.35">
      <c r="A5266">
        <v>480.16300000000001</v>
      </c>
      <c r="B5266">
        <v>-144.69</v>
      </c>
      <c r="C5266">
        <v>3.5379999999999998</v>
      </c>
      <c r="F5266">
        <v>480.16300000000001</v>
      </c>
      <c r="G5266">
        <f t="shared" si="82"/>
        <v>-643.61295180000002</v>
      </c>
      <c r="H5266">
        <v>3.5379999999999998</v>
      </c>
      <c r="T5266">
        <v>526.29899999999998</v>
      </c>
      <c r="U5266">
        <v>26.260590000000001</v>
      </c>
    </row>
    <row r="5267" spans="1:21" x14ac:dyDescent="0.35">
      <c r="A5267">
        <v>480.25599999999997</v>
      </c>
      <c r="B5267">
        <v>-144.744</v>
      </c>
      <c r="C5267">
        <v>3.5379999999999998</v>
      </c>
      <c r="F5267">
        <v>480.25599999999997</v>
      </c>
      <c r="G5267">
        <f t="shared" si="82"/>
        <v>-643.85315567999999</v>
      </c>
      <c r="H5267">
        <v>3.5379999999999998</v>
      </c>
      <c r="T5267">
        <v>526.4</v>
      </c>
      <c r="U5267">
        <v>26.274159999999998</v>
      </c>
    </row>
    <row r="5268" spans="1:21" x14ac:dyDescent="0.35">
      <c r="A5268">
        <v>480.35599999999999</v>
      </c>
      <c r="B5268">
        <v>-144.744</v>
      </c>
      <c r="C5268">
        <v>3.5379999999999998</v>
      </c>
      <c r="F5268">
        <v>480.35599999999999</v>
      </c>
      <c r="G5268">
        <f t="shared" si="82"/>
        <v>-643.85315567999999</v>
      </c>
      <c r="H5268">
        <v>3.5379999999999998</v>
      </c>
      <c r="T5268">
        <v>526.49900000000002</v>
      </c>
      <c r="U5268">
        <v>26.25394</v>
      </c>
    </row>
    <row r="5269" spans="1:21" x14ac:dyDescent="0.35">
      <c r="A5269">
        <v>480.45800000000003</v>
      </c>
      <c r="B5269">
        <v>-144.61199999999999</v>
      </c>
      <c r="C5269">
        <v>3.5369999999999999</v>
      </c>
      <c r="F5269">
        <v>480.45800000000003</v>
      </c>
      <c r="G5269">
        <f t="shared" si="82"/>
        <v>-643.26599064000004</v>
      </c>
      <c r="H5269">
        <v>3.5369999999999999</v>
      </c>
      <c r="T5269">
        <v>526.6</v>
      </c>
      <c r="U5269">
        <v>26.30002</v>
      </c>
    </row>
    <row r="5270" spans="1:21" x14ac:dyDescent="0.35">
      <c r="A5270">
        <v>480.55500000000001</v>
      </c>
      <c r="B5270">
        <v>-144.58600000000001</v>
      </c>
      <c r="C5270">
        <v>3.5379999999999998</v>
      </c>
      <c r="F5270">
        <v>480.55500000000001</v>
      </c>
      <c r="G5270">
        <f t="shared" si="82"/>
        <v>-643.15033692000009</v>
      </c>
      <c r="H5270">
        <v>3.5379999999999998</v>
      </c>
      <c r="T5270">
        <v>526.70000000000005</v>
      </c>
      <c r="U5270">
        <v>26.258279999999999</v>
      </c>
    </row>
    <row r="5271" spans="1:21" x14ac:dyDescent="0.35">
      <c r="A5271">
        <v>480.65600000000001</v>
      </c>
      <c r="B5271">
        <v>-144.64400000000001</v>
      </c>
      <c r="C5271">
        <v>3.5379999999999998</v>
      </c>
      <c r="F5271">
        <v>480.65600000000001</v>
      </c>
      <c r="G5271">
        <f t="shared" si="82"/>
        <v>-643.40833368000006</v>
      </c>
      <c r="H5271">
        <v>3.5379999999999998</v>
      </c>
      <c r="T5271">
        <v>526.80100000000004</v>
      </c>
      <c r="U5271">
        <v>26.278099999999998</v>
      </c>
    </row>
    <row r="5272" spans="1:21" x14ac:dyDescent="0.35">
      <c r="A5272">
        <v>480.755</v>
      </c>
      <c r="B5272">
        <v>-144.596</v>
      </c>
      <c r="C5272">
        <v>3.5379999999999998</v>
      </c>
      <c r="F5272">
        <v>480.755</v>
      </c>
      <c r="G5272">
        <f t="shared" si="82"/>
        <v>-643.19481912000003</v>
      </c>
      <c r="H5272">
        <v>3.5379999999999998</v>
      </c>
      <c r="T5272">
        <v>526.90099999999995</v>
      </c>
      <c r="U5272">
        <v>26.298380000000002</v>
      </c>
    </row>
    <row r="5273" spans="1:21" x14ac:dyDescent="0.35">
      <c r="A5273">
        <v>480.88400000000001</v>
      </c>
      <c r="B5273">
        <v>-144.65899999999999</v>
      </c>
      <c r="C5273">
        <v>3.5369999999999999</v>
      </c>
      <c r="F5273">
        <v>480.88400000000001</v>
      </c>
      <c r="G5273">
        <f t="shared" si="82"/>
        <v>-643.47505697999998</v>
      </c>
      <c r="H5273">
        <v>3.5369999999999999</v>
      </c>
      <c r="T5273">
        <v>527</v>
      </c>
      <c r="U5273">
        <v>26.292580000000001</v>
      </c>
    </row>
    <row r="5274" spans="1:21" x14ac:dyDescent="0.35">
      <c r="A5274">
        <v>480.95600000000002</v>
      </c>
      <c r="B5274">
        <v>-144.702</v>
      </c>
      <c r="C5274">
        <v>3.5379999999999998</v>
      </c>
      <c r="F5274">
        <v>480.95600000000002</v>
      </c>
      <c r="G5274">
        <f t="shared" si="82"/>
        <v>-643.66633044000002</v>
      </c>
      <c r="H5274">
        <v>3.5379999999999998</v>
      </c>
      <c r="T5274">
        <v>527.101</v>
      </c>
      <c r="U5274">
        <v>26.305610000000001</v>
      </c>
    </row>
    <row r="5275" spans="1:21" x14ac:dyDescent="0.35">
      <c r="A5275">
        <v>481.05599999999998</v>
      </c>
      <c r="B5275">
        <v>-144.74700000000001</v>
      </c>
      <c r="C5275">
        <v>3.5379999999999998</v>
      </c>
      <c r="F5275">
        <v>481.05599999999998</v>
      </c>
      <c r="G5275">
        <f t="shared" si="82"/>
        <v>-643.86650034000002</v>
      </c>
      <c r="H5275">
        <v>3.5379999999999998</v>
      </c>
      <c r="T5275">
        <v>527.20000000000005</v>
      </c>
      <c r="U5275">
        <v>26.325869999999998</v>
      </c>
    </row>
    <row r="5276" spans="1:21" x14ac:dyDescent="0.35">
      <c r="A5276">
        <v>481.15699999999998</v>
      </c>
      <c r="B5276">
        <v>-144.726</v>
      </c>
      <c r="C5276">
        <v>3.5379999999999998</v>
      </c>
      <c r="F5276">
        <v>481.15699999999998</v>
      </c>
      <c r="G5276">
        <f t="shared" si="82"/>
        <v>-643.77308772000004</v>
      </c>
      <c r="H5276">
        <v>3.5379999999999998</v>
      </c>
      <c r="T5276">
        <v>527.29999999999995</v>
      </c>
      <c r="U5276">
        <v>26.311430000000001</v>
      </c>
    </row>
    <row r="5277" spans="1:21" x14ac:dyDescent="0.35">
      <c r="A5277">
        <v>481.25700000000001</v>
      </c>
      <c r="B5277">
        <v>-144.56800000000001</v>
      </c>
      <c r="C5277">
        <v>3.5379999999999998</v>
      </c>
      <c r="F5277">
        <v>481.25700000000001</v>
      </c>
      <c r="G5277">
        <f t="shared" si="82"/>
        <v>-643.07026896000002</v>
      </c>
      <c r="H5277">
        <v>3.5379999999999998</v>
      </c>
      <c r="T5277">
        <v>527.4</v>
      </c>
      <c r="U5277">
        <v>26.284880000000001</v>
      </c>
    </row>
    <row r="5278" spans="1:21" x14ac:dyDescent="0.35">
      <c r="A5278">
        <v>481.35700000000003</v>
      </c>
      <c r="B5278">
        <v>-144.523</v>
      </c>
      <c r="C5278">
        <v>3.5379999999999998</v>
      </c>
      <c r="F5278">
        <v>481.35700000000003</v>
      </c>
      <c r="G5278">
        <f t="shared" si="82"/>
        <v>-642.87009906000003</v>
      </c>
      <c r="H5278">
        <v>3.5379999999999998</v>
      </c>
      <c r="T5278">
        <v>527.49900000000002</v>
      </c>
      <c r="U5278">
        <v>26.266349999999999</v>
      </c>
    </row>
    <row r="5279" spans="1:21" x14ac:dyDescent="0.35">
      <c r="A5279">
        <v>481.45600000000002</v>
      </c>
      <c r="B5279">
        <v>-144.666</v>
      </c>
      <c r="C5279">
        <v>3.5390000000000001</v>
      </c>
      <c r="F5279">
        <v>481.45600000000002</v>
      </c>
      <c r="G5279">
        <f t="shared" si="82"/>
        <v>-643.50619452000001</v>
      </c>
      <c r="H5279">
        <v>3.5390000000000001</v>
      </c>
      <c r="T5279">
        <v>527.6</v>
      </c>
      <c r="U5279">
        <v>26.294979999999999</v>
      </c>
    </row>
    <row r="5280" spans="1:21" x14ac:dyDescent="0.35">
      <c r="A5280">
        <v>481.55700000000002</v>
      </c>
      <c r="B5280">
        <v>-144.61199999999999</v>
      </c>
      <c r="C5280">
        <v>3.5379999999999998</v>
      </c>
      <c r="F5280">
        <v>481.55700000000002</v>
      </c>
      <c r="G5280">
        <f t="shared" si="82"/>
        <v>-643.26599064000004</v>
      </c>
      <c r="H5280">
        <v>3.5379999999999998</v>
      </c>
      <c r="T5280">
        <v>527.69899999999996</v>
      </c>
      <c r="U5280">
        <v>26.327639999999999</v>
      </c>
    </row>
    <row r="5281" spans="1:21" x14ac:dyDescent="0.35">
      <c r="A5281">
        <v>481.67500000000001</v>
      </c>
      <c r="B5281">
        <v>-144.52699999999999</v>
      </c>
      <c r="C5281">
        <v>3.54</v>
      </c>
      <c r="F5281">
        <v>481.67500000000001</v>
      </c>
      <c r="G5281">
        <f t="shared" si="82"/>
        <v>-642.88789193999992</v>
      </c>
      <c r="H5281">
        <v>3.54</v>
      </c>
      <c r="T5281">
        <v>527.79999999999995</v>
      </c>
      <c r="U5281">
        <v>26.346229999999998</v>
      </c>
    </row>
    <row r="5282" spans="1:21" x14ac:dyDescent="0.35">
      <c r="A5282">
        <v>481.75900000000001</v>
      </c>
      <c r="B5282">
        <v>-144.62899999999999</v>
      </c>
      <c r="C5282">
        <v>3.5350000000000001</v>
      </c>
      <c r="F5282">
        <v>481.75900000000001</v>
      </c>
      <c r="G5282">
        <f t="shared" si="82"/>
        <v>-643.34161038000002</v>
      </c>
      <c r="H5282">
        <v>3.5350000000000001</v>
      </c>
      <c r="T5282">
        <v>527.899</v>
      </c>
      <c r="U5282">
        <v>26.335059999999999</v>
      </c>
    </row>
    <row r="5283" spans="1:21" x14ac:dyDescent="0.35">
      <c r="A5283">
        <v>481.85700000000003</v>
      </c>
      <c r="B5283">
        <v>-144.423</v>
      </c>
      <c r="C5283">
        <v>3.5379999999999998</v>
      </c>
      <c r="F5283">
        <v>481.85700000000003</v>
      </c>
      <c r="G5283">
        <f t="shared" si="82"/>
        <v>-642.42527705999998</v>
      </c>
      <c r="H5283">
        <v>3.5379999999999998</v>
      </c>
      <c r="T5283">
        <v>527.99900000000002</v>
      </c>
      <c r="U5283">
        <v>26.299479999999999</v>
      </c>
    </row>
    <row r="5284" spans="1:21" x14ac:dyDescent="0.35">
      <c r="A5284">
        <v>481.95699999999999</v>
      </c>
      <c r="B5284">
        <v>-144.464</v>
      </c>
      <c r="C5284">
        <v>3.5379999999999998</v>
      </c>
      <c r="F5284">
        <v>481.95699999999999</v>
      </c>
      <c r="G5284">
        <f t="shared" si="82"/>
        <v>-642.60765407999997</v>
      </c>
      <c r="H5284">
        <v>3.5379999999999998</v>
      </c>
      <c r="T5284">
        <v>528.1</v>
      </c>
      <c r="U5284">
        <v>26.297820000000002</v>
      </c>
    </row>
    <row r="5285" spans="1:21" x14ac:dyDescent="0.35">
      <c r="A5285">
        <v>482.05599999999998</v>
      </c>
      <c r="B5285">
        <v>-144.59100000000001</v>
      </c>
      <c r="C5285">
        <v>3.5379999999999998</v>
      </c>
      <c r="F5285">
        <v>482.05599999999998</v>
      </c>
      <c r="G5285">
        <f t="shared" si="82"/>
        <v>-643.17257802000006</v>
      </c>
      <c r="H5285">
        <v>3.5379999999999998</v>
      </c>
      <c r="T5285">
        <v>528.19899999999996</v>
      </c>
      <c r="U5285">
        <v>26.31427</v>
      </c>
    </row>
    <row r="5286" spans="1:21" x14ac:dyDescent="0.35">
      <c r="A5286">
        <v>482.15600000000001</v>
      </c>
      <c r="B5286">
        <v>-144.59899999999999</v>
      </c>
      <c r="C5286">
        <v>3.5379999999999998</v>
      </c>
      <c r="F5286">
        <v>482.15600000000001</v>
      </c>
      <c r="G5286">
        <f t="shared" si="82"/>
        <v>-643.20816377999995</v>
      </c>
      <c r="H5286">
        <v>3.5379999999999998</v>
      </c>
      <c r="T5286">
        <v>528.30100000000004</v>
      </c>
      <c r="U5286">
        <v>26.32891</v>
      </c>
    </row>
    <row r="5287" spans="1:21" x14ac:dyDescent="0.35">
      <c r="A5287">
        <v>482.25700000000001</v>
      </c>
      <c r="B5287">
        <v>-144.45500000000001</v>
      </c>
      <c r="C5287">
        <v>3.5369999999999999</v>
      </c>
      <c r="F5287">
        <v>482.25700000000001</v>
      </c>
      <c r="G5287">
        <f t="shared" si="82"/>
        <v>-642.56762010000011</v>
      </c>
      <c r="H5287">
        <v>3.5369999999999999</v>
      </c>
      <c r="T5287">
        <v>528.4</v>
      </c>
      <c r="U5287">
        <v>26.300550000000001</v>
      </c>
    </row>
    <row r="5288" spans="1:21" x14ac:dyDescent="0.35">
      <c r="A5288">
        <v>482.35599999999999</v>
      </c>
      <c r="B5288">
        <v>-144.59899999999999</v>
      </c>
      <c r="C5288">
        <v>3.5369999999999999</v>
      </c>
      <c r="F5288">
        <v>482.35599999999999</v>
      </c>
      <c r="G5288">
        <f t="shared" si="82"/>
        <v>-643.20816377999995</v>
      </c>
      <c r="H5288">
        <v>3.5369999999999999</v>
      </c>
      <c r="T5288">
        <v>528.5</v>
      </c>
      <c r="U5288">
        <v>26.307269999999999</v>
      </c>
    </row>
    <row r="5289" spans="1:21" x14ac:dyDescent="0.35">
      <c r="A5289">
        <v>482.47399999999999</v>
      </c>
      <c r="B5289">
        <v>-144.518</v>
      </c>
      <c r="C5289">
        <v>3.5379999999999998</v>
      </c>
      <c r="F5289">
        <v>482.47399999999999</v>
      </c>
      <c r="G5289">
        <f t="shared" si="82"/>
        <v>-642.84785796000006</v>
      </c>
      <c r="H5289">
        <v>3.5379999999999998</v>
      </c>
      <c r="T5289">
        <v>528.6</v>
      </c>
      <c r="U5289">
        <v>26.28059</v>
      </c>
    </row>
    <row r="5290" spans="1:21" x14ac:dyDescent="0.35">
      <c r="A5290">
        <v>482.55599999999998</v>
      </c>
      <c r="B5290">
        <v>-144.392</v>
      </c>
      <c r="C5290">
        <v>3.5379999999999998</v>
      </c>
      <c r="F5290">
        <v>482.55599999999998</v>
      </c>
      <c r="G5290">
        <f t="shared" si="82"/>
        <v>-642.28738223999994</v>
      </c>
      <c r="H5290">
        <v>3.5379999999999998</v>
      </c>
      <c r="T5290">
        <v>528.69899999999996</v>
      </c>
      <c r="U5290">
        <v>26.283339999999999</v>
      </c>
    </row>
    <row r="5291" spans="1:21" x14ac:dyDescent="0.35">
      <c r="A5291">
        <v>482.65600000000001</v>
      </c>
      <c r="B5291">
        <v>-144.381</v>
      </c>
      <c r="C5291">
        <v>3.5369999999999999</v>
      </c>
      <c r="F5291">
        <v>482.65600000000001</v>
      </c>
      <c r="G5291">
        <f t="shared" si="82"/>
        <v>-642.23845182000002</v>
      </c>
      <c r="H5291">
        <v>3.5369999999999999</v>
      </c>
      <c r="T5291">
        <v>528.79999999999995</v>
      </c>
      <c r="U5291">
        <v>26.298480000000001</v>
      </c>
    </row>
    <row r="5292" spans="1:21" x14ac:dyDescent="0.35">
      <c r="A5292">
        <v>482.75599999999997</v>
      </c>
      <c r="B5292">
        <v>-144.536</v>
      </c>
      <c r="C5292">
        <v>3.5379999999999998</v>
      </c>
      <c r="F5292">
        <v>482.75599999999997</v>
      </c>
      <c r="G5292">
        <f t="shared" si="82"/>
        <v>-642.92792592000001</v>
      </c>
      <c r="H5292">
        <v>3.5379999999999998</v>
      </c>
      <c r="T5292">
        <v>528.899</v>
      </c>
      <c r="U5292">
        <v>26.253440000000001</v>
      </c>
    </row>
    <row r="5293" spans="1:21" x14ac:dyDescent="0.35">
      <c r="A5293">
        <v>482.86700000000002</v>
      </c>
      <c r="B5293">
        <v>-144.40799999999999</v>
      </c>
      <c r="C5293">
        <v>3.5379999999999998</v>
      </c>
      <c r="F5293">
        <v>482.86700000000002</v>
      </c>
      <c r="G5293">
        <f t="shared" si="82"/>
        <v>-642.35855375999995</v>
      </c>
      <c r="H5293">
        <v>3.5379999999999998</v>
      </c>
      <c r="T5293">
        <v>529</v>
      </c>
      <c r="U5293">
        <v>26.22917</v>
      </c>
    </row>
    <row r="5294" spans="1:21" x14ac:dyDescent="0.35">
      <c r="A5294">
        <v>482.95600000000002</v>
      </c>
      <c r="B5294">
        <v>-144.31</v>
      </c>
      <c r="C5294">
        <v>3.5379999999999998</v>
      </c>
      <c r="F5294">
        <v>482.95600000000002</v>
      </c>
      <c r="G5294">
        <f t="shared" si="82"/>
        <v>-641.92262819999996</v>
      </c>
      <c r="H5294">
        <v>3.5379999999999998</v>
      </c>
      <c r="T5294">
        <v>529.1</v>
      </c>
      <c r="U5294">
        <v>26.243289999999998</v>
      </c>
    </row>
    <row r="5295" spans="1:21" x14ac:dyDescent="0.35">
      <c r="A5295">
        <v>483.05700000000002</v>
      </c>
      <c r="B5295">
        <v>-144.56200000000001</v>
      </c>
      <c r="C5295">
        <v>3.5379999999999998</v>
      </c>
      <c r="F5295">
        <v>483.05700000000002</v>
      </c>
      <c r="G5295">
        <f t="shared" si="82"/>
        <v>-643.04357964000008</v>
      </c>
      <c r="H5295">
        <v>3.5379999999999998</v>
      </c>
      <c r="T5295">
        <v>529.19899999999996</v>
      </c>
      <c r="U5295">
        <v>26.257950000000001</v>
      </c>
    </row>
    <row r="5296" spans="1:21" x14ac:dyDescent="0.35">
      <c r="A5296">
        <v>483.16199999999998</v>
      </c>
      <c r="B5296">
        <v>-144.41399999999999</v>
      </c>
      <c r="C5296">
        <v>3.5379999999999998</v>
      </c>
      <c r="F5296">
        <v>483.16199999999998</v>
      </c>
      <c r="G5296">
        <f t="shared" si="82"/>
        <v>-642.38524308000001</v>
      </c>
      <c r="H5296">
        <v>3.5379999999999998</v>
      </c>
      <c r="T5296">
        <v>529.29999999999995</v>
      </c>
      <c r="U5296">
        <v>26.21734</v>
      </c>
    </row>
    <row r="5297" spans="1:21" x14ac:dyDescent="0.35">
      <c r="A5297">
        <v>483.25599999999997</v>
      </c>
      <c r="B5297">
        <v>-144.21700000000001</v>
      </c>
      <c r="C5297">
        <v>3.5369999999999999</v>
      </c>
      <c r="F5297">
        <v>483.25599999999997</v>
      </c>
      <c r="G5297">
        <f t="shared" si="82"/>
        <v>-641.50894374000006</v>
      </c>
      <c r="H5297">
        <v>3.5369999999999999</v>
      </c>
      <c r="T5297">
        <v>529.399</v>
      </c>
      <c r="U5297">
        <v>26.261369999999999</v>
      </c>
    </row>
    <row r="5298" spans="1:21" x14ac:dyDescent="0.35">
      <c r="A5298">
        <v>483.36500000000001</v>
      </c>
      <c r="B5298">
        <v>-144.38800000000001</v>
      </c>
      <c r="C5298">
        <v>3.5369999999999999</v>
      </c>
      <c r="F5298">
        <v>483.36500000000001</v>
      </c>
      <c r="G5298">
        <f t="shared" si="82"/>
        <v>-642.26958936000005</v>
      </c>
      <c r="H5298">
        <v>3.5369999999999999</v>
      </c>
      <c r="T5298">
        <v>529.5</v>
      </c>
      <c r="U5298">
        <v>26.254449999999999</v>
      </c>
    </row>
    <row r="5299" spans="1:21" x14ac:dyDescent="0.35">
      <c r="A5299">
        <v>483.46899999999999</v>
      </c>
      <c r="B5299">
        <v>-144.459</v>
      </c>
      <c r="C5299">
        <v>3.5379999999999998</v>
      </c>
      <c r="F5299">
        <v>483.46899999999999</v>
      </c>
      <c r="G5299">
        <f t="shared" si="82"/>
        <v>-642.58541298</v>
      </c>
      <c r="H5299">
        <v>3.5379999999999998</v>
      </c>
      <c r="T5299">
        <v>529.59900000000005</v>
      </c>
      <c r="U5299">
        <v>26.264019999999999</v>
      </c>
    </row>
    <row r="5300" spans="1:21" x14ac:dyDescent="0.35">
      <c r="A5300">
        <v>483.55799999999999</v>
      </c>
      <c r="B5300">
        <v>-144.4</v>
      </c>
      <c r="C5300">
        <v>3.5369999999999999</v>
      </c>
      <c r="F5300">
        <v>483.55799999999999</v>
      </c>
      <c r="G5300">
        <f t="shared" si="82"/>
        <v>-642.32296800000006</v>
      </c>
      <c r="H5300">
        <v>3.5369999999999999</v>
      </c>
      <c r="T5300">
        <v>529.69899999999996</v>
      </c>
      <c r="U5300">
        <v>26.24166</v>
      </c>
    </row>
    <row r="5301" spans="1:21" x14ac:dyDescent="0.35">
      <c r="A5301">
        <v>483.67599999999999</v>
      </c>
      <c r="B5301">
        <v>-144.523</v>
      </c>
      <c r="C5301">
        <v>3.5390000000000001</v>
      </c>
      <c r="F5301">
        <v>483.67599999999999</v>
      </c>
      <c r="G5301">
        <f t="shared" si="82"/>
        <v>-642.87009906000003</v>
      </c>
      <c r="H5301">
        <v>3.5390000000000001</v>
      </c>
      <c r="T5301">
        <v>529.79899999999998</v>
      </c>
      <c r="U5301">
        <v>26.252230000000001</v>
      </c>
    </row>
    <row r="5302" spans="1:21" x14ac:dyDescent="0.35">
      <c r="A5302">
        <v>483.75799999999998</v>
      </c>
      <c r="B5302">
        <v>-144.57599999999999</v>
      </c>
      <c r="C5302">
        <v>3.5379999999999998</v>
      </c>
      <c r="F5302">
        <v>483.75799999999998</v>
      </c>
      <c r="G5302">
        <f t="shared" si="82"/>
        <v>-643.10585472000002</v>
      </c>
      <c r="H5302">
        <v>3.5379999999999998</v>
      </c>
      <c r="T5302">
        <v>529.89800000000002</v>
      </c>
      <c r="U5302">
        <v>26.252859999999998</v>
      </c>
    </row>
    <row r="5303" spans="1:21" x14ac:dyDescent="0.35">
      <c r="A5303">
        <v>483.87200000000001</v>
      </c>
      <c r="B5303">
        <v>-144.547</v>
      </c>
      <c r="C5303">
        <v>3.5379999999999998</v>
      </c>
      <c r="F5303">
        <v>483.87200000000001</v>
      </c>
      <c r="G5303">
        <f t="shared" si="82"/>
        <v>-642.97685634000004</v>
      </c>
      <c r="H5303">
        <v>3.5379999999999998</v>
      </c>
      <c r="T5303">
        <v>529.99900000000002</v>
      </c>
      <c r="U5303">
        <v>26.258520000000001</v>
      </c>
    </row>
    <row r="5304" spans="1:21" x14ac:dyDescent="0.35">
      <c r="A5304">
        <v>483.96800000000002</v>
      </c>
      <c r="B5304">
        <v>-144.57</v>
      </c>
      <c r="C5304">
        <v>3.5379999999999998</v>
      </c>
      <c r="F5304">
        <v>483.96800000000002</v>
      </c>
      <c r="G5304">
        <f t="shared" si="82"/>
        <v>-643.07916539999997</v>
      </c>
      <c r="H5304">
        <v>3.5379999999999998</v>
      </c>
      <c r="T5304">
        <v>530.09799999999996</v>
      </c>
      <c r="U5304">
        <v>26.242249999999999</v>
      </c>
    </row>
    <row r="5305" spans="1:21" x14ac:dyDescent="0.35">
      <c r="A5305">
        <v>484.05700000000002</v>
      </c>
      <c r="B5305">
        <v>-144.536</v>
      </c>
      <c r="C5305">
        <v>3.5390000000000001</v>
      </c>
      <c r="F5305">
        <v>484.05700000000002</v>
      </c>
      <c r="G5305">
        <f t="shared" si="82"/>
        <v>-642.92792592000001</v>
      </c>
      <c r="H5305">
        <v>3.5390000000000001</v>
      </c>
      <c r="T5305">
        <v>530.19799999999998</v>
      </c>
      <c r="U5305">
        <v>26.294499999999999</v>
      </c>
    </row>
    <row r="5306" spans="1:21" x14ac:dyDescent="0.35">
      <c r="A5306">
        <v>484.15600000000001</v>
      </c>
      <c r="B5306">
        <v>-144.56899999999999</v>
      </c>
      <c r="C5306">
        <v>3.5379999999999998</v>
      </c>
      <c r="F5306">
        <v>484.15600000000001</v>
      </c>
      <c r="G5306">
        <f t="shared" si="82"/>
        <v>-643.07471717999999</v>
      </c>
      <c r="H5306">
        <v>3.5379999999999998</v>
      </c>
      <c r="T5306">
        <v>530.29899999999998</v>
      </c>
      <c r="U5306">
        <v>26.242570000000001</v>
      </c>
    </row>
    <row r="5307" spans="1:21" x14ac:dyDescent="0.35">
      <c r="A5307">
        <v>484.25700000000001</v>
      </c>
      <c r="B5307">
        <v>-144.54400000000001</v>
      </c>
      <c r="C5307">
        <v>3.5369999999999999</v>
      </c>
      <c r="F5307">
        <v>484.25700000000001</v>
      </c>
      <c r="G5307">
        <f t="shared" si="82"/>
        <v>-642.96351168000001</v>
      </c>
      <c r="H5307">
        <v>3.5369999999999999</v>
      </c>
      <c r="T5307">
        <v>530.39800000000002</v>
      </c>
      <c r="U5307">
        <v>26.263480000000001</v>
      </c>
    </row>
    <row r="5308" spans="1:21" x14ac:dyDescent="0.35">
      <c r="A5308">
        <v>484.35599999999999</v>
      </c>
      <c r="B5308">
        <v>-144.44399999999999</v>
      </c>
      <c r="C5308">
        <v>3.5369999999999999</v>
      </c>
      <c r="F5308">
        <v>484.35599999999999</v>
      </c>
      <c r="G5308">
        <f t="shared" si="82"/>
        <v>-642.51868967999997</v>
      </c>
      <c r="H5308">
        <v>3.5369999999999999</v>
      </c>
      <c r="T5308">
        <v>530.5</v>
      </c>
      <c r="U5308">
        <v>26.253900000000002</v>
      </c>
    </row>
    <row r="5309" spans="1:21" x14ac:dyDescent="0.35">
      <c r="A5309">
        <v>484.45600000000002</v>
      </c>
      <c r="B5309">
        <v>-144.58699999999999</v>
      </c>
      <c r="C5309">
        <v>3.536</v>
      </c>
      <c r="F5309">
        <v>484.45600000000002</v>
      </c>
      <c r="G5309">
        <f t="shared" si="82"/>
        <v>-643.15478513999994</v>
      </c>
      <c r="H5309">
        <v>3.536</v>
      </c>
      <c r="T5309">
        <v>530.59900000000005</v>
      </c>
      <c r="U5309">
        <v>26.25385</v>
      </c>
    </row>
    <row r="5310" spans="1:21" x14ac:dyDescent="0.35">
      <c r="A5310">
        <v>484.55700000000002</v>
      </c>
      <c r="B5310">
        <v>-144.53700000000001</v>
      </c>
      <c r="C5310">
        <v>3.54</v>
      </c>
      <c r="F5310">
        <v>484.55700000000002</v>
      </c>
      <c r="G5310">
        <f t="shared" si="82"/>
        <v>-642.93237414000009</v>
      </c>
      <c r="H5310">
        <v>3.54</v>
      </c>
      <c r="T5310">
        <v>530.70000000000005</v>
      </c>
      <c r="U5310">
        <v>26.268059999999998</v>
      </c>
    </row>
    <row r="5311" spans="1:21" x14ac:dyDescent="0.35">
      <c r="A5311">
        <v>484.65699999999998</v>
      </c>
      <c r="B5311">
        <v>-144.511</v>
      </c>
      <c r="C5311">
        <v>3.5379999999999998</v>
      </c>
      <c r="F5311">
        <v>484.65699999999998</v>
      </c>
      <c r="G5311">
        <f t="shared" si="82"/>
        <v>-642.81672042000002</v>
      </c>
      <c r="H5311">
        <v>3.5379999999999998</v>
      </c>
      <c r="T5311">
        <v>530.79999999999995</v>
      </c>
      <c r="U5311">
        <v>26.25459</v>
      </c>
    </row>
    <row r="5312" spans="1:21" x14ac:dyDescent="0.35">
      <c r="A5312">
        <v>484.75799999999998</v>
      </c>
      <c r="B5312">
        <v>-144.60400000000001</v>
      </c>
      <c r="C5312">
        <v>3.5379999999999998</v>
      </c>
      <c r="F5312">
        <v>484.75799999999998</v>
      </c>
      <c r="G5312">
        <f t="shared" si="82"/>
        <v>-643.23040488000004</v>
      </c>
      <c r="H5312">
        <v>3.5379999999999998</v>
      </c>
      <c r="T5312">
        <v>530.899</v>
      </c>
      <c r="U5312">
        <v>26.231290000000001</v>
      </c>
    </row>
    <row r="5313" spans="1:21" x14ac:dyDescent="0.35">
      <c r="A5313">
        <v>484.85599999999999</v>
      </c>
      <c r="B5313">
        <v>-144.41399999999999</v>
      </c>
      <c r="C5313">
        <v>3.5379999999999998</v>
      </c>
      <c r="F5313">
        <v>484.85599999999999</v>
      </c>
      <c r="G5313">
        <f t="shared" si="82"/>
        <v>-642.38524308000001</v>
      </c>
      <c r="H5313">
        <v>3.5379999999999998</v>
      </c>
      <c r="T5313">
        <v>531</v>
      </c>
      <c r="U5313">
        <v>26.248940000000001</v>
      </c>
    </row>
    <row r="5314" spans="1:21" x14ac:dyDescent="0.35">
      <c r="A5314">
        <v>484.95699999999999</v>
      </c>
      <c r="B5314">
        <v>-144.42099999999999</v>
      </c>
      <c r="C5314">
        <v>3.5379999999999998</v>
      </c>
      <c r="F5314">
        <v>484.95699999999999</v>
      </c>
      <c r="G5314">
        <f t="shared" si="82"/>
        <v>-642.41638061999993</v>
      </c>
      <c r="H5314">
        <v>3.5379999999999998</v>
      </c>
      <c r="T5314">
        <v>531.09900000000005</v>
      </c>
      <c r="U5314">
        <v>26.279150000000001</v>
      </c>
    </row>
    <row r="5315" spans="1:21" x14ac:dyDescent="0.35">
      <c r="A5315">
        <v>485.05599999999998</v>
      </c>
      <c r="B5315">
        <v>-144.303</v>
      </c>
      <c r="C5315">
        <v>3.5369999999999999</v>
      </c>
      <c r="F5315">
        <v>485.05599999999998</v>
      </c>
      <c r="G5315">
        <f t="shared" ref="G5315:G5378" si="83">B5315*4.44822</f>
        <v>-641.89149066000004</v>
      </c>
      <c r="H5315">
        <v>3.5369999999999999</v>
      </c>
      <c r="T5315">
        <v>531.20000000000005</v>
      </c>
      <c r="U5315">
        <v>26.30237</v>
      </c>
    </row>
    <row r="5316" spans="1:21" x14ac:dyDescent="0.35">
      <c r="A5316">
        <v>485.15600000000001</v>
      </c>
      <c r="B5316">
        <v>-144.54300000000001</v>
      </c>
      <c r="C5316">
        <v>3.5379999999999998</v>
      </c>
      <c r="F5316">
        <v>485.15600000000001</v>
      </c>
      <c r="G5316">
        <f t="shared" si="83"/>
        <v>-642.95906346000004</v>
      </c>
      <c r="H5316">
        <v>3.5379999999999998</v>
      </c>
      <c r="T5316">
        <v>531.29899999999998</v>
      </c>
      <c r="U5316">
        <v>26.275870000000001</v>
      </c>
    </row>
    <row r="5317" spans="1:21" x14ac:dyDescent="0.35">
      <c r="A5317">
        <v>485.25599999999997</v>
      </c>
      <c r="B5317">
        <v>-144.45099999999999</v>
      </c>
      <c r="C5317">
        <v>3.5379999999999998</v>
      </c>
      <c r="F5317">
        <v>485.25599999999997</v>
      </c>
      <c r="G5317">
        <f t="shared" si="83"/>
        <v>-642.54982722</v>
      </c>
      <c r="H5317">
        <v>3.5379999999999998</v>
      </c>
      <c r="T5317">
        <v>531.399</v>
      </c>
      <c r="U5317">
        <v>26.302990000000001</v>
      </c>
    </row>
    <row r="5318" spans="1:21" x14ac:dyDescent="0.35">
      <c r="A5318">
        <v>485.36900000000003</v>
      </c>
      <c r="B5318">
        <v>-144.31299999999999</v>
      </c>
      <c r="C5318">
        <v>3.5379999999999998</v>
      </c>
      <c r="F5318">
        <v>485.36900000000003</v>
      </c>
      <c r="G5318">
        <f t="shared" si="83"/>
        <v>-641.93597285999999</v>
      </c>
      <c r="H5318">
        <v>3.5379999999999998</v>
      </c>
      <c r="T5318">
        <v>531.49900000000002</v>
      </c>
      <c r="U5318">
        <v>26.260079999999999</v>
      </c>
    </row>
    <row r="5319" spans="1:21" x14ac:dyDescent="0.35">
      <c r="A5319">
        <v>485.464</v>
      </c>
      <c r="B5319">
        <v>-144.358</v>
      </c>
      <c r="C5319">
        <v>3.5379999999999998</v>
      </c>
      <c r="F5319">
        <v>485.464</v>
      </c>
      <c r="G5319">
        <f t="shared" si="83"/>
        <v>-642.13614275999998</v>
      </c>
      <c r="H5319">
        <v>3.5379999999999998</v>
      </c>
      <c r="T5319">
        <v>531.59900000000005</v>
      </c>
      <c r="U5319">
        <v>26.28933</v>
      </c>
    </row>
    <row r="5320" spans="1:21" x14ac:dyDescent="0.35">
      <c r="A5320">
        <v>485.57</v>
      </c>
      <c r="B5320">
        <v>-144.34200000000001</v>
      </c>
      <c r="C5320">
        <v>3.5379999999999998</v>
      </c>
      <c r="F5320">
        <v>485.57</v>
      </c>
      <c r="G5320">
        <f t="shared" si="83"/>
        <v>-642.06497124000009</v>
      </c>
      <c r="H5320">
        <v>3.5379999999999998</v>
      </c>
      <c r="T5320">
        <v>531.69899999999996</v>
      </c>
      <c r="U5320">
        <v>26.29664</v>
      </c>
    </row>
    <row r="5321" spans="1:21" x14ac:dyDescent="0.35">
      <c r="A5321">
        <v>485.67500000000001</v>
      </c>
      <c r="B5321">
        <v>-144.495</v>
      </c>
      <c r="C5321">
        <v>3.5379999999999998</v>
      </c>
      <c r="F5321">
        <v>485.67500000000001</v>
      </c>
      <c r="G5321">
        <f t="shared" si="83"/>
        <v>-642.74554890000002</v>
      </c>
      <c r="H5321">
        <v>3.5379999999999998</v>
      </c>
      <c r="T5321">
        <v>531.798</v>
      </c>
      <c r="U5321">
        <v>26.301770000000001</v>
      </c>
    </row>
    <row r="5322" spans="1:21" x14ac:dyDescent="0.35">
      <c r="A5322">
        <v>485.75599999999997</v>
      </c>
      <c r="B5322">
        <v>-144.446</v>
      </c>
      <c r="C5322">
        <v>3.5379999999999998</v>
      </c>
      <c r="F5322">
        <v>485.75599999999997</v>
      </c>
      <c r="G5322">
        <f t="shared" si="83"/>
        <v>-642.52758612000002</v>
      </c>
      <c r="H5322">
        <v>3.5379999999999998</v>
      </c>
      <c r="T5322">
        <v>531.899</v>
      </c>
      <c r="U5322">
        <v>26.288329999999998</v>
      </c>
    </row>
    <row r="5323" spans="1:21" x14ac:dyDescent="0.35">
      <c r="A5323">
        <v>485.85700000000003</v>
      </c>
      <c r="B5323">
        <v>-144.53</v>
      </c>
      <c r="C5323">
        <v>3.5379999999999998</v>
      </c>
      <c r="F5323">
        <v>485.85700000000003</v>
      </c>
      <c r="G5323">
        <f t="shared" si="83"/>
        <v>-642.90123660000006</v>
      </c>
      <c r="H5323">
        <v>3.5379999999999998</v>
      </c>
      <c r="T5323">
        <v>531.99900000000002</v>
      </c>
      <c r="U5323">
        <v>26.301829999999999</v>
      </c>
    </row>
    <row r="5324" spans="1:21" x14ac:dyDescent="0.35">
      <c r="A5324">
        <v>485.95600000000002</v>
      </c>
      <c r="B5324">
        <v>-144.34700000000001</v>
      </c>
      <c r="C5324">
        <v>3.54</v>
      </c>
      <c r="F5324">
        <v>485.95600000000002</v>
      </c>
      <c r="G5324">
        <f t="shared" si="83"/>
        <v>-642.08721234000006</v>
      </c>
      <c r="H5324">
        <v>3.54</v>
      </c>
      <c r="T5324">
        <v>532.09900000000005</v>
      </c>
      <c r="U5324">
        <v>26.277509999999999</v>
      </c>
    </row>
    <row r="5325" spans="1:21" x14ac:dyDescent="0.35">
      <c r="A5325">
        <v>486.05700000000002</v>
      </c>
      <c r="B5325">
        <v>-144.57499999999999</v>
      </c>
      <c r="C5325">
        <v>3.5369999999999999</v>
      </c>
      <c r="F5325">
        <v>486.05700000000002</v>
      </c>
      <c r="G5325">
        <f t="shared" si="83"/>
        <v>-643.10140649999994</v>
      </c>
      <c r="H5325">
        <v>3.5369999999999999</v>
      </c>
      <c r="T5325">
        <v>532.20000000000005</v>
      </c>
      <c r="U5325">
        <v>26.278639999999999</v>
      </c>
    </row>
    <row r="5326" spans="1:21" x14ac:dyDescent="0.35">
      <c r="A5326">
        <v>486.15600000000001</v>
      </c>
      <c r="B5326">
        <v>-144.465</v>
      </c>
      <c r="C5326">
        <v>3.5379999999999998</v>
      </c>
      <c r="F5326">
        <v>486.15600000000001</v>
      </c>
      <c r="G5326">
        <f t="shared" si="83"/>
        <v>-642.61210230000006</v>
      </c>
      <c r="H5326">
        <v>3.5379999999999998</v>
      </c>
      <c r="T5326">
        <v>532.29899999999998</v>
      </c>
      <c r="U5326">
        <v>26.29391</v>
      </c>
    </row>
    <row r="5327" spans="1:21" x14ac:dyDescent="0.35">
      <c r="A5327">
        <v>486.27</v>
      </c>
      <c r="B5327">
        <v>-144.32300000000001</v>
      </c>
      <c r="C5327">
        <v>3.5339999999999998</v>
      </c>
      <c r="F5327">
        <v>486.27</v>
      </c>
      <c r="G5327">
        <f t="shared" si="83"/>
        <v>-641.98045506000005</v>
      </c>
      <c r="H5327">
        <v>3.5339999999999998</v>
      </c>
      <c r="T5327">
        <v>532.4</v>
      </c>
      <c r="U5327">
        <v>26.308509999999998</v>
      </c>
    </row>
    <row r="5328" spans="1:21" x14ac:dyDescent="0.35">
      <c r="A5328">
        <v>486.35599999999999</v>
      </c>
      <c r="B5328">
        <v>-144.375</v>
      </c>
      <c r="C5328">
        <v>3.5369999999999999</v>
      </c>
      <c r="F5328">
        <v>486.35599999999999</v>
      </c>
      <c r="G5328">
        <f t="shared" si="83"/>
        <v>-642.21176249999996</v>
      </c>
      <c r="H5328">
        <v>3.5369999999999999</v>
      </c>
      <c r="T5328">
        <v>532.49900000000002</v>
      </c>
      <c r="U5328">
        <v>26.336729999999999</v>
      </c>
    </row>
    <row r="5329" spans="1:21" x14ac:dyDescent="0.35">
      <c r="A5329">
        <v>486.47500000000002</v>
      </c>
      <c r="B5329">
        <v>-144.60400000000001</v>
      </c>
      <c r="C5329">
        <v>3.5379999999999998</v>
      </c>
      <c r="F5329">
        <v>486.47500000000002</v>
      </c>
      <c r="G5329">
        <f t="shared" si="83"/>
        <v>-643.23040488000004</v>
      </c>
      <c r="H5329">
        <v>3.5379999999999998</v>
      </c>
      <c r="T5329">
        <v>532.59900000000005</v>
      </c>
      <c r="U5329">
        <v>26.268550000000001</v>
      </c>
    </row>
    <row r="5330" spans="1:21" x14ac:dyDescent="0.35">
      <c r="A5330">
        <v>486.55700000000002</v>
      </c>
      <c r="B5330">
        <v>-144.37200000000001</v>
      </c>
      <c r="C5330">
        <v>3.5379999999999998</v>
      </c>
      <c r="F5330">
        <v>486.55700000000002</v>
      </c>
      <c r="G5330">
        <f t="shared" si="83"/>
        <v>-642.19841784000005</v>
      </c>
      <c r="H5330">
        <v>3.5379999999999998</v>
      </c>
      <c r="T5330">
        <v>532.69899999999996</v>
      </c>
      <c r="U5330">
        <v>26.279779999999999</v>
      </c>
    </row>
    <row r="5331" spans="1:21" x14ac:dyDescent="0.35">
      <c r="A5331">
        <v>486.65499999999997</v>
      </c>
      <c r="B5331">
        <v>-144.399</v>
      </c>
      <c r="C5331">
        <v>3.5369999999999999</v>
      </c>
      <c r="F5331">
        <v>486.65499999999997</v>
      </c>
      <c r="G5331">
        <f t="shared" si="83"/>
        <v>-642.31851977999997</v>
      </c>
      <c r="H5331">
        <v>3.5369999999999999</v>
      </c>
      <c r="T5331">
        <v>532.798</v>
      </c>
      <c r="U5331">
        <v>26.275929999999999</v>
      </c>
    </row>
    <row r="5332" spans="1:21" x14ac:dyDescent="0.35">
      <c r="A5332">
        <v>486.75599999999997</v>
      </c>
      <c r="B5332">
        <v>-144.23099999999999</v>
      </c>
      <c r="C5332">
        <v>3.5379999999999998</v>
      </c>
      <c r="F5332">
        <v>486.75599999999997</v>
      </c>
      <c r="G5332">
        <f t="shared" si="83"/>
        <v>-641.57121882000001</v>
      </c>
      <c r="H5332">
        <v>3.5379999999999998</v>
      </c>
      <c r="T5332">
        <v>532.9</v>
      </c>
      <c r="U5332">
        <v>26.258900000000001</v>
      </c>
    </row>
    <row r="5333" spans="1:21" x14ac:dyDescent="0.35">
      <c r="A5333">
        <v>486.85599999999999</v>
      </c>
      <c r="B5333">
        <v>-144.69300000000001</v>
      </c>
      <c r="C5333">
        <v>3.5369999999999999</v>
      </c>
      <c r="F5333">
        <v>486.85599999999999</v>
      </c>
      <c r="G5333">
        <f t="shared" si="83"/>
        <v>-643.62629646000005</v>
      </c>
      <c r="H5333">
        <v>3.5369999999999999</v>
      </c>
      <c r="T5333">
        <v>532.99900000000002</v>
      </c>
      <c r="U5333">
        <v>26.28548</v>
      </c>
    </row>
    <row r="5334" spans="1:21" x14ac:dyDescent="0.35">
      <c r="A5334">
        <v>486.95499999999998</v>
      </c>
      <c r="B5334">
        <v>-144.49100000000001</v>
      </c>
      <c r="C5334">
        <v>3.5369999999999999</v>
      </c>
      <c r="F5334">
        <v>486.95499999999998</v>
      </c>
      <c r="G5334">
        <f t="shared" si="83"/>
        <v>-642.72775602000002</v>
      </c>
      <c r="H5334">
        <v>3.5369999999999999</v>
      </c>
      <c r="T5334">
        <v>533.09900000000005</v>
      </c>
      <c r="U5334">
        <v>26.30397</v>
      </c>
    </row>
    <row r="5335" spans="1:21" x14ac:dyDescent="0.35">
      <c r="A5335">
        <v>487.05599999999998</v>
      </c>
      <c r="B5335">
        <v>-144.55000000000001</v>
      </c>
      <c r="C5335">
        <v>3.5379999999999998</v>
      </c>
      <c r="F5335">
        <v>487.05599999999998</v>
      </c>
      <c r="G5335">
        <f t="shared" si="83"/>
        <v>-642.99020100000007</v>
      </c>
      <c r="H5335">
        <v>3.5379999999999998</v>
      </c>
      <c r="T5335">
        <v>533.19899999999996</v>
      </c>
      <c r="U5335">
        <v>26.30339</v>
      </c>
    </row>
    <row r="5336" spans="1:21" x14ac:dyDescent="0.35">
      <c r="A5336">
        <v>487.15499999999997</v>
      </c>
      <c r="B5336">
        <v>-144.57900000000001</v>
      </c>
      <c r="C5336">
        <v>3.5379999999999998</v>
      </c>
      <c r="F5336">
        <v>487.15499999999997</v>
      </c>
      <c r="G5336">
        <f t="shared" si="83"/>
        <v>-643.11919938000005</v>
      </c>
      <c r="H5336">
        <v>3.5379999999999998</v>
      </c>
      <c r="T5336">
        <v>533.29899999999998</v>
      </c>
      <c r="U5336">
        <v>26.298290000000001</v>
      </c>
    </row>
    <row r="5337" spans="1:21" x14ac:dyDescent="0.35">
      <c r="A5337">
        <v>487.25599999999997</v>
      </c>
      <c r="B5337">
        <v>-144.714</v>
      </c>
      <c r="C5337">
        <v>3.5390000000000001</v>
      </c>
      <c r="F5337">
        <v>487.25599999999997</v>
      </c>
      <c r="G5337">
        <f t="shared" si="83"/>
        <v>-643.71970908000003</v>
      </c>
      <c r="H5337">
        <v>3.5390000000000001</v>
      </c>
      <c r="T5337">
        <v>533.399</v>
      </c>
      <c r="U5337">
        <v>26.273009999999999</v>
      </c>
    </row>
    <row r="5338" spans="1:21" x14ac:dyDescent="0.35">
      <c r="A5338">
        <v>487.35500000000002</v>
      </c>
      <c r="B5338">
        <v>-144.41</v>
      </c>
      <c r="C5338">
        <v>3.5379999999999998</v>
      </c>
      <c r="F5338">
        <v>487.35500000000002</v>
      </c>
      <c r="G5338">
        <f t="shared" si="83"/>
        <v>-642.36745020000001</v>
      </c>
      <c r="H5338">
        <v>3.5379999999999998</v>
      </c>
      <c r="T5338">
        <v>533.49800000000005</v>
      </c>
      <c r="U5338">
        <v>26.280909999999999</v>
      </c>
    </row>
    <row r="5339" spans="1:21" x14ac:dyDescent="0.35">
      <c r="A5339">
        <v>487.45600000000002</v>
      </c>
      <c r="B5339">
        <v>-144.47900000000001</v>
      </c>
      <c r="C5339">
        <v>3.5379999999999998</v>
      </c>
      <c r="F5339">
        <v>487.45600000000002</v>
      </c>
      <c r="G5339">
        <f t="shared" si="83"/>
        <v>-642.67437738000012</v>
      </c>
      <c r="H5339">
        <v>3.5379999999999998</v>
      </c>
      <c r="T5339">
        <v>533.59799999999996</v>
      </c>
      <c r="U5339">
        <v>26.319870000000002</v>
      </c>
    </row>
    <row r="5340" spans="1:21" x14ac:dyDescent="0.35">
      <c r="A5340">
        <v>487.56099999999998</v>
      </c>
      <c r="B5340">
        <v>-144.39400000000001</v>
      </c>
      <c r="C5340">
        <v>3.5379999999999998</v>
      </c>
      <c r="F5340">
        <v>487.56099999999998</v>
      </c>
      <c r="G5340">
        <f t="shared" si="83"/>
        <v>-642.29627868</v>
      </c>
      <c r="H5340">
        <v>3.5379999999999998</v>
      </c>
      <c r="T5340">
        <v>533.69799999999998</v>
      </c>
      <c r="U5340">
        <v>26.321909999999999</v>
      </c>
    </row>
    <row r="5341" spans="1:21" x14ac:dyDescent="0.35">
      <c r="A5341">
        <v>487.65499999999997</v>
      </c>
      <c r="B5341">
        <v>-144.50800000000001</v>
      </c>
      <c r="C5341">
        <v>3.5369999999999999</v>
      </c>
      <c r="F5341">
        <v>487.65499999999997</v>
      </c>
      <c r="G5341">
        <f t="shared" si="83"/>
        <v>-642.80337576000011</v>
      </c>
      <c r="H5341">
        <v>3.5369999999999999</v>
      </c>
      <c r="T5341">
        <v>533.798</v>
      </c>
      <c r="U5341">
        <v>26.287579999999998</v>
      </c>
    </row>
    <row r="5342" spans="1:21" x14ac:dyDescent="0.35">
      <c r="A5342">
        <v>487.755</v>
      </c>
      <c r="B5342">
        <v>-144.386</v>
      </c>
      <c r="C5342">
        <v>3.5369999999999999</v>
      </c>
      <c r="F5342">
        <v>487.755</v>
      </c>
      <c r="G5342">
        <f t="shared" si="83"/>
        <v>-642.26069292</v>
      </c>
      <c r="H5342">
        <v>3.5369999999999999</v>
      </c>
      <c r="T5342">
        <v>533.89800000000002</v>
      </c>
      <c r="U5342">
        <v>26.275950000000002</v>
      </c>
    </row>
    <row r="5343" spans="1:21" x14ac:dyDescent="0.35">
      <c r="A5343">
        <v>487.858</v>
      </c>
      <c r="B5343">
        <v>-144.44499999999999</v>
      </c>
      <c r="C5343">
        <v>3.5390000000000001</v>
      </c>
      <c r="F5343">
        <v>487.858</v>
      </c>
      <c r="G5343">
        <f t="shared" si="83"/>
        <v>-642.52313789999994</v>
      </c>
      <c r="H5343">
        <v>3.5390000000000001</v>
      </c>
      <c r="T5343">
        <v>533.99699999999996</v>
      </c>
      <c r="U5343">
        <v>26.269110000000001</v>
      </c>
    </row>
    <row r="5344" spans="1:21" x14ac:dyDescent="0.35">
      <c r="A5344">
        <v>487.95499999999998</v>
      </c>
      <c r="B5344">
        <v>-144.374</v>
      </c>
      <c r="C5344">
        <v>3.5369999999999999</v>
      </c>
      <c r="F5344">
        <v>487.95499999999998</v>
      </c>
      <c r="G5344">
        <f t="shared" si="83"/>
        <v>-642.20731427999999</v>
      </c>
      <c r="H5344">
        <v>3.5369999999999999</v>
      </c>
      <c r="T5344">
        <v>534.09699999999998</v>
      </c>
      <c r="U5344">
        <v>26.28999</v>
      </c>
    </row>
    <row r="5345" spans="1:21" x14ac:dyDescent="0.35">
      <c r="A5345">
        <v>488.072</v>
      </c>
      <c r="B5345">
        <v>-144.43</v>
      </c>
      <c r="C5345">
        <v>3.5379999999999998</v>
      </c>
      <c r="F5345">
        <v>488.072</v>
      </c>
      <c r="G5345">
        <f t="shared" si="83"/>
        <v>-642.45641460000002</v>
      </c>
      <c r="H5345">
        <v>3.5379999999999998</v>
      </c>
      <c r="T5345">
        <v>534.19799999999998</v>
      </c>
      <c r="U5345">
        <v>26.296579999999999</v>
      </c>
    </row>
    <row r="5346" spans="1:21" x14ac:dyDescent="0.35">
      <c r="A5346">
        <v>488.15600000000001</v>
      </c>
      <c r="B5346">
        <v>-144.45400000000001</v>
      </c>
      <c r="C5346">
        <v>3.5329999999999999</v>
      </c>
      <c r="F5346">
        <v>488.15600000000001</v>
      </c>
      <c r="G5346">
        <f t="shared" si="83"/>
        <v>-642.56317188000003</v>
      </c>
      <c r="H5346">
        <v>3.5329999999999999</v>
      </c>
      <c r="T5346">
        <v>534.298</v>
      </c>
      <c r="U5346">
        <v>26.304649999999999</v>
      </c>
    </row>
    <row r="5347" spans="1:21" x14ac:dyDescent="0.35">
      <c r="A5347">
        <v>488.25599999999997</v>
      </c>
      <c r="B5347">
        <v>-144.52500000000001</v>
      </c>
      <c r="C5347">
        <v>3.536</v>
      </c>
      <c r="F5347">
        <v>488.25599999999997</v>
      </c>
      <c r="G5347">
        <f t="shared" si="83"/>
        <v>-642.87899550000009</v>
      </c>
      <c r="H5347">
        <v>3.536</v>
      </c>
      <c r="T5347">
        <v>534.399</v>
      </c>
      <c r="U5347">
        <v>26.351680000000002</v>
      </c>
    </row>
    <row r="5348" spans="1:21" x14ac:dyDescent="0.35">
      <c r="A5348">
        <v>488.35500000000002</v>
      </c>
      <c r="B5348">
        <v>-144.339</v>
      </c>
      <c r="C5348">
        <v>3.5379999999999998</v>
      </c>
      <c r="F5348">
        <v>488.35500000000002</v>
      </c>
      <c r="G5348">
        <f t="shared" si="83"/>
        <v>-642.05162657999995</v>
      </c>
      <c r="H5348">
        <v>3.5379999999999998</v>
      </c>
      <c r="T5348">
        <v>534.49800000000005</v>
      </c>
      <c r="U5348">
        <v>26.31015</v>
      </c>
    </row>
    <row r="5349" spans="1:21" x14ac:dyDescent="0.35">
      <c r="A5349">
        <v>488.45499999999998</v>
      </c>
      <c r="B5349">
        <v>-144.33000000000001</v>
      </c>
      <c r="C5349">
        <v>3.5379999999999998</v>
      </c>
      <c r="F5349">
        <v>488.45499999999998</v>
      </c>
      <c r="G5349">
        <f t="shared" si="83"/>
        <v>-642.01159260000009</v>
      </c>
      <c r="H5349">
        <v>3.5379999999999998</v>
      </c>
      <c r="T5349">
        <v>534.59900000000005</v>
      </c>
      <c r="U5349">
        <v>26.29879</v>
      </c>
    </row>
    <row r="5350" spans="1:21" x14ac:dyDescent="0.35">
      <c r="A5350">
        <v>488.55500000000001</v>
      </c>
      <c r="B5350">
        <v>-144.46100000000001</v>
      </c>
      <c r="C5350">
        <v>3.5379999999999998</v>
      </c>
      <c r="F5350">
        <v>488.55500000000001</v>
      </c>
      <c r="G5350">
        <f t="shared" si="83"/>
        <v>-642.59430942000006</v>
      </c>
      <c r="H5350">
        <v>3.5379999999999998</v>
      </c>
      <c r="T5350">
        <v>534.69899999999996</v>
      </c>
      <c r="U5350">
        <v>26.293839999999999</v>
      </c>
    </row>
    <row r="5351" spans="1:21" x14ac:dyDescent="0.35">
      <c r="A5351">
        <v>488.65600000000001</v>
      </c>
      <c r="B5351">
        <v>-144.44800000000001</v>
      </c>
      <c r="C5351">
        <v>3.5379999999999998</v>
      </c>
      <c r="F5351">
        <v>488.65600000000001</v>
      </c>
      <c r="G5351">
        <f t="shared" si="83"/>
        <v>-642.53648256000008</v>
      </c>
      <c r="H5351">
        <v>3.5379999999999998</v>
      </c>
      <c r="T5351">
        <v>534.79899999999998</v>
      </c>
      <c r="U5351">
        <v>26.29786</v>
      </c>
    </row>
    <row r="5352" spans="1:21" x14ac:dyDescent="0.35">
      <c r="A5352">
        <v>488.755</v>
      </c>
      <c r="B5352">
        <v>-144.40600000000001</v>
      </c>
      <c r="C5352">
        <v>3.5379999999999998</v>
      </c>
      <c r="F5352">
        <v>488.755</v>
      </c>
      <c r="G5352">
        <f t="shared" si="83"/>
        <v>-642.34965732000001</v>
      </c>
      <c r="H5352">
        <v>3.5379999999999998</v>
      </c>
      <c r="T5352">
        <v>534.899</v>
      </c>
      <c r="U5352">
        <v>26.35576</v>
      </c>
    </row>
    <row r="5353" spans="1:21" x14ac:dyDescent="0.35">
      <c r="A5353">
        <v>488.85599999999999</v>
      </c>
      <c r="B5353">
        <v>-144.578</v>
      </c>
      <c r="C5353">
        <v>3.5379999999999998</v>
      </c>
      <c r="F5353">
        <v>488.85599999999999</v>
      </c>
      <c r="G5353">
        <f t="shared" si="83"/>
        <v>-643.11475115999997</v>
      </c>
      <c r="H5353">
        <v>3.5379999999999998</v>
      </c>
      <c r="T5353">
        <v>534.99900000000002</v>
      </c>
      <c r="U5353">
        <v>26.336469999999998</v>
      </c>
    </row>
    <row r="5354" spans="1:21" x14ac:dyDescent="0.35">
      <c r="A5354">
        <v>488.95600000000002</v>
      </c>
      <c r="B5354">
        <v>-144.35900000000001</v>
      </c>
      <c r="C5354">
        <v>3.5379999999999998</v>
      </c>
      <c r="F5354">
        <v>488.95600000000002</v>
      </c>
      <c r="G5354">
        <f t="shared" si="83"/>
        <v>-642.14059098000007</v>
      </c>
      <c r="H5354">
        <v>3.5379999999999998</v>
      </c>
      <c r="T5354">
        <v>535.09900000000005</v>
      </c>
      <c r="U5354">
        <v>26.332689999999999</v>
      </c>
    </row>
    <row r="5355" spans="1:21" x14ac:dyDescent="0.35">
      <c r="A5355">
        <v>489.05500000000001</v>
      </c>
      <c r="B5355">
        <v>-144.53899999999999</v>
      </c>
      <c r="C5355">
        <v>3.5379999999999998</v>
      </c>
      <c r="F5355">
        <v>489.05500000000001</v>
      </c>
      <c r="G5355">
        <f t="shared" si="83"/>
        <v>-642.94127057999992</v>
      </c>
      <c r="H5355">
        <v>3.5379999999999998</v>
      </c>
      <c r="T5355">
        <v>535.19799999999998</v>
      </c>
      <c r="U5355">
        <v>26.34055</v>
      </c>
    </row>
    <row r="5356" spans="1:21" x14ac:dyDescent="0.35">
      <c r="A5356">
        <v>489.17</v>
      </c>
      <c r="B5356">
        <v>-144.58000000000001</v>
      </c>
      <c r="C5356">
        <v>3.5390000000000001</v>
      </c>
      <c r="F5356">
        <v>489.17</v>
      </c>
      <c r="G5356">
        <f t="shared" si="83"/>
        <v>-643.12364760000003</v>
      </c>
      <c r="H5356">
        <v>3.5390000000000001</v>
      </c>
      <c r="T5356">
        <v>535.298</v>
      </c>
      <c r="U5356">
        <v>26.353629999999999</v>
      </c>
    </row>
    <row r="5357" spans="1:21" x14ac:dyDescent="0.35">
      <c r="A5357">
        <v>489.25599999999997</v>
      </c>
      <c r="B5357">
        <v>-144.46100000000001</v>
      </c>
      <c r="C5357">
        <v>3.5379999999999998</v>
      </c>
      <c r="F5357">
        <v>489.25599999999997</v>
      </c>
      <c r="G5357">
        <f t="shared" si="83"/>
        <v>-642.59430942000006</v>
      </c>
      <c r="H5357">
        <v>3.5379999999999998</v>
      </c>
      <c r="T5357">
        <v>535.39800000000002</v>
      </c>
      <c r="U5357">
        <v>26.339020000000001</v>
      </c>
    </row>
    <row r="5358" spans="1:21" x14ac:dyDescent="0.35">
      <c r="A5358">
        <v>489.35500000000002</v>
      </c>
      <c r="B5358">
        <v>-144.47</v>
      </c>
      <c r="C5358">
        <v>3.5379999999999998</v>
      </c>
      <c r="F5358">
        <v>489.35500000000002</v>
      </c>
      <c r="G5358">
        <f t="shared" si="83"/>
        <v>-642.63434340000003</v>
      </c>
      <c r="H5358">
        <v>3.5379999999999998</v>
      </c>
      <c r="T5358">
        <v>535.49800000000005</v>
      </c>
      <c r="U5358">
        <v>26.34179</v>
      </c>
    </row>
    <row r="5359" spans="1:21" x14ac:dyDescent="0.35">
      <c r="A5359">
        <v>489.45499999999998</v>
      </c>
      <c r="B5359">
        <v>-144.59</v>
      </c>
      <c r="C5359">
        <v>3.5379999999999998</v>
      </c>
      <c r="F5359">
        <v>489.45499999999998</v>
      </c>
      <c r="G5359">
        <f t="shared" si="83"/>
        <v>-643.16812979999997</v>
      </c>
      <c r="H5359">
        <v>3.5379999999999998</v>
      </c>
      <c r="T5359">
        <v>535.59799999999996</v>
      </c>
      <c r="U5359">
        <v>26.3598</v>
      </c>
    </row>
    <row r="5360" spans="1:21" x14ac:dyDescent="0.35">
      <c r="A5360">
        <v>489.55500000000001</v>
      </c>
      <c r="B5360">
        <v>-144.40799999999999</v>
      </c>
      <c r="C5360">
        <v>3.5379999999999998</v>
      </c>
      <c r="F5360">
        <v>489.55500000000001</v>
      </c>
      <c r="G5360">
        <f t="shared" si="83"/>
        <v>-642.35855375999995</v>
      </c>
      <c r="H5360">
        <v>3.5379999999999998</v>
      </c>
      <c r="T5360">
        <v>535.69799999999998</v>
      </c>
      <c r="U5360">
        <v>26.376090000000001</v>
      </c>
    </row>
    <row r="5361" spans="1:21" x14ac:dyDescent="0.35">
      <c r="A5361">
        <v>489.65600000000001</v>
      </c>
      <c r="B5361">
        <v>-144.286</v>
      </c>
      <c r="C5361">
        <v>3.5390000000000001</v>
      </c>
      <c r="F5361">
        <v>489.65600000000001</v>
      </c>
      <c r="G5361">
        <f t="shared" si="83"/>
        <v>-641.81587092000007</v>
      </c>
      <c r="H5361">
        <v>3.5390000000000001</v>
      </c>
      <c r="T5361">
        <v>535.798</v>
      </c>
      <c r="U5361">
        <v>26.336210000000001</v>
      </c>
    </row>
    <row r="5362" spans="1:21" x14ac:dyDescent="0.35">
      <c r="A5362">
        <v>489.76799999999997</v>
      </c>
      <c r="B5362">
        <v>-144.334</v>
      </c>
      <c r="C5362">
        <v>3.5369999999999999</v>
      </c>
      <c r="F5362">
        <v>489.76799999999997</v>
      </c>
      <c r="G5362">
        <f t="shared" si="83"/>
        <v>-642.02938547999997</v>
      </c>
      <c r="H5362">
        <v>3.5369999999999999</v>
      </c>
      <c r="T5362">
        <v>535.89800000000002</v>
      </c>
      <c r="U5362">
        <v>26.359770000000001</v>
      </c>
    </row>
    <row r="5363" spans="1:21" x14ac:dyDescent="0.35">
      <c r="A5363">
        <v>489.85500000000002</v>
      </c>
      <c r="B5363">
        <v>-144.22</v>
      </c>
      <c r="C5363">
        <v>3.5379999999999998</v>
      </c>
      <c r="F5363">
        <v>489.85500000000002</v>
      </c>
      <c r="G5363">
        <f t="shared" si="83"/>
        <v>-641.52228839999998</v>
      </c>
      <c r="H5363">
        <v>3.5379999999999998</v>
      </c>
      <c r="T5363">
        <v>535.99800000000005</v>
      </c>
      <c r="U5363">
        <v>26.350059999999999</v>
      </c>
    </row>
    <row r="5364" spans="1:21" x14ac:dyDescent="0.35">
      <c r="A5364">
        <v>489.95600000000002</v>
      </c>
      <c r="B5364">
        <v>-144.28200000000001</v>
      </c>
      <c r="C5364">
        <v>3.5379999999999998</v>
      </c>
      <c r="F5364">
        <v>489.95600000000002</v>
      </c>
      <c r="G5364">
        <f t="shared" si="83"/>
        <v>-641.79807804000006</v>
      </c>
      <c r="H5364">
        <v>3.5379999999999998</v>
      </c>
      <c r="T5364">
        <v>536.09900000000005</v>
      </c>
      <c r="U5364">
        <v>26.337789999999998</v>
      </c>
    </row>
    <row r="5365" spans="1:21" x14ac:dyDescent="0.35">
      <c r="A5365">
        <v>490.05500000000001</v>
      </c>
      <c r="B5365">
        <v>-144.279</v>
      </c>
      <c r="C5365">
        <v>3.536</v>
      </c>
      <c r="F5365">
        <v>490.05500000000001</v>
      </c>
      <c r="G5365">
        <f t="shared" si="83"/>
        <v>-641.78473338000003</v>
      </c>
      <c r="H5365">
        <v>3.536</v>
      </c>
      <c r="T5365">
        <v>536.19899999999996</v>
      </c>
      <c r="U5365">
        <v>26.317399999999999</v>
      </c>
    </row>
    <row r="5366" spans="1:21" x14ac:dyDescent="0.35">
      <c r="A5366">
        <v>490.15499999999997</v>
      </c>
      <c r="B5366">
        <v>-144.143</v>
      </c>
      <c r="C5366">
        <v>3.5379999999999998</v>
      </c>
      <c r="F5366">
        <v>490.15499999999997</v>
      </c>
      <c r="G5366">
        <f t="shared" si="83"/>
        <v>-641.17977545999997</v>
      </c>
      <c r="H5366">
        <v>3.5379999999999998</v>
      </c>
      <c r="T5366">
        <v>536.29899999999998</v>
      </c>
      <c r="U5366">
        <v>26.31127</v>
      </c>
    </row>
    <row r="5367" spans="1:21" x14ac:dyDescent="0.35">
      <c r="A5367">
        <v>490.25599999999997</v>
      </c>
      <c r="B5367">
        <v>-144.42699999999999</v>
      </c>
      <c r="C5367">
        <v>3.5379999999999998</v>
      </c>
      <c r="F5367">
        <v>490.25599999999997</v>
      </c>
      <c r="G5367">
        <f t="shared" si="83"/>
        <v>-642.44306993999999</v>
      </c>
      <c r="H5367">
        <v>3.5379999999999998</v>
      </c>
      <c r="T5367">
        <v>536.39800000000002</v>
      </c>
      <c r="U5367">
        <v>26.280889999999999</v>
      </c>
    </row>
    <row r="5368" spans="1:21" x14ac:dyDescent="0.35">
      <c r="A5368">
        <v>490.36</v>
      </c>
      <c r="B5368">
        <v>-144.292</v>
      </c>
      <c r="C5368">
        <v>3.5369999999999999</v>
      </c>
      <c r="F5368">
        <v>490.36</v>
      </c>
      <c r="G5368">
        <f t="shared" si="83"/>
        <v>-641.84256024000001</v>
      </c>
      <c r="H5368">
        <v>3.5369999999999999</v>
      </c>
      <c r="T5368">
        <v>536.49800000000005</v>
      </c>
      <c r="U5368">
        <v>26.245380000000001</v>
      </c>
    </row>
    <row r="5369" spans="1:21" x14ac:dyDescent="0.35">
      <c r="A5369">
        <v>490.45600000000002</v>
      </c>
      <c r="B5369">
        <v>-144.22200000000001</v>
      </c>
      <c r="C5369">
        <v>3.5369999999999999</v>
      </c>
      <c r="F5369">
        <v>490.45600000000002</v>
      </c>
      <c r="G5369">
        <f t="shared" si="83"/>
        <v>-641.53118484000004</v>
      </c>
      <c r="H5369">
        <v>3.5369999999999999</v>
      </c>
      <c r="T5369">
        <v>536.59799999999996</v>
      </c>
      <c r="U5369">
        <v>26.265160000000002</v>
      </c>
    </row>
    <row r="5370" spans="1:21" x14ac:dyDescent="0.35">
      <c r="A5370">
        <v>490.57100000000003</v>
      </c>
      <c r="B5370">
        <v>-144.39599999999999</v>
      </c>
      <c r="C5370">
        <v>3.5369999999999999</v>
      </c>
      <c r="F5370">
        <v>490.57100000000003</v>
      </c>
      <c r="G5370">
        <f t="shared" si="83"/>
        <v>-642.30517511999994</v>
      </c>
      <c r="H5370">
        <v>3.5369999999999999</v>
      </c>
      <c r="T5370">
        <v>536.69799999999998</v>
      </c>
      <c r="U5370">
        <v>26.260809999999999</v>
      </c>
    </row>
    <row r="5371" spans="1:21" x14ac:dyDescent="0.35">
      <c r="A5371">
        <v>490.65499999999997</v>
      </c>
      <c r="B5371">
        <v>-144.36799999999999</v>
      </c>
      <c r="C5371">
        <v>3.5379999999999998</v>
      </c>
      <c r="F5371">
        <v>490.65499999999997</v>
      </c>
      <c r="G5371">
        <f t="shared" si="83"/>
        <v>-642.18062495999993</v>
      </c>
      <c r="H5371">
        <v>3.5379999999999998</v>
      </c>
      <c r="T5371">
        <v>536.79899999999998</v>
      </c>
      <c r="U5371">
        <v>26.251480000000001</v>
      </c>
    </row>
    <row r="5372" spans="1:21" x14ac:dyDescent="0.35">
      <c r="A5372">
        <v>490.75700000000001</v>
      </c>
      <c r="B5372">
        <v>-144.304</v>
      </c>
      <c r="C5372">
        <v>3.5369999999999999</v>
      </c>
      <c r="F5372">
        <v>490.75700000000001</v>
      </c>
      <c r="G5372">
        <f t="shared" si="83"/>
        <v>-641.89593888000002</v>
      </c>
      <c r="H5372">
        <v>3.5369999999999999</v>
      </c>
      <c r="T5372">
        <v>536.899</v>
      </c>
      <c r="U5372">
        <v>26.248259999999998</v>
      </c>
    </row>
    <row r="5373" spans="1:21" x14ac:dyDescent="0.35">
      <c r="A5373">
        <v>490.85500000000002</v>
      </c>
      <c r="B5373">
        <v>-144.274</v>
      </c>
      <c r="C5373">
        <v>3.536</v>
      </c>
      <c r="F5373">
        <v>490.85500000000002</v>
      </c>
      <c r="G5373">
        <f t="shared" si="83"/>
        <v>-641.76249228000006</v>
      </c>
      <c r="H5373">
        <v>3.536</v>
      </c>
      <c r="T5373">
        <v>536.99800000000005</v>
      </c>
      <c r="U5373">
        <v>26.219449999999998</v>
      </c>
    </row>
    <row r="5374" spans="1:21" x14ac:dyDescent="0.35">
      <c r="A5374">
        <v>490.95600000000002</v>
      </c>
      <c r="B5374">
        <v>-144.31200000000001</v>
      </c>
      <c r="C5374">
        <v>3.536</v>
      </c>
      <c r="F5374">
        <v>490.95600000000002</v>
      </c>
      <c r="G5374">
        <f t="shared" si="83"/>
        <v>-641.93152464000002</v>
      </c>
      <c r="H5374">
        <v>3.536</v>
      </c>
      <c r="T5374">
        <v>537.09799999999996</v>
      </c>
      <c r="U5374">
        <v>26.252849999999999</v>
      </c>
    </row>
    <row r="5375" spans="1:21" x14ac:dyDescent="0.35">
      <c r="A5375">
        <v>491.05900000000003</v>
      </c>
      <c r="B5375">
        <v>-144.25399999999999</v>
      </c>
      <c r="C5375">
        <v>3.5369999999999999</v>
      </c>
      <c r="F5375">
        <v>491.05900000000003</v>
      </c>
      <c r="G5375">
        <f t="shared" si="83"/>
        <v>-641.67352787999994</v>
      </c>
      <c r="H5375">
        <v>3.5369999999999999</v>
      </c>
      <c r="T5375">
        <v>537.19799999999998</v>
      </c>
      <c r="U5375">
        <v>26.226179999999999</v>
      </c>
    </row>
    <row r="5376" spans="1:21" x14ac:dyDescent="0.35">
      <c r="A5376">
        <v>491.166</v>
      </c>
      <c r="B5376">
        <v>-144.28299999999999</v>
      </c>
      <c r="C5376">
        <v>3.5379999999999998</v>
      </c>
      <c r="F5376">
        <v>491.166</v>
      </c>
      <c r="G5376">
        <f t="shared" si="83"/>
        <v>-641.80252625999992</v>
      </c>
      <c r="H5376">
        <v>3.5379999999999998</v>
      </c>
      <c r="T5376">
        <v>537.298</v>
      </c>
      <c r="U5376">
        <v>26.264579999999999</v>
      </c>
    </row>
    <row r="5377" spans="1:21" x14ac:dyDescent="0.35">
      <c r="A5377">
        <v>491.25599999999997</v>
      </c>
      <c r="B5377">
        <v>-144.36099999999999</v>
      </c>
      <c r="C5377">
        <v>3.5379999999999998</v>
      </c>
      <c r="F5377">
        <v>491.25599999999997</v>
      </c>
      <c r="G5377">
        <f t="shared" si="83"/>
        <v>-642.14948742000001</v>
      </c>
      <c r="H5377">
        <v>3.5379999999999998</v>
      </c>
      <c r="T5377">
        <v>537.39800000000002</v>
      </c>
      <c r="U5377">
        <v>26.238130000000002</v>
      </c>
    </row>
    <row r="5378" spans="1:21" x14ac:dyDescent="0.35">
      <c r="A5378">
        <v>491.35599999999999</v>
      </c>
      <c r="B5378">
        <v>-144.33199999999999</v>
      </c>
      <c r="C5378">
        <v>3.5379999999999998</v>
      </c>
      <c r="F5378">
        <v>491.35599999999999</v>
      </c>
      <c r="G5378">
        <f t="shared" si="83"/>
        <v>-642.02048904000003</v>
      </c>
      <c r="H5378">
        <v>3.5379999999999998</v>
      </c>
      <c r="T5378">
        <v>537.49699999999996</v>
      </c>
      <c r="U5378">
        <v>26.260639999999999</v>
      </c>
    </row>
    <row r="5379" spans="1:21" x14ac:dyDescent="0.35">
      <c r="A5379">
        <v>491.45600000000002</v>
      </c>
      <c r="B5379">
        <v>-144.125</v>
      </c>
      <c r="C5379">
        <v>3.536</v>
      </c>
      <c r="F5379">
        <v>491.45600000000002</v>
      </c>
      <c r="G5379">
        <f t="shared" ref="G5379:G5442" si="84">B5379*4.44822</f>
        <v>-641.09970750000002</v>
      </c>
      <c r="H5379">
        <v>3.536</v>
      </c>
      <c r="T5379">
        <v>537.59699999999998</v>
      </c>
      <c r="U5379">
        <v>26.271920000000001</v>
      </c>
    </row>
    <row r="5380" spans="1:21" x14ac:dyDescent="0.35">
      <c r="A5380">
        <v>491.55599999999998</v>
      </c>
      <c r="B5380">
        <v>-144.27199999999999</v>
      </c>
      <c r="C5380">
        <v>3.5369999999999999</v>
      </c>
      <c r="F5380">
        <v>491.55599999999998</v>
      </c>
      <c r="G5380">
        <f t="shared" si="84"/>
        <v>-641.75359584</v>
      </c>
      <c r="H5380">
        <v>3.5369999999999999</v>
      </c>
      <c r="T5380">
        <v>537.697</v>
      </c>
      <c r="U5380">
        <v>26.282540000000001</v>
      </c>
    </row>
    <row r="5381" spans="1:21" x14ac:dyDescent="0.35">
      <c r="A5381">
        <v>491.66</v>
      </c>
      <c r="B5381">
        <v>-144.25800000000001</v>
      </c>
      <c r="C5381">
        <v>3.5379999999999998</v>
      </c>
      <c r="F5381">
        <v>491.66</v>
      </c>
      <c r="G5381">
        <f t="shared" si="84"/>
        <v>-641.69132076000005</v>
      </c>
      <c r="H5381">
        <v>3.5379999999999998</v>
      </c>
      <c r="T5381">
        <v>537.79700000000003</v>
      </c>
      <c r="U5381">
        <v>26.30743</v>
      </c>
    </row>
    <row r="5382" spans="1:21" x14ac:dyDescent="0.35">
      <c r="A5382">
        <v>491.76400000000001</v>
      </c>
      <c r="B5382">
        <v>-144.33099999999999</v>
      </c>
      <c r="C5382">
        <v>3.536</v>
      </c>
      <c r="F5382">
        <v>491.76400000000001</v>
      </c>
      <c r="G5382">
        <f t="shared" si="84"/>
        <v>-642.01604081999994</v>
      </c>
      <c r="H5382">
        <v>3.536</v>
      </c>
      <c r="T5382">
        <v>537.89700000000005</v>
      </c>
      <c r="U5382">
        <v>26.254449999999999</v>
      </c>
    </row>
    <row r="5383" spans="1:21" x14ac:dyDescent="0.35">
      <c r="A5383">
        <v>491.86099999999999</v>
      </c>
      <c r="B5383">
        <v>-144.36500000000001</v>
      </c>
      <c r="C5383">
        <v>3.5369999999999999</v>
      </c>
      <c r="F5383">
        <v>491.86099999999999</v>
      </c>
      <c r="G5383">
        <f t="shared" si="84"/>
        <v>-642.16728030000002</v>
      </c>
      <c r="H5383">
        <v>3.5369999999999999</v>
      </c>
      <c r="T5383">
        <v>537.99699999999996</v>
      </c>
      <c r="U5383">
        <v>26.229240000000001</v>
      </c>
    </row>
    <row r="5384" spans="1:21" x14ac:dyDescent="0.35">
      <c r="A5384">
        <v>491.95600000000002</v>
      </c>
      <c r="B5384">
        <v>-144.23599999999999</v>
      </c>
      <c r="C5384">
        <v>3.5379999999999998</v>
      </c>
      <c r="F5384">
        <v>491.95600000000002</v>
      </c>
      <c r="G5384">
        <f t="shared" si="84"/>
        <v>-641.59345991999999</v>
      </c>
      <c r="H5384">
        <v>3.5379999999999998</v>
      </c>
      <c r="T5384">
        <v>538.09699999999998</v>
      </c>
      <c r="U5384">
        <v>26.225860000000001</v>
      </c>
    </row>
    <row r="5385" spans="1:21" x14ac:dyDescent="0.35">
      <c r="A5385">
        <v>492.05599999999998</v>
      </c>
      <c r="B5385">
        <v>-144.27000000000001</v>
      </c>
      <c r="C5385">
        <v>3.5379999999999998</v>
      </c>
      <c r="F5385">
        <v>492.05599999999998</v>
      </c>
      <c r="G5385">
        <f t="shared" si="84"/>
        <v>-641.74469940000006</v>
      </c>
      <c r="H5385">
        <v>3.5379999999999998</v>
      </c>
      <c r="T5385">
        <v>538.197</v>
      </c>
      <c r="U5385">
        <v>26.272670000000002</v>
      </c>
    </row>
    <row r="5386" spans="1:21" x14ac:dyDescent="0.35">
      <c r="A5386">
        <v>492.16399999999999</v>
      </c>
      <c r="B5386">
        <v>-144.21100000000001</v>
      </c>
      <c r="C5386">
        <v>3.5369999999999999</v>
      </c>
      <c r="F5386">
        <v>492.16399999999999</v>
      </c>
      <c r="G5386">
        <f t="shared" si="84"/>
        <v>-641.48225442000012</v>
      </c>
      <c r="H5386">
        <v>3.5369999999999999</v>
      </c>
      <c r="T5386">
        <v>538.298</v>
      </c>
      <c r="U5386">
        <v>26.281410000000001</v>
      </c>
    </row>
    <row r="5387" spans="1:21" x14ac:dyDescent="0.35">
      <c r="A5387">
        <v>492.255</v>
      </c>
      <c r="B5387">
        <v>-144.32499999999999</v>
      </c>
      <c r="C5387">
        <v>3.5379999999999998</v>
      </c>
      <c r="F5387">
        <v>492.255</v>
      </c>
      <c r="G5387">
        <f t="shared" si="84"/>
        <v>-641.9893515</v>
      </c>
      <c r="H5387">
        <v>3.5379999999999998</v>
      </c>
      <c r="T5387">
        <v>538.39800000000002</v>
      </c>
      <c r="U5387">
        <v>26.280349999999999</v>
      </c>
    </row>
    <row r="5388" spans="1:21" x14ac:dyDescent="0.35">
      <c r="A5388">
        <v>492.363</v>
      </c>
      <c r="B5388">
        <v>-144.298</v>
      </c>
      <c r="C5388">
        <v>3.5369999999999999</v>
      </c>
      <c r="F5388">
        <v>492.363</v>
      </c>
      <c r="G5388">
        <f t="shared" si="84"/>
        <v>-641.86924956000007</v>
      </c>
      <c r="H5388">
        <v>3.5369999999999999</v>
      </c>
      <c r="T5388">
        <v>538.49900000000002</v>
      </c>
      <c r="U5388">
        <v>26.347339999999999</v>
      </c>
    </row>
    <row r="5389" spans="1:21" x14ac:dyDescent="0.35">
      <c r="A5389">
        <v>492.45600000000002</v>
      </c>
      <c r="B5389">
        <v>-144.16999999999999</v>
      </c>
      <c r="C5389">
        <v>3.5379999999999998</v>
      </c>
      <c r="F5389">
        <v>492.45600000000002</v>
      </c>
      <c r="G5389">
        <f t="shared" si="84"/>
        <v>-641.2998773999999</v>
      </c>
      <c r="H5389">
        <v>3.5379999999999998</v>
      </c>
      <c r="T5389">
        <v>538.59799999999996</v>
      </c>
      <c r="U5389">
        <v>26.355309999999999</v>
      </c>
    </row>
    <row r="5390" spans="1:21" x14ac:dyDescent="0.35">
      <c r="A5390">
        <v>492.57</v>
      </c>
      <c r="B5390">
        <v>-144.13800000000001</v>
      </c>
      <c r="C5390">
        <v>3.5369999999999999</v>
      </c>
      <c r="F5390">
        <v>492.57</v>
      </c>
      <c r="G5390">
        <f t="shared" si="84"/>
        <v>-641.15753436</v>
      </c>
      <c r="H5390">
        <v>3.5369999999999999</v>
      </c>
      <c r="T5390">
        <v>538.69799999999998</v>
      </c>
      <c r="U5390">
        <v>26.329499999999999</v>
      </c>
    </row>
    <row r="5391" spans="1:21" x14ac:dyDescent="0.35">
      <c r="A5391">
        <v>492.65600000000001</v>
      </c>
      <c r="B5391">
        <v>-144.185</v>
      </c>
      <c r="C5391">
        <v>3.5379999999999998</v>
      </c>
      <c r="F5391">
        <v>492.65600000000001</v>
      </c>
      <c r="G5391">
        <f t="shared" si="84"/>
        <v>-641.36660070000005</v>
      </c>
      <c r="H5391">
        <v>3.5379999999999998</v>
      </c>
      <c r="T5391">
        <v>538.798</v>
      </c>
      <c r="U5391">
        <v>26.32441</v>
      </c>
    </row>
    <row r="5392" spans="1:21" x14ac:dyDescent="0.35">
      <c r="A5392">
        <v>492.75700000000001</v>
      </c>
      <c r="B5392">
        <v>-144.31299999999999</v>
      </c>
      <c r="C5392">
        <v>3.5409999999999999</v>
      </c>
      <c r="F5392">
        <v>492.75700000000001</v>
      </c>
      <c r="G5392">
        <f t="shared" si="84"/>
        <v>-641.93597285999999</v>
      </c>
      <c r="H5392">
        <v>3.5409999999999999</v>
      </c>
      <c r="T5392">
        <v>538.89800000000002</v>
      </c>
      <c r="U5392">
        <v>26.312989999999999</v>
      </c>
    </row>
    <row r="5393" spans="1:21" x14ac:dyDescent="0.35">
      <c r="A5393">
        <v>492.85700000000003</v>
      </c>
      <c r="B5393">
        <v>-144.232</v>
      </c>
      <c r="C5393">
        <v>3.5369999999999999</v>
      </c>
      <c r="F5393">
        <v>492.85700000000003</v>
      </c>
      <c r="G5393">
        <f t="shared" si="84"/>
        <v>-641.57566703999998</v>
      </c>
      <c r="H5393">
        <v>3.5369999999999999</v>
      </c>
      <c r="T5393">
        <v>538.99800000000005</v>
      </c>
      <c r="U5393">
        <v>26.293199999999999</v>
      </c>
    </row>
    <row r="5394" spans="1:21" x14ac:dyDescent="0.35">
      <c r="A5394">
        <v>492.95600000000002</v>
      </c>
      <c r="B5394">
        <v>-144.333</v>
      </c>
      <c r="C5394">
        <v>3.5369999999999999</v>
      </c>
      <c r="F5394">
        <v>492.95600000000002</v>
      </c>
      <c r="G5394">
        <f t="shared" si="84"/>
        <v>-642.02493726</v>
      </c>
      <c r="H5394">
        <v>3.5369999999999999</v>
      </c>
      <c r="T5394">
        <v>539.09799999999996</v>
      </c>
      <c r="U5394">
        <v>26.334910000000001</v>
      </c>
    </row>
    <row r="5395" spans="1:21" x14ac:dyDescent="0.35">
      <c r="A5395">
        <v>493.05599999999998</v>
      </c>
      <c r="B5395">
        <v>-144.20599999999999</v>
      </c>
      <c r="C5395">
        <v>3.5379999999999998</v>
      </c>
      <c r="F5395">
        <v>493.05599999999998</v>
      </c>
      <c r="G5395">
        <f t="shared" si="84"/>
        <v>-641.46001331999992</v>
      </c>
      <c r="H5395">
        <v>3.5379999999999998</v>
      </c>
      <c r="T5395">
        <v>539.197</v>
      </c>
      <c r="U5395">
        <v>26.349119999999999</v>
      </c>
    </row>
    <row r="5396" spans="1:21" x14ac:dyDescent="0.35">
      <c r="A5396">
        <v>493.15600000000001</v>
      </c>
      <c r="B5396">
        <v>-144.149</v>
      </c>
      <c r="C5396">
        <v>3.5369999999999999</v>
      </c>
      <c r="F5396">
        <v>493.15600000000001</v>
      </c>
      <c r="G5396">
        <f t="shared" si="84"/>
        <v>-641.20646478000003</v>
      </c>
      <c r="H5396">
        <v>3.5369999999999999</v>
      </c>
      <c r="T5396">
        <v>539.298</v>
      </c>
      <c r="U5396">
        <v>26.309090000000001</v>
      </c>
    </row>
    <row r="5397" spans="1:21" x14ac:dyDescent="0.35">
      <c r="A5397">
        <v>493.25599999999997</v>
      </c>
      <c r="B5397">
        <v>-144.18</v>
      </c>
      <c r="C5397">
        <v>3.536</v>
      </c>
      <c r="F5397">
        <v>493.25599999999997</v>
      </c>
      <c r="G5397">
        <f t="shared" si="84"/>
        <v>-641.34435960000008</v>
      </c>
      <c r="H5397">
        <v>3.536</v>
      </c>
      <c r="T5397">
        <v>539.39800000000002</v>
      </c>
      <c r="U5397">
        <v>26.31859</v>
      </c>
    </row>
    <row r="5398" spans="1:21" x14ac:dyDescent="0.35">
      <c r="A5398">
        <v>493.35599999999999</v>
      </c>
      <c r="B5398">
        <v>-144.31899999999999</v>
      </c>
      <c r="C5398">
        <v>3.5369999999999999</v>
      </c>
      <c r="F5398">
        <v>493.35599999999999</v>
      </c>
      <c r="G5398">
        <f t="shared" si="84"/>
        <v>-641.96266217999994</v>
      </c>
      <c r="H5398">
        <v>3.5369999999999999</v>
      </c>
      <c r="T5398">
        <v>539.49800000000005</v>
      </c>
      <c r="U5398">
        <v>26.298439999999999</v>
      </c>
    </row>
    <row r="5399" spans="1:21" x14ac:dyDescent="0.35">
      <c r="A5399">
        <v>493.45499999999998</v>
      </c>
      <c r="B5399">
        <v>-144.29</v>
      </c>
      <c r="C5399">
        <v>3.5379999999999998</v>
      </c>
      <c r="F5399">
        <v>493.45499999999998</v>
      </c>
      <c r="G5399">
        <f t="shared" si="84"/>
        <v>-641.83366379999995</v>
      </c>
      <c r="H5399">
        <v>3.5379999999999998</v>
      </c>
      <c r="T5399">
        <v>539.59799999999996</v>
      </c>
      <c r="U5399">
        <v>26.353529999999999</v>
      </c>
    </row>
    <row r="5400" spans="1:21" x14ac:dyDescent="0.35">
      <c r="A5400">
        <v>493.55599999999998</v>
      </c>
      <c r="B5400">
        <v>-144.267</v>
      </c>
      <c r="C5400">
        <v>3.5379999999999998</v>
      </c>
      <c r="F5400">
        <v>493.55599999999998</v>
      </c>
      <c r="G5400">
        <f t="shared" si="84"/>
        <v>-641.73135474000003</v>
      </c>
      <c r="H5400">
        <v>3.5379999999999998</v>
      </c>
      <c r="T5400">
        <v>539.69799999999998</v>
      </c>
      <c r="U5400">
        <v>26.320959999999999</v>
      </c>
    </row>
    <row r="5401" spans="1:21" x14ac:dyDescent="0.35">
      <c r="A5401">
        <v>493.66500000000002</v>
      </c>
      <c r="B5401">
        <v>-144.21299999999999</v>
      </c>
      <c r="C5401">
        <v>3.5379999999999998</v>
      </c>
      <c r="F5401">
        <v>493.66500000000002</v>
      </c>
      <c r="G5401">
        <f t="shared" si="84"/>
        <v>-641.49115085999995</v>
      </c>
      <c r="H5401">
        <v>3.5379999999999998</v>
      </c>
      <c r="T5401">
        <v>539.79899999999998</v>
      </c>
      <c r="U5401">
        <v>26.350269999999998</v>
      </c>
    </row>
    <row r="5402" spans="1:21" x14ac:dyDescent="0.35">
      <c r="A5402">
        <v>493.755</v>
      </c>
      <c r="B5402">
        <v>-144.255</v>
      </c>
      <c r="C5402">
        <v>3.5369999999999999</v>
      </c>
      <c r="F5402">
        <v>493.755</v>
      </c>
      <c r="G5402">
        <f t="shared" si="84"/>
        <v>-641.67797610000002</v>
      </c>
      <c r="H5402">
        <v>3.5369999999999999</v>
      </c>
      <c r="T5402">
        <v>539.89700000000005</v>
      </c>
      <c r="U5402">
        <v>26.349620000000002</v>
      </c>
    </row>
    <row r="5403" spans="1:21" x14ac:dyDescent="0.35">
      <c r="A5403">
        <v>493.85500000000002</v>
      </c>
      <c r="B5403">
        <v>-144.19800000000001</v>
      </c>
      <c r="C5403">
        <v>3.5379999999999998</v>
      </c>
      <c r="F5403">
        <v>493.85500000000002</v>
      </c>
      <c r="G5403">
        <f t="shared" si="84"/>
        <v>-641.42442756000003</v>
      </c>
      <c r="H5403">
        <v>3.5379999999999998</v>
      </c>
      <c r="T5403">
        <v>539.99800000000005</v>
      </c>
      <c r="U5403">
        <v>26.369389999999999</v>
      </c>
    </row>
    <row r="5404" spans="1:21" x14ac:dyDescent="0.35">
      <c r="A5404">
        <v>493.95499999999998</v>
      </c>
      <c r="B5404">
        <v>-144.11500000000001</v>
      </c>
      <c r="C5404">
        <v>3.5379999999999998</v>
      </c>
      <c r="F5404">
        <v>493.95499999999998</v>
      </c>
      <c r="G5404">
        <f t="shared" si="84"/>
        <v>-641.05522530000007</v>
      </c>
      <c r="H5404">
        <v>3.5379999999999998</v>
      </c>
      <c r="T5404">
        <v>540.09799999999996</v>
      </c>
      <c r="U5404">
        <v>26.36308</v>
      </c>
    </row>
    <row r="5405" spans="1:21" x14ac:dyDescent="0.35">
      <c r="A5405">
        <v>494.05500000000001</v>
      </c>
      <c r="B5405">
        <v>-144.374</v>
      </c>
      <c r="C5405">
        <v>3.5379999999999998</v>
      </c>
      <c r="F5405">
        <v>494.05500000000001</v>
      </c>
      <c r="G5405">
        <f t="shared" si="84"/>
        <v>-642.20731427999999</v>
      </c>
      <c r="H5405">
        <v>3.5379999999999998</v>
      </c>
      <c r="T5405">
        <v>540.19799999999998</v>
      </c>
      <c r="U5405">
        <v>26.369240000000001</v>
      </c>
    </row>
    <row r="5406" spans="1:21" x14ac:dyDescent="0.35">
      <c r="A5406">
        <v>494.15499999999997</v>
      </c>
      <c r="B5406">
        <v>-144.06299999999999</v>
      </c>
      <c r="C5406">
        <v>3.5379999999999998</v>
      </c>
      <c r="F5406">
        <v>494.15499999999997</v>
      </c>
      <c r="G5406">
        <f t="shared" si="84"/>
        <v>-640.82391785999994</v>
      </c>
      <c r="H5406">
        <v>3.5379999999999998</v>
      </c>
      <c r="T5406">
        <v>540.298</v>
      </c>
      <c r="U5406">
        <v>26.348939999999999</v>
      </c>
    </row>
    <row r="5407" spans="1:21" x14ac:dyDescent="0.35">
      <c r="A5407">
        <v>494.255</v>
      </c>
      <c r="B5407">
        <v>-143.971</v>
      </c>
      <c r="C5407">
        <v>3.5379999999999998</v>
      </c>
      <c r="F5407">
        <v>494.255</v>
      </c>
      <c r="G5407">
        <f t="shared" si="84"/>
        <v>-640.41468162000001</v>
      </c>
      <c r="H5407">
        <v>3.5379999999999998</v>
      </c>
      <c r="T5407">
        <v>540.39700000000005</v>
      </c>
      <c r="U5407">
        <v>26.309049999999999</v>
      </c>
    </row>
    <row r="5408" spans="1:21" x14ac:dyDescent="0.35">
      <c r="A5408">
        <v>494.35500000000002</v>
      </c>
      <c r="B5408">
        <v>-144.06</v>
      </c>
      <c r="C5408">
        <v>3.5369999999999999</v>
      </c>
      <c r="F5408">
        <v>494.35500000000002</v>
      </c>
      <c r="G5408">
        <f t="shared" si="84"/>
        <v>-640.81057320000002</v>
      </c>
      <c r="H5408">
        <v>3.5369999999999999</v>
      </c>
      <c r="T5408">
        <v>540.49699999999996</v>
      </c>
      <c r="U5408">
        <v>26.30622</v>
      </c>
    </row>
    <row r="5409" spans="1:21" x14ac:dyDescent="0.35">
      <c r="A5409">
        <v>494.45600000000002</v>
      </c>
      <c r="B5409">
        <v>-144.209</v>
      </c>
      <c r="C5409">
        <v>3.5379999999999998</v>
      </c>
      <c r="F5409">
        <v>494.45600000000002</v>
      </c>
      <c r="G5409">
        <f t="shared" si="84"/>
        <v>-641.47335798000006</v>
      </c>
      <c r="H5409">
        <v>3.5379999999999998</v>
      </c>
      <c r="T5409">
        <v>540.59699999999998</v>
      </c>
      <c r="U5409">
        <v>26.288889999999999</v>
      </c>
    </row>
    <row r="5410" spans="1:21" x14ac:dyDescent="0.35">
      <c r="A5410">
        <v>494.56400000000002</v>
      </c>
      <c r="B5410">
        <v>-144.07400000000001</v>
      </c>
      <c r="C5410">
        <v>3.5379999999999998</v>
      </c>
      <c r="F5410">
        <v>494.56400000000002</v>
      </c>
      <c r="G5410">
        <f t="shared" si="84"/>
        <v>-640.87284828000008</v>
      </c>
      <c r="H5410">
        <v>3.5379999999999998</v>
      </c>
      <c r="T5410">
        <v>540.69799999999998</v>
      </c>
      <c r="U5410">
        <v>26.290469999999999</v>
      </c>
    </row>
    <row r="5411" spans="1:21" x14ac:dyDescent="0.35">
      <c r="A5411">
        <v>494.65499999999997</v>
      </c>
      <c r="B5411">
        <v>-144.065</v>
      </c>
      <c r="C5411">
        <v>3.5369999999999999</v>
      </c>
      <c r="F5411">
        <v>494.65499999999997</v>
      </c>
      <c r="G5411">
        <f t="shared" si="84"/>
        <v>-640.8328143</v>
      </c>
      <c r="H5411">
        <v>3.5369999999999999</v>
      </c>
      <c r="T5411">
        <v>540.798</v>
      </c>
      <c r="U5411">
        <v>26.285409999999999</v>
      </c>
    </row>
    <row r="5412" spans="1:21" x14ac:dyDescent="0.35">
      <c r="A5412">
        <v>494.755</v>
      </c>
      <c r="B5412">
        <v>-144.04900000000001</v>
      </c>
      <c r="C5412">
        <v>3.5379999999999998</v>
      </c>
      <c r="F5412">
        <v>494.755</v>
      </c>
      <c r="G5412">
        <f t="shared" si="84"/>
        <v>-640.76164277999999</v>
      </c>
      <c r="H5412">
        <v>3.5379999999999998</v>
      </c>
      <c r="T5412">
        <v>540.89800000000002</v>
      </c>
      <c r="U5412">
        <v>26.295010000000001</v>
      </c>
    </row>
    <row r="5413" spans="1:21" x14ac:dyDescent="0.35">
      <c r="A5413">
        <v>494.85599999999999</v>
      </c>
      <c r="B5413">
        <v>-144.184</v>
      </c>
      <c r="C5413">
        <v>3.5369999999999999</v>
      </c>
      <c r="F5413">
        <v>494.85599999999999</v>
      </c>
      <c r="G5413">
        <f t="shared" si="84"/>
        <v>-641.36215247999996</v>
      </c>
      <c r="H5413">
        <v>3.5369999999999999</v>
      </c>
      <c r="T5413">
        <v>540.99800000000005</v>
      </c>
      <c r="U5413">
        <v>26.277640000000002</v>
      </c>
    </row>
    <row r="5414" spans="1:21" x14ac:dyDescent="0.35">
      <c r="A5414">
        <v>494.96300000000002</v>
      </c>
      <c r="B5414">
        <v>-144.08600000000001</v>
      </c>
      <c r="C5414">
        <v>3.5379999999999998</v>
      </c>
      <c r="F5414">
        <v>494.96300000000002</v>
      </c>
      <c r="G5414">
        <f t="shared" si="84"/>
        <v>-640.92622692000009</v>
      </c>
      <c r="H5414">
        <v>3.5379999999999998</v>
      </c>
      <c r="T5414">
        <v>541.09799999999996</v>
      </c>
      <c r="U5414">
        <v>26.25956</v>
      </c>
    </row>
    <row r="5415" spans="1:21" x14ac:dyDescent="0.35">
      <c r="A5415">
        <v>495.05599999999998</v>
      </c>
      <c r="B5415">
        <v>-144.17599999999999</v>
      </c>
      <c r="C5415">
        <v>3.5379999999999998</v>
      </c>
      <c r="F5415">
        <v>495.05599999999998</v>
      </c>
      <c r="G5415">
        <f t="shared" si="84"/>
        <v>-641.32656671999996</v>
      </c>
      <c r="H5415">
        <v>3.5379999999999998</v>
      </c>
      <c r="T5415">
        <v>541.19799999999998</v>
      </c>
      <c r="U5415">
        <v>26.300049999999999</v>
      </c>
    </row>
    <row r="5416" spans="1:21" x14ac:dyDescent="0.35">
      <c r="A5416">
        <v>495.15600000000001</v>
      </c>
      <c r="B5416">
        <v>-144.19</v>
      </c>
      <c r="C5416">
        <v>3.5369999999999999</v>
      </c>
      <c r="F5416">
        <v>495.15600000000001</v>
      </c>
      <c r="G5416">
        <f t="shared" si="84"/>
        <v>-641.38884180000002</v>
      </c>
      <c r="H5416">
        <v>3.5369999999999999</v>
      </c>
      <c r="T5416">
        <v>541.298</v>
      </c>
      <c r="U5416">
        <v>26.282730000000001</v>
      </c>
    </row>
    <row r="5417" spans="1:21" x14ac:dyDescent="0.35">
      <c r="A5417">
        <v>495.25700000000001</v>
      </c>
      <c r="B5417">
        <v>-144.09800000000001</v>
      </c>
      <c r="C5417">
        <v>3.5379999999999998</v>
      </c>
      <c r="F5417">
        <v>495.25700000000001</v>
      </c>
      <c r="G5417">
        <f t="shared" si="84"/>
        <v>-640.9796055600001</v>
      </c>
      <c r="H5417">
        <v>3.5379999999999998</v>
      </c>
      <c r="T5417">
        <v>541.39599999999996</v>
      </c>
      <c r="U5417">
        <v>26.23986</v>
      </c>
    </row>
    <row r="5418" spans="1:21" x14ac:dyDescent="0.35">
      <c r="A5418">
        <v>495.35700000000003</v>
      </c>
      <c r="B5418">
        <v>-144.047</v>
      </c>
      <c r="C5418">
        <v>3.5369999999999999</v>
      </c>
      <c r="F5418">
        <v>495.35700000000003</v>
      </c>
      <c r="G5418">
        <f t="shared" si="84"/>
        <v>-640.75274634000004</v>
      </c>
      <c r="H5418">
        <v>3.5369999999999999</v>
      </c>
      <c r="T5418">
        <v>541.49699999999996</v>
      </c>
      <c r="U5418">
        <v>26.248899999999999</v>
      </c>
    </row>
    <row r="5419" spans="1:21" x14ac:dyDescent="0.35">
      <c r="A5419">
        <v>495.46499999999997</v>
      </c>
      <c r="B5419">
        <v>-144.18799999999999</v>
      </c>
      <c r="C5419">
        <v>3.5409999999999999</v>
      </c>
      <c r="F5419">
        <v>495.46499999999997</v>
      </c>
      <c r="G5419">
        <f t="shared" si="84"/>
        <v>-641.37994535999997</v>
      </c>
      <c r="H5419">
        <v>3.5409999999999999</v>
      </c>
      <c r="T5419">
        <v>541.596</v>
      </c>
      <c r="U5419">
        <v>26.285730000000001</v>
      </c>
    </row>
    <row r="5420" spans="1:21" x14ac:dyDescent="0.35">
      <c r="A5420">
        <v>495.55599999999998</v>
      </c>
      <c r="B5420">
        <v>-144.13300000000001</v>
      </c>
      <c r="C5420">
        <v>3.5379999999999998</v>
      </c>
      <c r="F5420">
        <v>495.55599999999998</v>
      </c>
      <c r="G5420">
        <f t="shared" si="84"/>
        <v>-641.13529326000003</v>
      </c>
      <c r="H5420">
        <v>3.5379999999999998</v>
      </c>
      <c r="T5420">
        <v>541.69600000000003</v>
      </c>
      <c r="U5420">
        <v>26.262409999999999</v>
      </c>
    </row>
    <row r="5421" spans="1:21" x14ac:dyDescent="0.35">
      <c r="A5421">
        <v>495.65499999999997</v>
      </c>
      <c r="B5421">
        <v>-144.07400000000001</v>
      </c>
      <c r="C5421">
        <v>3.5379999999999998</v>
      </c>
      <c r="F5421">
        <v>495.65499999999997</v>
      </c>
      <c r="G5421">
        <f t="shared" si="84"/>
        <v>-640.87284828000008</v>
      </c>
      <c r="H5421">
        <v>3.5379999999999998</v>
      </c>
      <c r="T5421">
        <v>541.79600000000005</v>
      </c>
      <c r="U5421">
        <v>26.242090000000001</v>
      </c>
    </row>
    <row r="5422" spans="1:21" x14ac:dyDescent="0.35">
      <c r="A5422">
        <v>495.75599999999997</v>
      </c>
      <c r="B5422">
        <v>-144.261</v>
      </c>
      <c r="C5422">
        <v>3.5369999999999999</v>
      </c>
      <c r="F5422">
        <v>495.75599999999997</v>
      </c>
      <c r="G5422">
        <f t="shared" si="84"/>
        <v>-641.70466541999997</v>
      </c>
      <c r="H5422">
        <v>3.5369999999999999</v>
      </c>
      <c r="T5422">
        <v>541.89599999999996</v>
      </c>
      <c r="U5422">
        <v>26.318110000000001</v>
      </c>
    </row>
    <row r="5423" spans="1:21" x14ac:dyDescent="0.35">
      <c r="A5423">
        <v>495.85500000000002</v>
      </c>
      <c r="B5423">
        <v>-144.018</v>
      </c>
      <c r="C5423">
        <v>3.5379999999999998</v>
      </c>
      <c r="F5423">
        <v>495.85500000000002</v>
      </c>
      <c r="G5423">
        <f t="shared" si="84"/>
        <v>-640.62374796000006</v>
      </c>
      <c r="H5423">
        <v>3.5379999999999998</v>
      </c>
      <c r="T5423">
        <v>541.99699999999996</v>
      </c>
      <c r="U5423">
        <v>26.318100000000001</v>
      </c>
    </row>
    <row r="5424" spans="1:21" x14ac:dyDescent="0.35">
      <c r="A5424">
        <v>495.95499999999998</v>
      </c>
      <c r="B5424">
        <v>-144.17599999999999</v>
      </c>
      <c r="C5424">
        <v>3.5379999999999998</v>
      </c>
      <c r="F5424">
        <v>495.95499999999998</v>
      </c>
      <c r="G5424">
        <f t="shared" si="84"/>
        <v>-641.32656671999996</v>
      </c>
      <c r="H5424">
        <v>3.5379999999999998</v>
      </c>
      <c r="T5424">
        <v>542.096</v>
      </c>
      <c r="U5424">
        <v>26.325479999999999</v>
      </c>
    </row>
    <row r="5425" spans="1:21" x14ac:dyDescent="0.35">
      <c r="A5425">
        <v>496.05599999999998</v>
      </c>
      <c r="B5425">
        <v>-143.90600000000001</v>
      </c>
      <c r="C5425">
        <v>3.5379999999999998</v>
      </c>
      <c r="F5425">
        <v>496.05599999999998</v>
      </c>
      <c r="G5425">
        <f t="shared" si="84"/>
        <v>-640.12554732000001</v>
      </c>
      <c r="H5425">
        <v>3.5379999999999998</v>
      </c>
      <c r="T5425">
        <v>542.197</v>
      </c>
      <c r="U5425">
        <v>26.275179999999999</v>
      </c>
    </row>
    <row r="5426" spans="1:21" x14ac:dyDescent="0.35">
      <c r="A5426">
        <v>496.15499999999997</v>
      </c>
      <c r="B5426">
        <v>-143.97300000000001</v>
      </c>
      <c r="C5426">
        <v>3.5379999999999998</v>
      </c>
      <c r="F5426">
        <v>496.15499999999997</v>
      </c>
      <c r="G5426">
        <f t="shared" si="84"/>
        <v>-640.42357806000007</v>
      </c>
      <c r="H5426">
        <v>3.5379999999999998</v>
      </c>
      <c r="T5426">
        <v>542.29700000000003</v>
      </c>
      <c r="U5426">
        <v>26.307410000000001</v>
      </c>
    </row>
    <row r="5427" spans="1:21" x14ac:dyDescent="0.35">
      <c r="A5427">
        <v>496.25599999999997</v>
      </c>
      <c r="B5427">
        <v>-144.15199999999999</v>
      </c>
      <c r="C5427">
        <v>3.5379999999999998</v>
      </c>
      <c r="F5427">
        <v>496.25599999999997</v>
      </c>
      <c r="G5427">
        <f t="shared" si="84"/>
        <v>-641.21980943999995</v>
      </c>
      <c r="H5427">
        <v>3.5379999999999998</v>
      </c>
      <c r="T5427">
        <v>542.39800000000002</v>
      </c>
      <c r="U5427">
        <v>26.286010000000001</v>
      </c>
    </row>
    <row r="5428" spans="1:21" x14ac:dyDescent="0.35">
      <c r="A5428">
        <v>496.35599999999999</v>
      </c>
      <c r="B5428">
        <v>-144.16300000000001</v>
      </c>
      <c r="C5428">
        <v>3.5369999999999999</v>
      </c>
      <c r="F5428">
        <v>496.35599999999999</v>
      </c>
      <c r="G5428">
        <f t="shared" si="84"/>
        <v>-641.2687398600001</v>
      </c>
      <c r="H5428">
        <v>3.5369999999999999</v>
      </c>
      <c r="T5428">
        <v>542.49800000000005</v>
      </c>
      <c r="U5428">
        <v>26.2849</v>
      </c>
    </row>
    <row r="5429" spans="1:21" x14ac:dyDescent="0.35">
      <c r="A5429">
        <v>496.45699999999999</v>
      </c>
      <c r="B5429">
        <v>-144.26400000000001</v>
      </c>
      <c r="C5429">
        <v>3.5379999999999998</v>
      </c>
      <c r="F5429">
        <v>496.45699999999999</v>
      </c>
      <c r="G5429">
        <f t="shared" si="84"/>
        <v>-641.71801008</v>
      </c>
      <c r="H5429">
        <v>3.5379999999999998</v>
      </c>
      <c r="T5429">
        <v>542.59699999999998</v>
      </c>
      <c r="U5429">
        <v>26.28708</v>
      </c>
    </row>
    <row r="5430" spans="1:21" x14ac:dyDescent="0.35">
      <c r="A5430">
        <v>496.55500000000001</v>
      </c>
      <c r="B5430">
        <v>-144.20400000000001</v>
      </c>
      <c r="C5430">
        <v>3.5369999999999999</v>
      </c>
      <c r="F5430">
        <v>496.55500000000001</v>
      </c>
      <c r="G5430">
        <f t="shared" si="84"/>
        <v>-641.45111688000009</v>
      </c>
      <c r="H5430">
        <v>3.5369999999999999</v>
      </c>
      <c r="T5430">
        <v>542.69799999999998</v>
      </c>
      <c r="U5430">
        <v>26.272490000000001</v>
      </c>
    </row>
    <row r="5431" spans="1:21" x14ac:dyDescent="0.35">
      <c r="A5431">
        <v>496.66399999999999</v>
      </c>
      <c r="B5431">
        <v>-144.142</v>
      </c>
      <c r="C5431">
        <v>3.5379999999999998</v>
      </c>
      <c r="F5431">
        <v>496.66399999999999</v>
      </c>
      <c r="G5431">
        <f t="shared" si="84"/>
        <v>-641.17532724</v>
      </c>
      <c r="H5431">
        <v>3.5379999999999998</v>
      </c>
      <c r="T5431">
        <v>542.79700000000003</v>
      </c>
      <c r="U5431">
        <v>26.288810000000002</v>
      </c>
    </row>
    <row r="5432" spans="1:21" x14ac:dyDescent="0.35">
      <c r="A5432">
        <v>496.76600000000002</v>
      </c>
      <c r="B5432">
        <v>-143.989</v>
      </c>
      <c r="C5432">
        <v>3.5379999999999998</v>
      </c>
      <c r="F5432">
        <v>496.76600000000002</v>
      </c>
      <c r="G5432">
        <f t="shared" si="84"/>
        <v>-640.49474958000008</v>
      </c>
      <c r="H5432">
        <v>3.5379999999999998</v>
      </c>
      <c r="T5432">
        <v>542.89800000000002</v>
      </c>
      <c r="U5432">
        <v>26.280380000000001</v>
      </c>
    </row>
    <row r="5433" spans="1:21" x14ac:dyDescent="0.35">
      <c r="A5433">
        <v>496.85599999999999</v>
      </c>
      <c r="B5433">
        <v>-143.97499999999999</v>
      </c>
      <c r="C5433">
        <v>3.5379999999999998</v>
      </c>
      <c r="F5433">
        <v>496.85599999999999</v>
      </c>
      <c r="G5433">
        <f t="shared" si="84"/>
        <v>-640.43247450000001</v>
      </c>
      <c r="H5433">
        <v>3.5379999999999998</v>
      </c>
      <c r="T5433">
        <v>542.99800000000005</v>
      </c>
      <c r="U5433">
        <v>26.283709999999999</v>
      </c>
    </row>
    <row r="5434" spans="1:21" x14ac:dyDescent="0.35">
      <c r="A5434">
        <v>496.95600000000002</v>
      </c>
      <c r="B5434">
        <v>-144.10400000000001</v>
      </c>
      <c r="C5434">
        <v>3.5369999999999999</v>
      </c>
      <c r="F5434">
        <v>496.95600000000002</v>
      </c>
      <c r="G5434">
        <f t="shared" si="84"/>
        <v>-641.00629488000004</v>
      </c>
      <c r="H5434">
        <v>3.5369999999999999</v>
      </c>
      <c r="T5434">
        <v>543.09699999999998</v>
      </c>
      <c r="U5434">
        <v>26.285049999999998</v>
      </c>
    </row>
    <row r="5435" spans="1:21" x14ac:dyDescent="0.35">
      <c r="A5435">
        <v>497.05500000000001</v>
      </c>
      <c r="B5435">
        <v>-144.15100000000001</v>
      </c>
      <c r="C5435">
        <v>3.5379999999999998</v>
      </c>
      <c r="F5435">
        <v>497.05500000000001</v>
      </c>
      <c r="G5435">
        <f t="shared" si="84"/>
        <v>-641.21536122000009</v>
      </c>
      <c r="H5435">
        <v>3.5379999999999998</v>
      </c>
      <c r="T5435">
        <v>543.19799999999998</v>
      </c>
      <c r="U5435">
        <v>26.295570000000001</v>
      </c>
    </row>
    <row r="5436" spans="1:21" x14ac:dyDescent="0.35">
      <c r="A5436">
        <v>497.15600000000001</v>
      </c>
      <c r="B5436">
        <v>-144.054</v>
      </c>
      <c r="C5436">
        <v>3.5379999999999998</v>
      </c>
      <c r="F5436">
        <v>497.15600000000001</v>
      </c>
      <c r="G5436">
        <f t="shared" si="84"/>
        <v>-640.78388387999996</v>
      </c>
      <c r="H5436">
        <v>3.5379999999999998</v>
      </c>
      <c r="T5436">
        <v>543.29700000000003</v>
      </c>
      <c r="U5436">
        <v>26.284279999999999</v>
      </c>
    </row>
    <row r="5437" spans="1:21" x14ac:dyDescent="0.35">
      <c r="A5437">
        <v>497.25700000000001</v>
      </c>
      <c r="B5437">
        <v>-144.27600000000001</v>
      </c>
      <c r="C5437">
        <v>3.5379999999999998</v>
      </c>
      <c r="F5437">
        <v>497.25700000000001</v>
      </c>
      <c r="G5437">
        <f t="shared" si="84"/>
        <v>-641.77138872</v>
      </c>
      <c r="H5437">
        <v>3.5379999999999998</v>
      </c>
      <c r="T5437">
        <v>543.39800000000002</v>
      </c>
      <c r="U5437">
        <v>26.272480000000002</v>
      </c>
    </row>
    <row r="5438" spans="1:21" x14ac:dyDescent="0.35">
      <c r="A5438">
        <v>497.35700000000003</v>
      </c>
      <c r="B5438">
        <v>-144.04400000000001</v>
      </c>
      <c r="C5438">
        <v>3.5379999999999998</v>
      </c>
      <c r="F5438">
        <v>497.35700000000003</v>
      </c>
      <c r="G5438">
        <f t="shared" si="84"/>
        <v>-640.73940168000001</v>
      </c>
      <c r="H5438">
        <v>3.5379999999999998</v>
      </c>
      <c r="T5438">
        <v>543.49699999999996</v>
      </c>
      <c r="U5438">
        <v>26.30462</v>
      </c>
    </row>
    <row r="5439" spans="1:21" x14ac:dyDescent="0.35">
      <c r="A5439">
        <v>497.45600000000002</v>
      </c>
      <c r="B5439">
        <v>-144.04499999999999</v>
      </c>
      <c r="C5439">
        <v>3.5379999999999998</v>
      </c>
      <c r="F5439">
        <v>497.45600000000002</v>
      </c>
      <c r="G5439">
        <f t="shared" si="84"/>
        <v>-640.74384989999999</v>
      </c>
      <c r="H5439">
        <v>3.5379999999999998</v>
      </c>
      <c r="T5439">
        <v>543.59699999999998</v>
      </c>
      <c r="U5439">
        <v>26.30574</v>
      </c>
    </row>
    <row r="5440" spans="1:21" x14ac:dyDescent="0.35">
      <c r="A5440">
        <v>497.55700000000002</v>
      </c>
      <c r="B5440">
        <v>-144.14599999999999</v>
      </c>
      <c r="C5440">
        <v>3.5369999999999999</v>
      </c>
      <c r="F5440">
        <v>497.55700000000002</v>
      </c>
      <c r="G5440">
        <f t="shared" si="84"/>
        <v>-641.19312012</v>
      </c>
      <c r="H5440">
        <v>3.5369999999999999</v>
      </c>
      <c r="T5440">
        <v>543.69799999999998</v>
      </c>
      <c r="U5440">
        <v>26.27356</v>
      </c>
    </row>
    <row r="5441" spans="1:21" x14ac:dyDescent="0.35">
      <c r="A5441">
        <v>497.65800000000002</v>
      </c>
      <c r="B5441">
        <v>-144.18100000000001</v>
      </c>
      <c r="C5441">
        <v>3.5379999999999998</v>
      </c>
      <c r="F5441">
        <v>497.65800000000002</v>
      </c>
      <c r="G5441">
        <f t="shared" si="84"/>
        <v>-641.34880782000005</v>
      </c>
      <c r="H5441">
        <v>3.5379999999999998</v>
      </c>
      <c r="T5441">
        <v>543.79700000000003</v>
      </c>
      <c r="U5441">
        <v>26.282679999999999</v>
      </c>
    </row>
    <row r="5442" spans="1:21" x14ac:dyDescent="0.35">
      <c r="A5442">
        <v>497.76400000000001</v>
      </c>
      <c r="B5442">
        <v>-144.16900000000001</v>
      </c>
      <c r="C5442">
        <v>3.5379999999999998</v>
      </c>
      <c r="F5442">
        <v>497.76400000000001</v>
      </c>
      <c r="G5442">
        <f t="shared" si="84"/>
        <v>-641.29542918000004</v>
      </c>
      <c r="H5442">
        <v>3.5379999999999998</v>
      </c>
      <c r="T5442">
        <v>543.89800000000002</v>
      </c>
      <c r="U5442">
        <v>26.296199999999999</v>
      </c>
    </row>
    <row r="5443" spans="1:21" x14ac:dyDescent="0.35">
      <c r="A5443">
        <v>497.85500000000002</v>
      </c>
      <c r="B5443">
        <v>-144.26400000000001</v>
      </c>
      <c r="C5443">
        <v>3.5379999999999998</v>
      </c>
      <c r="F5443">
        <v>497.85500000000002</v>
      </c>
      <c r="G5443">
        <f t="shared" ref="G5443:G5506" si="85">B5443*4.44822</f>
        <v>-641.71801008</v>
      </c>
      <c r="H5443">
        <v>3.5379999999999998</v>
      </c>
      <c r="T5443">
        <v>543.99699999999996</v>
      </c>
      <c r="U5443">
        <v>26.31578</v>
      </c>
    </row>
    <row r="5444" spans="1:21" x14ac:dyDescent="0.35">
      <c r="A5444">
        <v>497.95600000000002</v>
      </c>
      <c r="B5444">
        <v>-144.16900000000001</v>
      </c>
      <c r="C5444">
        <v>3.5369999999999999</v>
      </c>
      <c r="F5444">
        <v>497.95600000000002</v>
      </c>
      <c r="G5444">
        <f t="shared" si="85"/>
        <v>-641.29542918000004</v>
      </c>
      <c r="H5444">
        <v>3.5369999999999999</v>
      </c>
      <c r="T5444">
        <v>544.09699999999998</v>
      </c>
      <c r="U5444">
        <v>26.310130000000001</v>
      </c>
    </row>
    <row r="5445" spans="1:21" x14ac:dyDescent="0.35">
      <c r="A5445">
        <v>498.05599999999998</v>
      </c>
      <c r="B5445">
        <v>-144.15100000000001</v>
      </c>
      <c r="C5445">
        <v>3.5379999999999998</v>
      </c>
      <c r="F5445">
        <v>498.05599999999998</v>
      </c>
      <c r="G5445">
        <f t="shared" si="85"/>
        <v>-641.21536122000009</v>
      </c>
      <c r="H5445">
        <v>3.5379999999999998</v>
      </c>
      <c r="T5445">
        <v>544.197</v>
      </c>
      <c r="U5445">
        <v>26.303560000000001</v>
      </c>
    </row>
    <row r="5446" spans="1:21" x14ac:dyDescent="0.35">
      <c r="A5446">
        <v>498.16199999999998</v>
      </c>
      <c r="B5446">
        <v>-144.19999999999999</v>
      </c>
      <c r="C5446">
        <v>3.5369999999999999</v>
      </c>
      <c r="F5446">
        <v>498.16199999999998</v>
      </c>
      <c r="G5446">
        <f t="shared" si="85"/>
        <v>-641.43332399999997</v>
      </c>
      <c r="H5446">
        <v>3.5369999999999999</v>
      </c>
      <c r="T5446">
        <v>544.29600000000005</v>
      </c>
      <c r="U5446">
        <v>26.304020000000001</v>
      </c>
    </row>
    <row r="5447" spans="1:21" x14ac:dyDescent="0.35">
      <c r="A5447">
        <v>498.25599999999997</v>
      </c>
      <c r="B5447">
        <v>-144.31</v>
      </c>
      <c r="C5447">
        <v>3.54</v>
      </c>
      <c r="F5447">
        <v>498.25599999999997</v>
      </c>
      <c r="G5447">
        <f t="shared" si="85"/>
        <v>-641.92262819999996</v>
      </c>
      <c r="H5447">
        <v>3.54</v>
      </c>
      <c r="T5447">
        <v>544.39700000000005</v>
      </c>
      <c r="U5447">
        <v>26.299109999999999</v>
      </c>
    </row>
    <row r="5448" spans="1:21" x14ac:dyDescent="0.35">
      <c r="A5448">
        <v>498.35700000000003</v>
      </c>
      <c r="B5448">
        <v>-144.25399999999999</v>
      </c>
      <c r="C5448">
        <v>3.5369999999999999</v>
      </c>
      <c r="F5448">
        <v>498.35700000000003</v>
      </c>
      <c r="G5448">
        <f t="shared" si="85"/>
        <v>-641.67352787999994</v>
      </c>
      <c r="H5448">
        <v>3.5369999999999999</v>
      </c>
      <c r="T5448">
        <v>544.49599999999998</v>
      </c>
      <c r="U5448">
        <v>26.296330000000001</v>
      </c>
    </row>
    <row r="5449" spans="1:21" x14ac:dyDescent="0.35">
      <c r="A5449">
        <v>498.47</v>
      </c>
      <c r="B5449">
        <v>-144.01599999999999</v>
      </c>
      <c r="C5449">
        <v>3.5369999999999999</v>
      </c>
      <c r="F5449">
        <v>498.47</v>
      </c>
      <c r="G5449">
        <f t="shared" si="85"/>
        <v>-640.61485152</v>
      </c>
      <c r="H5449">
        <v>3.5369999999999999</v>
      </c>
      <c r="T5449">
        <v>544.59699999999998</v>
      </c>
      <c r="U5449">
        <v>26.28708</v>
      </c>
    </row>
    <row r="5450" spans="1:21" x14ac:dyDescent="0.35">
      <c r="A5450">
        <v>498.56200000000001</v>
      </c>
      <c r="B5450">
        <v>-144.221</v>
      </c>
      <c r="C5450">
        <v>3.5379999999999998</v>
      </c>
      <c r="F5450">
        <v>498.56200000000001</v>
      </c>
      <c r="G5450">
        <f t="shared" si="85"/>
        <v>-641.52673662000007</v>
      </c>
      <c r="H5450">
        <v>3.5379999999999998</v>
      </c>
      <c r="T5450">
        <v>544.697</v>
      </c>
      <c r="U5450">
        <v>26.346450000000001</v>
      </c>
    </row>
    <row r="5451" spans="1:21" x14ac:dyDescent="0.35">
      <c r="A5451">
        <v>498.65699999999998</v>
      </c>
      <c r="B5451">
        <v>-144.33799999999999</v>
      </c>
      <c r="C5451">
        <v>3.5379999999999998</v>
      </c>
      <c r="F5451">
        <v>498.65699999999998</v>
      </c>
      <c r="G5451">
        <f t="shared" si="85"/>
        <v>-642.04717835999998</v>
      </c>
      <c r="H5451">
        <v>3.5379999999999998</v>
      </c>
      <c r="T5451">
        <v>544.79700000000003</v>
      </c>
      <c r="U5451">
        <v>26.316849999999999</v>
      </c>
    </row>
    <row r="5452" spans="1:21" x14ac:dyDescent="0.35">
      <c r="A5452">
        <v>498.762</v>
      </c>
      <c r="B5452">
        <v>-144.26499999999999</v>
      </c>
      <c r="C5452">
        <v>3.5369999999999999</v>
      </c>
      <c r="F5452">
        <v>498.762</v>
      </c>
      <c r="G5452">
        <f t="shared" si="85"/>
        <v>-641.72245829999997</v>
      </c>
      <c r="H5452">
        <v>3.5369999999999999</v>
      </c>
      <c r="T5452">
        <v>544.89800000000002</v>
      </c>
      <c r="U5452">
        <v>26.345120000000001</v>
      </c>
    </row>
    <row r="5453" spans="1:21" x14ac:dyDescent="0.35">
      <c r="A5453">
        <v>498.86500000000001</v>
      </c>
      <c r="B5453">
        <v>-144.203</v>
      </c>
      <c r="C5453">
        <v>3.5369999999999999</v>
      </c>
      <c r="F5453">
        <v>498.86500000000001</v>
      </c>
      <c r="G5453">
        <f t="shared" si="85"/>
        <v>-641.44666866</v>
      </c>
      <c r="H5453">
        <v>3.5369999999999999</v>
      </c>
      <c r="T5453">
        <v>544.99699999999996</v>
      </c>
      <c r="U5453">
        <v>26.351839999999999</v>
      </c>
    </row>
    <row r="5454" spans="1:21" x14ac:dyDescent="0.35">
      <c r="A5454">
        <v>498.95600000000002</v>
      </c>
      <c r="B5454">
        <v>-144.28299999999999</v>
      </c>
      <c r="C5454">
        <v>3.536</v>
      </c>
      <c r="F5454">
        <v>498.95600000000002</v>
      </c>
      <c r="G5454">
        <f t="shared" si="85"/>
        <v>-641.80252625999992</v>
      </c>
      <c r="H5454">
        <v>3.536</v>
      </c>
      <c r="T5454">
        <v>545.09799999999996</v>
      </c>
      <c r="U5454">
        <v>26.348980000000001</v>
      </c>
    </row>
    <row r="5455" spans="1:21" x14ac:dyDescent="0.35">
      <c r="A5455">
        <v>499.05700000000002</v>
      </c>
      <c r="B5455">
        <v>-144.28700000000001</v>
      </c>
      <c r="C5455">
        <v>3.5369999999999999</v>
      </c>
      <c r="F5455">
        <v>499.05700000000002</v>
      </c>
      <c r="G5455">
        <f t="shared" si="85"/>
        <v>-641.82031914000004</v>
      </c>
      <c r="H5455">
        <v>3.5369999999999999</v>
      </c>
      <c r="T5455">
        <v>545.197</v>
      </c>
      <c r="U5455">
        <v>26.359110000000001</v>
      </c>
    </row>
    <row r="5456" spans="1:21" x14ac:dyDescent="0.35">
      <c r="A5456">
        <v>499.15699999999998</v>
      </c>
      <c r="B5456">
        <v>-144.33500000000001</v>
      </c>
      <c r="C5456">
        <v>3.5390000000000001</v>
      </c>
      <c r="F5456">
        <v>499.15699999999998</v>
      </c>
      <c r="G5456">
        <f t="shared" si="85"/>
        <v>-642.03383370000006</v>
      </c>
      <c r="H5456">
        <v>3.5390000000000001</v>
      </c>
      <c r="T5456">
        <v>545.29600000000005</v>
      </c>
      <c r="U5456">
        <v>26.328849999999999</v>
      </c>
    </row>
    <row r="5457" spans="1:21" x14ac:dyDescent="0.35">
      <c r="A5457">
        <v>499.267</v>
      </c>
      <c r="B5457">
        <v>-144.34299999999999</v>
      </c>
      <c r="C5457">
        <v>3.5350000000000001</v>
      </c>
      <c r="F5457">
        <v>499.267</v>
      </c>
      <c r="G5457">
        <f t="shared" si="85"/>
        <v>-642.06941945999995</v>
      </c>
      <c r="H5457">
        <v>3.5350000000000001</v>
      </c>
      <c r="T5457">
        <v>545.39599999999996</v>
      </c>
      <c r="U5457">
        <v>26.343990000000002</v>
      </c>
    </row>
    <row r="5458" spans="1:21" x14ac:dyDescent="0.35">
      <c r="A5458">
        <v>499.363</v>
      </c>
      <c r="B5458">
        <v>-144.14699999999999</v>
      </c>
      <c r="C5458">
        <v>3.5369999999999999</v>
      </c>
      <c r="F5458">
        <v>499.363</v>
      </c>
      <c r="G5458">
        <f t="shared" si="85"/>
        <v>-641.19756833999998</v>
      </c>
      <c r="H5458">
        <v>3.5369999999999999</v>
      </c>
      <c r="T5458">
        <v>545.495</v>
      </c>
      <c r="U5458">
        <v>26.36411</v>
      </c>
    </row>
    <row r="5459" spans="1:21" x14ac:dyDescent="0.35">
      <c r="A5459">
        <v>499.45699999999999</v>
      </c>
      <c r="B5459">
        <v>-144.203</v>
      </c>
      <c r="C5459">
        <v>3.5369999999999999</v>
      </c>
      <c r="F5459">
        <v>499.45699999999999</v>
      </c>
      <c r="G5459">
        <f t="shared" si="85"/>
        <v>-641.44666866</v>
      </c>
      <c r="H5459">
        <v>3.5369999999999999</v>
      </c>
      <c r="T5459">
        <v>545.596</v>
      </c>
      <c r="U5459">
        <v>26.35126</v>
      </c>
    </row>
    <row r="5460" spans="1:21" x14ac:dyDescent="0.35">
      <c r="A5460">
        <v>499.55799999999999</v>
      </c>
      <c r="B5460">
        <v>-144.08000000000001</v>
      </c>
      <c r="C5460">
        <v>3.5369999999999999</v>
      </c>
      <c r="F5460">
        <v>499.55799999999999</v>
      </c>
      <c r="G5460">
        <f t="shared" si="85"/>
        <v>-640.89953760000003</v>
      </c>
      <c r="H5460">
        <v>3.5369999999999999</v>
      </c>
      <c r="T5460">
        <v>545.69500000000005</v>
      </c>
      <c r="U5460">
        <v>26.370450000000002</v>
      </c>
    </row>
    <row r="5461" spans="1:21" x14ac:dyDescent="0.35">
      <c r="A5461">
        <v>499.65699999999998</v>
      </c>
      <c r="B5461">
        <v>-143.97999999999999</v>
      </c>
      <c r="C5461">
        <v>3.5369999999999999</v>
      </c>
      <c r="F5461">
        <v>499.65699999999998</v>
      </c>
      <c r="G5461">
        <f t="shared" si="85"/>
        <v>-640.45471559999999</v>
      </c>
      <c r="H5461">
        <v>3.5369999999999999</v>
      </c>
      <c r="T5461">
        <v>545.79499999999996</v>
      </c>
      <c r="U5461">
        <v>26.340109999999999</v>
      </c>
    </row>
    <row r="5462" spans="1:21" x14ac:dyDescent="0.35">
      <c r="A5462">
        <v>499.75700000000001</v>
      </c>
      <c r="B5462">
        <v>-144.05799999999999</v>
      </c>
      <c r="C5462">
        <v>3.5369999999999999</v>
      </c>
      <c r="F5462">
        <v>499.75700000000001</v>
      </c>
      <c r="G5462">
        <f t="shared" si="85"/>
        <v>-640.80167675999996</v>
      </c>
      <c r="H5462">
        <v>3.5369999999999999</v>
      </c>
      <c r="T5462">
        <v>545.89599999999996</v>
      </c>
      <c r="U5462">
        <v>26.398009999999999</v>
      </c>
    </row>
    <row r="5463" spans="1:21" x14ac:dyDescent="0.35">
      <c r="A5463">
        <v>499.85599999999999</v>
      </c>
      <c r="B5463">
        <v>-144.22300000000001</v>
      </c>
      <c r="C5463">
        <v>3.5379999999999998</v>
      </c>
      <c r="F5463">
        <v>499.85599999999999</v>
      </c>
      <c r="G5463">
        <f t="shared" si="85"/>
        <v>-641.53563306000012</v>
      </c>
      <c r="H5463">
        <v>3.5379999999999998</v>
      </c>
      <c r="T5463">
        <v>545.995</v>
      </c>
      <c r="U5463">
        <v>26.34911</v>
      </c>
    </row>
    <row r="5464" spans="1:21" x14ac:dyDescent="0.35">
      <c r="A5464">
        <v>499.95699999999999</v>
      </c>
      <c r="B5464">
        <v>-144.048</v>
      </c>
      <c r="C5464">
        <v>3.5369999999999999</v>
      </c>
      <c r="F5464">
        <v>499.95699999999999</v>
      </c>
      <c r="G5464">
        <f t="shared" si="85"/>
        <v>-640.75719456000002</v>
      </c>
      <c r="H5464">
        <v>3.5369999999999999</v>
      </c>
      <c r="T5464">
        <v>546.09699999999998</v>
      </c>
      <c r="U5464">
        <v>26.394960000000001</v>
      </c>
    </row>
    <row r="5465" spans="1:21" x14ac:dyDescent="0.35">
      <c r="A5465">
        <v>500.05700000000002</v>
      </c>
      <c r="B5465">
        <v>-144.09100000000001</v>
      </c>
      <c r="C5465">
        <v>3.5390000000000001</v>
      </c>
      <c r="F5465">
        <v>500.05700000000002</v>
      </c>
      <c r="G5465">
        <f t="shared" si="85"/>
        <v>-640.94846802000006</v>
      </c>
      <c r="H5465">
        <v>3.5390000000000001</v>
      </c>
      <c r="T5465">
        <v>546.19600000000003</v>
      </c>
      <c r="U5465">
        <v>26.35407</v>
      </c>
    </row>
    <row r="5466" spans="1:21" x14ac:dyDescent="0.35">
      <c r="A5466">
        <v>500.15699999999998</v>
      </c>
      <c r="B5466">
        <v>-144.12200000000001</v>
      </c>
      <c r="C5466">
        <v>3.5369999999999999</v>
      </c>
      <c r="F5466">
        <v>500.15699999999998</v>
      </c>
      <c r="G5466">
        <f t="shared" si="85"/>
        <v>-641.08636284000011</v>
      </c>
      <c r="H5466">
        <v>3.5369999999999999</v>
      </c>
      <c r="T5466">
        <v>546.29700000000003</v>
      </c>
      <c r="U5466">
        <v>26.36083</v>
      </c>
    </row>
    <row r="5467" spans="1:21" x14ac:dyDescent="0.35">
      <c r="A5467">
        <v>500.25700000000001</v>
      </c>
      <c r="B5467">
        <v>-144.012</v>
      </c>
      <c r="C5467">
        <v>3.5369999999999999</v>
      </c>
      <c r="F5467">
        <v>500.25700000000001</v>
      </c>
      <c r="G5467">
        <f t="shared" si="85"/>
        <v>-640.59705864</v>
      </c>
      <c r="H5467">
        <v>3.5369999999999999</v>
      </c>
      <c r="T5467">
        <v>546.39700000000005</v>
      </c>
      <c r="U5467">
        <v>26.364750000000001</v>
      </c>
    </row>
    <row r="5468" spans="1:21" x14ac:dyDescent="0.35">
      <c r="A5468">
        <v>500.35700000000003</v>
      </c>
      <c r="B5468">
        <v>-144.14699999999999</v>
      </c>
      <c r="C5468">
        <v>3.5369999999999999</v>
      </c>
      <c r="F5468">
        <v>500.35700000000003</v>
      </c>
      <c r="G5468">
        <f t="shared" si="85"/>
        <v>-641.19756833999998</v>
      </c>
      <c r="H5468">
        <v>3.5369999999999999</v>
      </c>
      <c r="T5468">
        <v>546.49599999999998</v>
      </c>
      <c r="U5468">
        <v>26.364149999999999</v>
      </c>
    </row>
    <row r="5469" spans="1:21" x14ac:dyDescent="0.35">
      <c r="A5469">
        <v>500.45600000000002</v>
      </c>
      <c r="B5469">
        <v>-144.20400000000001</v>
      </c>
      <c r="C5469">
        <v>3.5379999999999998</v>
      </c>
      <c r="F5469">
        <v>500.45600000000002</v>
      </c>
      <c r="G5469">
        <f t="shared" si="85"/>
        <v>-641.45111688000009</v>
      </c>
      <c r="H5469">
        <v>3.5379999999999998</v>
      </c>
      <c r="T5469">
        <v>546.59699999999998</v>
      </c>
      <c r="U5469">
        <v>26.378789999999999</v>
      </c>
    </row>
    <row r="5470" spans="1:21" x14ac:dyDescent="0.35">
      <c r="A5470">
        <v>500.55700000000002</v>
      </c>
      <c r="B5470">
        <v>-144.03800000000001</v>
      </c>
      <c r="C5470">
        <v>3.5369999999999999</v>
      </c>
      <c r="F5470">
        <v>500.55700000000002</v>
      </c>
      <c r="G5470">
        <f t="shared" si="85"/>
        <v>-640.71271236000007</v>
      </c>
      <c r="H5470">
        <v>3.5369999999999999</v>
      </c>
      <c r="T5470">
        <v>546.69600000000003</v>
      </c>
      <c r="U5470">
        <v>26.35801</v>
      </c>
    </row>
    <row r="5471" spans="1:21" x14ac:dyDescent="0.35">
      <c r="A5471">
        <v>500.65600000000001</v>
      </c>
      <c r="B5471">
        <v>-143.96799999999999</v>
      </c>
      <c r="C5471">
        <v>3.5369999999999999</v>
      </c>
      <c r="F5471">
        <v>500.65600000000001</v>
      </c>
      <c r="G5471">
        <f t="shared" si="85"/>
        <v>-640.40133695999998</v>
      </c>
      <c r="H5471">
        <v>3.5369999999999999</v>
      </c>
      <c r="T5471">
        <v>546.79700000000003</v>
      </c>
      <c r="U5471">
        <v>26.327120000000001</v>
      </c>
    </row>
    <row r="5472" spans="1:21" x14ac:dyDescent="0.35">
      <c r="A5472">
        <v>500.75599999999997</v>
      </c>
      <c r="B5472">
        <v>-144.11099999999999</v>
      </c>
      <c r="C5472">
        <v>3.5369999999999999</v>
      </c>
      <c r="F5472">
        <v>500.75599999999997</v>
      </c>
      <c r="G5472">
        <f t="shared" si="85"/>
        <v>-641.03743241999996</v>
      </c>
      <c r="H5472">
        <v>3.5369999999999999</v>
      </c>
      <c r="T5472">
        <v>546.89599999999996</v>
      </c>
      <c r="U5472">
        <v>26.310289999999998</v>
      </c>
    </row>
    <row r="5473" spans="1:21" x14ac:dyDescent="0.35">
      <c r="A5473">
        <v>500.858</v>
      </c>
      <c r="B5473">
        <v>-143.935</v>
      </c>
      <c r="C5473">
        <v>3.5379999999999998</v>
      </c>
      <c r="F5473">
        <v>500.858</v>
      </c>
      <c r="G5473">
        <f t="shared" si="85"/>
        <v>-640.25454569999999</v>
      </c>
      <c r="H5473">
        <v>3.5379999999999998</v>
      </c>
      <c r="T5473">
        <v>546.99599999999998</v>
      </c>
      <c r="U5473">
        <v>26.375399999999999</v>
      </c>
    </row>
    <row r="5474" spans="1:21" x14ac:dyDescent="0.35">
      <c r="A5474">
        <v>500.96600000000001</v>
      </c>
      <c r="B5474">
        <v>-144.07400000000001</v>
      </c>
      <c r="C5474">
        <v>3.5369999999999999</v>
      </c>
      <c r="F5474">
        <v>500.96600000000001</v>
      </c>
      <c r="G5474">
        <f t="shared" si="85"/>
        <v>-640.87284828000008</v>
      </c>
      <c r="H5474">
        <v>3.5369999999999999</v>
      </c>
      <c r="T5474">
        <v>547.09699999999998</v>
      </c>
      <c r="U5474">
        <v>26.350059999999999</v>
      </c>
    </row>
    <row r="5475" spans="1:21" x14ac:dyDescent="0.35">
      <c r="A5475">
        <v>501.05700000000002</v>
      </c>
      <c r="B5475">
        <v>-144.08799999999999</v>
      </c>
      <c r="C5475">
        <v>3.5350000000000001</v>
      </c>
      <c r="F5475">
        <v>501.05700000000002</v>
      </c>
      <c r="G5475">
        <f t="shared" si="85"/>
        <v>-640.93512336000003</v>
      </c>
      <c r="H5475">
        <v>3.5350000000000001</v>
      </c>
      <c r="T5475">
        <v>547.19600000000003</v>
      </c>
      <c r="U5475">
        <v>26.29889</v>
      </c>
    </row>
    <row r="5476" spans="1:21" x14ac:dyDescent="0.35">
      <c r="A5476">
        <v>501.15699999999998</v>
      </c>
      <c r="B5476">
        <v>-143.93899999999999</v>
      </c>
      <c r="C5476">
        <v>3.5379999999999998</v>
      </c>
      <c r="F5476">
        <v>501.15699999999998</v>
      </c>
      <c r="G5476">
        <f t="shared" si="85"/>
        <v>-640.27233858</v>
      </c>
      <c r="H5476">
        <v>3.5379999999999998</v>
      </c>
      <c r="T5476">
        <v>547.29700000000003</v>
      </c>
      <c r="U5476">
        <v>26.331410000000002</v>
      </c>
    </row>
    <row r="5477" spans="1:21" x14ac:dyDescent="0.35">
      <c r="A5477">
        <v>501.25700000000001</v>
      </c>
      <c r="B5477">
        <v>-143.958</v>
      </c>
      <c r="C5477">
        <v>3.5369999999999999</v>
      </c>
      <c r="F5477">
        <v>501.25700000000001</v>
      </c>
      <c r="G5477">
        <f t="shared" si="85"/>
        <v>-640.35685476000003</v>
      </c>
      <c r="H5477">
        <v>3.5369999999999999</v>
      </c>
      <c r="T5477">
        <v>547.39599999999996</v>
      </c>
      <c r="U5477">
        <v>26.316980000000001</v>
      </c>
    </row>
    <row r="5478" spans="1:21" x14ac:dyDescent="0.35">
      <c r="A5478">
        <v>501.358</v>
      </c>
      <c r="B5478">
        <v>-144.00700000000001</v>
      </c>
      <c r="C5478">
        <v>3.5369999999999999</v>
      </c>
      <c r="F5478">
        <v>501.358</v>
      </c>
      <c r="G5478">
        <f t="shared" si="85"/>
        <v>-640.57481754000003</v>
      </c>
      <c r="H5478">
        <v>3.5369999999999999</v>
      </c>
      <c r="T5478">
        <v>547.49699999999996</v>
      </c>
      <c r="U5478">
        <v>26.304040000000001</v>
      </c>
    </row>
    <row r="5479" spans="1:21" x14ac:dyDescent="0.35">
      <c r="A5479">
        <v>501.471</v>
      </c>
      <c r="B5479">
        <v>-144.05500000000001</v>
      </c>
      <c r="C5479">
        <v>3.5369999999999999</v>
      </c>
      <c r="F5479">
        <v>501.471</v>
      </c>
      <c r="G5479">
        <f t="shared" si="85"/>
        <v>-640.78833210000005</v>
      </c>
      <c r="H5479">
        <v>3.5369999999999999</v>
      </c>
      <c r="T5479">
        <v>547.596</v>
      </c>
      <c r="U5479">
        <v>26.310289999999998</v>
      </c>
    </row>
    <row r="5480" spans="1:21" x14ac:dyDescent="0.35">
      <c r="A5480">
        <v>501.55700000000002</v>
      </c>
      <c r="B5480">
        <v>-144.13800000000001</v>
      </c>
      <c r="C5480">
        <v>3.5369999999999999</v>
      </c>
      <c r="F5480">
        <v>501.55700000000002</v>
      </c>
      <c r="G5480">
        <f t="shared" si="85"/>
        <v>-641.15753436</v>
      </c>
      <c r="H5480">
        <v>3.5369999999999999</v>
      </c>
      <c r="T5480">
        <v>547.69600000000003</v>
      </c>
      <c r="U5480">
        <v>26.295089999999998</v>
      </c>
    </row>
    <row r="5481" spans="1:21" x14ac:dyDescent="0.35">
      <c r="A5481">
        <v>501.65800000000002</v>
      </c>
      <c r="B5481">
        <v>-144.077</v>
      </c>
      <c r="C5481">
        <v>3.5369999999999999</v>
      </c>
      <c r="F5481">
        <v>501.65800000000002</v>
      </c>
      <c r="G5481">
        <f t="shared" si="85"/>
        <v>-640.88619294</v>
      </c>
      <c r="H5481">
        <v>3.5369999999999999</v>
      </c>
      <c r="T5481">
        <v>547.79600000000005</v>
      </c>
      <c r="U5481">
        <v>26.329940000000001</v>
      </c>
    </row>
    <row r="5482" spans="1:21" x14ac:dyDescent="0.35">
      <c r="A5482">
        <v>501.77199999999999</v>
      </c>
      <c r="B5482">
        <v>-143.89500000000001</v>
      </c>
      <c r="C5482">
        <v>3.5369999999999999</v>
      </c>
      <c r="F5482">
        <v>501.77199999999999</v>
      </c>
      <c r="G5482">
        <f t="shared" si="85"/>
        <v>-640.07661690000009</v>
      </c>
      <c r="H5482">
        <v>3.5369999999999999</v>
      </c>
      <c r="T5482">
        <v>547.89499999999998</v>
      </c>
      <c r="U5482">
        <v>26.343489999999999</v>
      </c>
    </row>
    <row r="5483" spans="1:21" x14ac:dyDescent="0.35">
      <c r="A5483">
        <v>501.86</v>
      </c>
      <c r="B5483">
        <v>-143.99299999999999</v>
      </c>
      <c r="C5483">
        <v>3.536</v>
      </c>
      <c r="F5483">
        <v>501.86</v>
      </c>
      <c r="G5483">
        <f t="shared" si="85"/>
        <v>-640.51254245999996</v>
      </c>
      <c r="H5483">
        <v>3.536</v>
      </c>
      <c r="T5483">
        <v>547.99599999999998</v>
      </c>
      <c r="U5483">
        <v>26.313739999999999</v>
      </c>
    </row>
    <row r="5484" spans="1:21" x14ac:dyDescent="0.35">
      <c r="A5484">
        <v>501.95600000000002</v>
      </c>
      <c r="B5484">
        <v>-143.958</v>
      </c>
      <c r="C5484">
        <v>3.5430000000000001</v>
      </c>
      <c r="F5484">
        <v>501.95600000000002</v>
      </c>
      <c r="G5484">
        <f t="shared" si="85"/>
        <v>-640.35685476000003</v>
      </c>
      <c r="H5484">
        <v>3.5430000000000001</v>
      </c>
      <c r="T5484">
        <v>548.09500000000003</v>
      </c>
      <c r="U5484">
        <v>26.321570000000001</v>
      </c>
    </row>
    <row r="5485" spans="1:21" x14ac:dyDescent="0.35">
      <c r="A5485">
        <v>502.06299999999999</v>
      </c>
      <c r="B5485">
        <v>-143.893</v>
      </c>
      <c r="C5485">
        <v>3.5379999999999998</v>
      </c>
      <c r="F5485">
        <v>502.06299999999999</v>
      </c>
      <c r="G5485">
        <f t="shared" si="85"/>
        <v>-640.06772046000003</v>
      </c>
      <c r="H5485">
        <v>3.5379999999999998</v>
      </c>
      <c r="T5485">
        <v>548.19500000000005</v>
      </c>
      <c r="U5485">
        <v>26.32084</v>
      </c>
    </row>
    <row r="5486" spans="1:21" x14ac:dyDescent="0.35">
      <c r="A5486">
        <v>502.15699999999998</v>
      </c>
      <c r="B5486">
        <v>-144.072</v>
      </c>
      <c r="C5486">
        <v>3.5379999999999998</v>
      </c>
      <c r="F5486">
        <v>502.15699999999998</v>
      </c>
      <c r="G5486">
        <f t="shared" si="85"/>
        <v>-640.86395184000003</v>
      </c>
      <c r="H5486">
        <v>3.5379999999999998</v>
      </c>
      <c r="T5486">
        <v>548.29600000000005</v>
      </c>
      <c r="U5486">
        <v>26.308530000000001</v>
      </c>
    </row>
    <row r="5487" spans="1:21" x14ac:dyDescent="0.35">
      <c r="A5487">
        <v>502.26299999999998</v>
      </c>
      <c r="B5487">
        <v>-143.953</v>
      </c>
      <c r="C5487">
        <v>3.5369999999999999</v>
      </c>
      <c r="F5487">
        <v>502.26299999999998</v>
      </c>
      <c r="G5487">
        <f t="shared" si="85"/>
        <v>-640.33461366000006</v>
      </c>
      <c r="H5487">
        <v>3.5369999999999999</v>
      </c>
      <c r="T5487">
        <v>548.39700000000005</v>
      </c>
      <c r="U5487">
        <v>26.330400000000001</v>
      </c>
    </row>
    <row r="5488" spans="1:21" x14ac:dyDescent="0.35">
      <c r="A5488">
        <v>502.35700000000003</v>
      </c>
      <c r="B5488">
        <v>-144.035</v>
      </c>
      <c r="C5488">
        <v>3.5369999999999999</v>
      </c>
      <c r="F5488">
        <v>502.35700000000003</v>
      </c>
      <c r="G5488">
        <f t="shared" si="85"/>
        <v>-640.69936770000004</v>
      </c>
      <c r="H5488">
        <v>3.5369999999999999</v>
      </c>
      <c r="T5488">
        <v>548.49800000000005</v>
      </c>
      <c r="U5488">
        <v>26.292660000000001</v>
      </c>
    </row>
    <row r="5489" spans="1:21" x14ac:dyDescent="0.35">
      <c r="A5489">
        <v>502.45600000000002</v>
      </c>
      <c r="B5489">
        <v>-143.86500000000001</v>
      </c>
      <c r="C5489">
        <v>3.536</v>
      </c>
      <c r="F5489">
        <v>502.45600000000002</v>
      </c>
      <c r="G5489">
        <f t="shared" si="85"/>
        <v>-639.94317030000002</v>
      </c>
      <c r="H5489">
        <v>3.536</v>
      </c>
      <c r="T5489">
        <v>548.59699999999998</v>
      </c>
      <c r="U5489">
        <v>26.342649999999999</v>
      </c>
    </row>
    <row r="5490" spans="1:21" x14ac:dyDescent="0.35">
      <c r="A5490">
        <v>502.57299999999998</v>
      </c>
      <c r="B5490">
        <v>-143.857</v>
      </c>
      <c r="C5490">
        <v>3.5379999999999998</v>
      </c>
      <c r="F5490">
        <v>502.57299999999998</v>
      </c>
      <c r="G5490">
        <f t="shared" si="85"/>
        <v>-639.90758454000002</v>
      </c>
      <c r="H5490">
        <v>3.5379999999999998</v>
      </c>
      <c r="T5490">
        <v>548.69799999999998</v>
      </c>
      <c r="U5490">
        <v>26.286470000000001</v>
      </c>
    </row>
    <row r="5491" spans="1:21" x14ac:dyDescent="0.35">
      <c r="A5491">
        <v>502.67500000000001</v>
      </c>
      <c r="B5491">
        <v>-143.93600000000001</v>
      </c>
      <c r="C5491">
        <v>3.5379999999999998</v>
      </c>
      <c r="F5491">
        <v>502.67500000000001</v>
      </c>
      <c r="G5491">
        <f t="shared" si="85"/>
        <v>-640.25899392000008</v>
      </c>
      <c r="H5491">
        <v>3.5379999999999998</v>
      </c>
      <c r="T5491">
        <v>548.798</v>
      </c>
      <c r="U5491">
        <v>26.325900000000001</v>
      </c>
    </row>
    <row r="5492" spans="1:21" x14ac:dyDescent="0.35">
      <c r="A5492">
        <v>502.76299999999998</v>
      </c>
      <c r="B5492">
        <v>-144.07300000000001</v>
      </c>
      <c r="C5492">
        <v>3.5369999999999999</v>
      </c>
      <c r="F5492">
        <v>502.76299999999998</v>
      </c>
      <c r="G5492">
        <f t="shared" si="85"/>
        <v>-640.86840006</v>
      </c>
      <c r="H5492">
        <v>3.5369999999999999</v>
      </c>
      <c r="T5492">
        <v>548.89700000000005</v>
      </c>
      <c r="U5492">
        <v>26.33935</v>
      </c>
    </row>
    <row r="5493" spans="1:21" x14ac:dyDescent="0.35">
      <c r="A5493">
        <v>502.86599999999999</v>
      </c>
      <c r="B5493">
        <v>-143.97499999999999</v>
      </c>
      <c r="C5493">
        <v>3.536</v>
      </c>
      <c r="F5493">
        <v>502.86599999999999</v>
      </c>
      <c r="G5493">
        <f t="shared" si="85"/>
        <v>-640.43247450000001</v>
      </c>
      <c r="H5493">
        <v>3.536</v>
      </c>
      <c r="T5493">
        <v>548.99699999999996</v>
      </c>
      <c r="U5493">
        <v>26.35183</v>
      </c>
    </row>
    <row r="5494" spans="1:21" x14ac:dyDescent="0.35">
      <c r="A5494">
        <v>502.95600000000002</v>
      </c>
      <c r="B5494">
        <v>-144.05600000000001</v>
      </c>
      <c r="C5494">
        <v>3.5390000000000001</v>
      </c>
      <c r="F5494">
        <v>502.95600000000002</v>
      </c>
      <c r="G5494">
        <f t="shared" si="85"/>
        <v>-640.79278032000002</v>
      </c>
      <c r="H5494">
        <v>3.5390000000000001</v>
      </c>
      <c r="T5494">
        <v>549.096</v>
      </c>
      <c r="U5494">
        <v>26.37764</v>
      </c>
    </row>
    <row r="5495" spans="1:21" x14ac:dyDescent="0.35">
      <c r="A5495">
        <v>503.05700000000002</v>
      </c>
      <c r="B5495">
        <v>-143.87299999999999</v>
      </c>
      <c r="C5495">
        <v>3.5369999999999999</v>
      </c>
      <c r="F5495">
        <v>503.05700000000002</v>
      </c>
      <c r="G5495">
        <f t="shared" si="85"/>
        <v>-639.97875606000002</v>
      </c>
      <c r="H5495">
        <v>3.5369999999999999</v>
      </c>
      <c r="T5495">
        <v>549.197</v>
      </c>
      <c r="U5495">
        <v>26.368639999999999</v>
      </c>
    </row>
    <row r="5496" spans="1:21" x14ac:dyDescent="0.35">
      <c r="A5496">
        <v>503.15600000000001</v>
      </c>
      <c r="B5496">
        <v>-143.976</v>
      </c>
      <c r="C5496">
        <v>3.5379999999999998</v>
      </c>
      <c r="F5496">
        <v>503.15600000000001</v>
      </c>
      <c r="G5496">
        <f t="shared" si="85"/>
        <v>-640.43692271999998</v>
      </c>
      <c r="H5496">
        <v>3.5379999999999998</v>
      </c>
      <c r="T5496">
        <v>549.29600000000005</v>
      </c>
      <c r="U5496">
        <v>26.3918</v>
      </c>
    </row>
    <row r="5497" spans="1:21" x14ac:dyDescent="0.35">
      <c r="A5497">
        <v>503.25700000000001</v>
      </c>
      <c r="B5497">
        <v>-143.922</v>
      </c>
      <c r="C5497">
        <v>3.5369999999999999</v>
      </c>
      <c r="F5497">
        <v>503.25700000000001</v>
      </c>
      <c r="G5497">
        <f t="shared" si="85"/>
        <v>-640.19671884000002</v>
      </c>
      <c r="H5497">
        <v>3.5369999999999999</v>
      </c>
      <c r="T5497">
        <v>549.39599999999996</v>
      </c>
      <c r="U5497">
        <v>26.413609999999998</v>
      </c>
    </row>
    <row r="5498" spans="1:21" x14ac:dyDescent="0.35">
      <c r="A5498">
        <v>503.35700000000003</v>
      </c>
      <c r="B5498">
        <v>-143.86000000000001</v>
      </c>
      <c r="C5498">
        <v>3.5379999999999998</v>
      </c>
      <c r="F5498">
        <v>503.35700000000003</v>
      </c>
      <c r="G5498">
        <f t="shared" si="85"/>
        <v>-639.92092920000005</v>
      </c>
      <c r="H5498">
        <v>3.5379999999999998</v>
      </c>
      <c r="T5498">
        <v>549.49599999999998</v>
      </c>
      <c r="U5498">
        <v>26.39676</v>
      </c>
    </row>
    <row r="5499" spans="1:21" x14ac:dyDescent="0.35">
      <c r="A5499">
        <v>503.45699999999999</v>
      </c>
      <c r="B5499">
        <v>-143.91800000000001</v>
      </c>
      <c r="C5499">
        <v>3.5369999999999999</v>
      </c>
      <c r="F5499">
        <v>503.45699999999999</v>
      </c>
      <c r="G5499">
        <f t="shared" si="85"/>
        <v>-640.17892596000002</v>
      </c>
      <c r="H5499">
        <v>3.5369999999999999</v>
      </c>
      <c r="T5499">
        <v>549.596</v>
      </c>
      <c r="U5499">
        <v>26.395669999999999</v>
      </c>
    </row>
    <row r="5500" spans="1:21" x14ac:dyDescent="0.35">
      <c r="A5500">
        <v>503.55700000000002</v>
      </c>
      <c r="B5500">
        <v>-143.80799999999999</v>
      </c>
      <c r="C5500">
        <v>3.5369999999999999</v>
      </c>
      <c r="F5500">
        <v>503.55700000000002</v>
      </c>
      <c r="G5500">
        <f t="shared" si="85"/>
        <v>-639.68962176000002</v>
      </c>
      <c r="H5500">
        <v>3.5369999999999999</v>
      </c>
      <c r="T5500">
        <v>549.69600000000003</v>
      </c>
      <c r="U5500">
        <v>26.402460000000001</v>
      </c>
    </row>
    <row r="5501" spans="1:21" x14ac:dyDescent="0.35">
      <c r="A5501">
        <v>503.65699999999998</v>
      </c>
      <c r="B5501">
        <v>-143.85499999999999</v>
      </c>
      <c r="C5501">
        <v>3.5369999999999999</v>
      </c>
      <c r="F5501">
        <v>503.65699999999998</v>
      </c>
      <c r="G5501">
        <f t="shared" si="85"/>
        <v>-639.89868809999996</v>
      </c>
      <c r="H5501">
        <v>3.5369999999999999</v>
      </c>
      <c r="T5501">
        <v>549.79499999999996</v>
      </c>
      <c r="U5501">
        <v>26.401859999999999</v>
      </c>
    </row>
    <row r="5502" spans="1:21" x14ac:dyDescent="0.35">
      <c r="A5502">
        <v>503.75799999999998</v>
      </c>
      <c r="B5502">
        <v>-143.93299999999999</v>
      </c>
      <c r="C5502">
        <v>3.536</v>
      </c>
      <c r="F5502">
        <v>503.75799999999998</v>
      </c>
      <c r="G5502">
        <f t="shared" si="85"/>
        <v>-640.24564925999994</v>
      </c>
      <c r="H5502">
        <v>3.536</v>
      </c>
      <c r="T5502">
        <v>549.89499999999998</v>
      </c>
      <c r="U5502">
        <v>26.369219999999999</v>
      </c>
    </row>
    <row r="5503" spans="1:21" x14ac:dyDescent="0.35">
      <c r="A5503">
        <v>503.85700000000003</v>
      </c>
      <c r="B5503">
        <v>-143.89599999999999</v>
      </c>
      <c r="C5503">
        <v>3.5350000000000001</v>
      </c>
      <c r="F5503">
        <v>503.85700000000003</v>
      </c>
      <c r="G5503">
        <f t="shared" si="85"/>
        <v>-640.08106511999995</v>
      </c>
      <c r="H5503">
        <v>3.5350000000000001</v>
      </c>
      <c r="T5503">
        <v>549.99599999999998</v>
      </c>
      <c r="U5503">
        <v>26.384370000000001</v>
      </c>
    </row>
    <row r="5504" spans="1:21" x14ac:dyDescent="0.35">
      <c r="A5504">
        <v>503.95600000000002</v>
      </c>
      <c r="B5504">
        <v>-143.88300000000001</v>
      </c>
      <c r="C5504">
        <v>3.5369999999999999</v>
      </c>
      <c r="F5504">
        <v>503.95600000000002</v>
      </c>
      <c r="G5504">
        <f t="shared" si="85"/>
        <v>-640.02323826000008</v>
      </c>
      <c r="H5504">
        <v>3.5369999999999999</v>
      </c>
      <c r="T5504">
        <v>550.096</v>
      </c>
      <c r="U5504">
        <v>26.38786</v>
      </c>
    </row>
    <row r="5505" spans="1:21" x14ac:dyDescent="0.35">
      <c r="A5505">
        <v>504.05700000000002</v>
      </c>
      <c r="B5505">
        <v>-144.05600000000001</v>
      </c>
      <c r="C5505">
        <v>3.5369999999999999</v>
      </c>
      <c r="F5505">
        <v>504.05700000000002</v>
      </c>
      <c r="G5505">
        <f t="shared" si="85"/>
        <v>-640.79278032000002</v>
      </c>
      <c r="H5505">
        <v>3.5369999999999999</v>
      </c>
      <c r="T5505">
        <v>550.197</v>
      </c>
      <c r="U5505">
        <v>26.388280000000002</v>
      </c>
    </row>
    <row r="5506" spans="1:21" x14ac:dyDescent="0.35">
      <c r="A5506">
        <v>504.15699999999998</v>
      </c>
      <c r="B5506">
        <v>-143.88800000000001</v>
      </c>
      <c r="C5506">
        <v>3.5369999999999999</v>
      </c>
      <c r="F5506">
        <v>504.15699999999998</v>
      </c>
      <c r="G5506">
        <f t="shared" si="85"/>
        <v>-640.04547936000006</v>
      </c>
      <c r="H5506">
        <v>3.5369999999999999</v>
      </c>
      <c r="T5506">
        <v>550.29700000000003</v>
      </c>
      <c r="U5506">
        <v>26.385059999999999</v>
      </c>
    </row>
    <row r="5507" spans="1:21" x14ac:dyDescent="0.35">
      <c r="A5507">
        <v>504.26799999999997</v>
      </c>
      <c r="B5507">
        <v>-143.97999999999999</v>
      </c>
      <c r="C5507">
        <v>3.536</v>
      </c>
      <c r="F5507">
        <v>504.26799999999997</v>
      </c>
      <c r="G5507">
        <f t="shared" ref="G5507:G5570" si="86">B5507*4.44822</f>
        <v>-640.45471559999999</v>
      </c>
      <c r="H5507">
        <v>3.536</v>
      </c>
      <c r="T5507">
        <v>550.39599999999996</v>
      </c>
      <c r="U5507">
        <v>26.384440000000001</v>
      </c>
    </row>
    <row r="5508" spans="1:21" x14ac:dyDescent="0.35">
      <c r="A5508">
        <v>504.35599999999999</v>
      </c>
      <c r="B5508">
        <v>-143.869</v>
      </c>
      <c r="C5508">
        <v>3.5369999999999999</v>
      </c>
      <c r="F5508">
        <v>504.35599999999999</v>
      </c>
      <c r="G5508">
        <f t="shared" si="86"/>
        <v>-639.96096318000002</v>
      </c>
      <c r="H5508">
        <v>3.5369999999999999</v>
      </c>
      <c r="T5508">
        <v>550.49599999999998</v>
      </c>
      <c r="U5508">
        <v>26.38625</v>
      </c>
    </row>
    <row r="5509" spans="1:21" x14ac:dyDescent="0.35">
      <c r="A5509">
        <v>504.45699999999999</v>
      </c>
      <c r="B5509">
        <v>-144.054</v>
      </c>
      <c r="C5509">
        <v>3.5369999999999999</v>
      </c>
      <c r="F5509">
        <v>504.45699999999999</v>
      </c>
      <c r="G5509">
        <f t="shared" si="86"/>
        <v>-640.78388387999996</v>
      </c>
      <c r="H5509">
        <v>3.5369999999999999</v>
      </c>
      <c r="T5509">
        <v>550.596</v>
      </c>
      <c r="U5509">
        <v>26.375530000000001</v>
      </c>
    </row>
    <row r="5510" spans="1:21" x14ac:dyDescent="0.35">
      <c r="A5510">
        <v>504.55599999999998</v>
      </c>
      <c r="B5510">
        <v>-143.946</v>
      </c>
      <c r="C5510">
        <v>3.5369999999999999</v>
      </c>
      <c r="F5510">
        <v>504.55599999999998</v>
      </c>
      <c r="G5510">
        <f t="shared" si="86"/>
        <v>-640.30347612000003</v>
      </c>
      <c r="H5510">
        <v>3.5369999999999999</v>
      </c>
      <c r="T5510">
        <v>550.69600000000003</v>
      </c>
      <c r="U5510">
        <v>26.41433</v>
      </c>
    </row>
    <row r="5511" spans="1:21" x14ac:dyDescent="0.35">
      <c r="A5511">
        <v>504.65699999999998</v>
      </c>
      <c r="B5511">
        <v>-143.81100000000001</v>
      </c>
      <c r="C5511">
        <v>3.5390000000000001</v>
      </c>
      <c r="F5511">
        <v>504.65699999999998</v>
      </c>
      <c r="G5511">
        <f t="shared" si="86"/>
        <v>-639.70296642000005</v>
      </c>
      <c r="H5511">
        <v>3.5390000000000001</v>
      </c>
      <c r="T5511">
        <v>550.79600000000005</v>
      </c>
      <c r="U5511">
        <v>26.391259999999999</v>
      </c>
    </row>
    <row r="5512" spans="1:21" x14ac:dyDescent="0.35">
      <c r="A5512">
        <v>504.75700000000001</v>
      </c>
      <c r="B5512">
        <v>-144.096</v>
      </c>
      <c r="C5512">
        <v>3.5390000000000001</v>
      </c>
      <c r="F5512">
        <v>504.75700000000001</v>
      </c>
      <c r="G5512">
        <f t="shared" si="86"/>
        <v>-640.97070912000004</v>
      </c>
      <c r="H5512">
        <v>3.5390000000000001</v>
      </c>
      <c r="T5512">
        <v>550.89599999999996</v>
      </c>
      <c r="U5512">
        <v>26.396619999999999</v>
      </c>
    </row>
    <row r="5513" spans="1:21" x14ac:dyDescent="0.35">
      <c r="A5513">
        <v>504.863</v>
      </c>
      <c r="B5513">
        <v>-143.80000000000001</v>
      </c>
      <c r="C5513">
        <v>3.5369999999999999</v>
      </c>
      <c r="F5513">
        <v>504.863</v>
      </c>
      <c r="G5513">
        <f t="shared" si="86"/>
        <v>-639.65403600000002</v>
      </c>
      <c r="H5513">
        <v>3.5369999999999999</v>
      </c>
      <c r="T5513">
        <v>550.99599999999998</v>
      </c>
      <c r="U5513">
        <v>26.329409999999999</v>
      </c>
    </row>
    <row r="5514" spans="1:21" x14ac:dyDescent="0.35">
      <c r="A5514">
        <v>504.95600000000002</v>
      </c>
      <c r="B5514">
        <v>-143.755</v>
      </c>
      <c r="C5514">
        <v>3.5369999999999999</v>
      </c>
      <c r="F5514">
        <v>504.95600000000002</v>
      </c>
      <c r="G5514">
        <f t="shared" si="86"/>
        <v>-639.45386610000003</v>
      </c>
      <c r="H5514">
        <v>3.5369999999999999</v>
      </c>
      <c r="T5514">
        <v>551.096</v>
      </c>
      <c r="U5514">
        <v>26.32433</v>
      </c>
    </row>
    <row r="5515" spans="1:21" x14ac:dyDescent="0.35">
      <c r="A5515">
        <v>505.05599999999998</v>
      </c>
      <c r="B5515">
        <v>-143.78</v>
      </c>
      <c r="C5515">
        <v>3.5369999999999999</v>
      </c>
      <c r="F5515">
        <v>505.05599999999998</v>
      </c>
      <c r="G5515">
        <f t="shared" si="86"/>
        <v>-639.56507160000001</v>
      </c>
      <c r="H5515">
        <v>3.5369999999999999</v>
      </c>
      <c r="T5515">
        <v>551.19600000000003</v>
      </c>
      <c r="U5515">
        <v>26.337340000000001</v>
      </c>
    </row>
    <row r="5516" spans="1:21" x14ac:dyDescent="0.35">
      <c r="A5516">
        <v>505.15899999999999</v>
      </c>
      <c r="B5516">
        <v>-143.624</v>
      </c>
      <c r="C5516">
        <v>3.5369999999999999</v>
      </c>
      <c r="F5516">
        <v>505.15899999999999</v>
      </c>
      <c r="G5516">
        <f t="shared" si="86"/>
        <v>-638.87114927999994</v>
      </c>
      <c r="H5516">
        <v>3.5369999999999999</v>
      </c>
      <c r="T5516">
        <v>551.29600000000005</v>
      </c>
      <c r="U5516">
        <v>26.317049999999998</v>
      </c>
    </row>
    <row r="5517" spans="1:21" x14ac:dyDescent="0.35">
      <c r="A5517">
        <v>505.25799999999998</v>
      </c>
      <c r="B5517">
        <v>-143.785</v>
      </c>
      <c r="C5517">
        <v>3.5369999999999999</v>
      </c>
      <c r="F5517">
        <v>505.25799999999998</v>
      </c>
      <c r="G5517">
        <f t="shared" si="86"/>
        <v>-639.58731269999998</v>
      </c>
      <c r="H5517">
        <v>3.5369999999999999</v>
      </c>
      <c r="T5517">
        <v>551.39599999999996</v>
      </c>
      <c r="U5517">
        <v>26.341059999999999</v>
      </c>
    </row>
    <row r="5518" spans="1:21" x14ac:dyDescent="0.35">
      <c r="A5518">
        <v>505.35700000000003</v>
      </c>
      <c r="B5518">
        <v>-143.83600000000001</v>
      </c>
      <c r="C5518">
        <v>3.5369999999999999</v>
      </c>
      <c r="F5518">
        <v>505.35700000000003</v>
      </c>
      <c r="G5518">
        <f t="shared" si="86"/>
        <v>-639.81417192000004</v>
      </c>
      <c r="H5518">
        <v>3.5369999999999999</v>
      </c>
      <c r="T5518">
        <v>551.49599999999998</v>
      </c>
      <c r="U5518">
        <v>26.339410000000001</v>
      </c>
    </row>
    <row r="5519" spans="1:21" x14ac:dyDescent="0.35">
      <c r="A5519">
        <v>505.45800000000003</v>
      </c>
      <c r="B5519">
        <v>-143.80000000000001</v>
      </c>
      <c r="C5519">
        <v>3.5369999999999999</v>
      </c>
      <c r="F5519">
        <v>505.45800000000003</v>
      </c>
      <c r="G5519">
        <f t="shared" si="86"/>
        <v>-639.65403600000002</v>
      </c>
      <c r="H5519">
        <v>3.5369999999999999</v>
      </c>
      <c r="T5519">
        <v>551.59500000000003</v>
      </c>
      <c r="U5519">
        <v>26.34948</v>
      </c>
    </row>
    <row r="5520" spans="1:21" x14ac:dyDescent="0.35">
      <c r="A5520">
        <v>505.55700000000002</v>
      </c>
      <c r="B5520">
        <v>-143.56800000000001</v>
      </c>
      <c r="C5520">
        <v>3.5379999999999998</v>
      </c>
      <c r="F5520">
        <v>505.55700000000002</v>
      </c>
      <c r="G5520">
        <f t="shared" si="86"/>
        <v>-638.62204896000003</v>
      </c>
      <c r="H5520">
        <v>3.5379999999999998</v>
      </c>
      <c r="T5520">
        <v>551.69500000000005</v>
      </c>
      <c r="U5520">
        <v>26.307390000000002</v>
      </c>
    </row>
    <row r="5521" spans="1:21" x14ac:dyDescent="0.35">
      <c r="A5521">
        <v>505.65699999999998</v>
      </c>
      <c r="B5521">
        <v>-143.822</v>
      </c>
      <c r="C5521">
        <v>3.5409999999999999</v>
      </c>
      <c r="F5521">
        <v>505.65699999999998</v>
      </c>
      <c r="G5521">
        <f t="shared" si="86"/>
        <v>-639.75189683999997</v>
      </c>
      <c r="H5521">
        <v>3.5409999999999999</v>
      </c>
      <c r="T5521">
        <v>551.79499999999996</v>
      </c>
      <c r="U5521">
        <v>26.338899999999999</v>
      </c>
    </row>
    <row r="5522" spans="1:21" x14ac:dyDescent="0.35">
      <c r="A5522">
        <v>505.75799999999998</v>
      </c>
      <c r="B5522">
        <v>-143.74199999999999</v>
      </c>
      <c r="C5522">
        <v>3.5379999999999998</v>
      </c>
      <c r="F5522">
        <v>505.75799999999998</v>
      </c>
      <c r="G5522">
        <f t="shared" si="86"/>
        <v>-639.39603923999994</v>
      </c>
      <c r="H5522">
        <v>3.5379999999999998</v>
      </c>
      <c r="T5522">
        <v>551.89499999999998</v>
      </c>
      <c r="U5522">
        <v>26.335560000000001</v>
      </c>
    </row>
    <row r="5523" spans="1:21" x14ac:dyDescent="0.35">
      <c r="A5523">
        <v>505.85700000000003</v>
      </c>
      <c r="B5523">
        <v>-143.66800000000001</v>
      </c>
      <c r="C5523">
        <v>3.5369999999999999</v>
      </c>
      <c r="F5523">
        <v>505.85700000000003</v>
      </c>
      <c r="G5523">
        <f t="shared" si="86"/>
        <v>-639.06687096000007</v>
      </c>
      <c r="H5523">
        <v>3.5369999999999999</v>
      </c>
      <c r="T5523">
        <v>551.995</v>
      </c>
      <c r="U5523">
        <v>26.331060000000001</v>
      </c>
    </row>
    <row r="5524" spans="1:21" x14ac:dyDescent="0.35">
      <c r="A5524">
        <v>505.95699999999999</v>
      </c>
      <c r="B5524">
        <v>-143.79599999999999</v>
      </c>
      <c r="C5524">
        <v>3.5369999999999999</v>
      </c>
      <c r="F5524">
        <v>505.95699999999999</v>
      </c>
      <c r="G5524">
        <f t="shared" si="86"/>
        <v>-639.63624312000002</v>
      </c>
      <c r="H5524">
        <v>3.5369999999999999</v>
      </c>
      <c r="T5524">
        <v>552.09400000000005</v>
      </c>
      <c r="U5524">
        <v>26.36814</v>
      </c>
    </row>
    <row r="5525" spans="1:21" x14ac:dyDescent="0.35">
      <c r="A5525">
        <v>506.05700000000002</v>
      </c>
      <c r="B5525">
        <v>-143.74600000000001</v>
      </c>
      <c r="C5525">
        <v>3.5369999999999999</v>
      </c>
      <c r="F5525">
        <v>506.05700000000002</v>
      </c>
      <c r="G5525">
        <f t="shared" si="86"/>
        <v>-639.41383212000005</v>
      </c>
      <c r="H5525">
        <v>3.5369999999999999</v>
      </c>
      <c r="T5525">
        <v>552.19500000000005</v>
      </c>
      <c r="U5525">
        <v>26.378910000000001</v>
      </c>
    </row>
    <row r="5526" spans="1:21" x14ac:dyDescent="0.35">
      <c r="A5526">
        <v>506.15600000000001</v>
      </c>
      <c r="B5526">
        <v>-143.827</v>
      </c>
      <c r="C5526">
        <v>3.5369999999999999</v>
      </c>
      <c r="F5526">
        <v>506.15600000000001</v>
      </c>
      <c r="G5526">
        <f t="shared" si="86"/>
        <v>-639.77413793999995</v>
      </c>
      <c r="H5526">
        <v>3.5369999999999999</v>
      </c>
      <c r="T5526">
        <v>552.29499999999996</v>
      </c>
      <c r="U5526">
        <v>26.360240000000001</v>
      </c>
    </row>
    <row r="5527" spans="1:21" x14ac:dyDescent="0.35">
      <c r="A5527">
        <v>506.25700000000001</v>
      </c>
      <c r="B5527">
        <v>-143.72200000000001</v>
      </c>
      <c r="C5527">
        <v>3.5369999999999999</v>
      </c>
      <c r="F5527">
        <v>506.25700000000001</v>
      </c>
      <c r="G5527">
        <f t="shared" si="86"/>
        <v>-639.30707484000004</v>
      </c>
      <c r="H5527">
        <v>3.5369999999999999</v>
      </c>
      <c r="T5527">
        <v>552.39599999999996</v>
      </c>
      <c r="U5527">
        <v>26.369769999999999</v>
      </c>
    </row>
    <row r="5528" spans="1:21" x14ac:dyDescent="0.35">
      <c r="A5528">
        <v>506.35599999999999</v>
      </c>
      <c r="B5528">
        <v>-143.733</v>
      </c>
      <c r="C5528">
        <v>3.5379999999999998</v>
      </c>
      <c r="F5528">
        <v>506.35599999999999</v>
      </c>
      <c r="G5528">
        <f t="shared" si="86"/>
        <v>-639.35600526000007</v>
      </c>
      <c r="H5528">
        <v>3.5379999999999998</v>
      </c>
      <c r="T5528">
        <v>552.49599999999998</v>
      </c>
      <c r="U5528">
        <v>26.34451</v>
      </c>
    </row>
    <row r="5529" spans="1:21" x14ac:dyDescent="0.35">
      <c r="A5529">
        <v>506.45699999999999</v>
      </c>
      <c r="B5529">
        <v>-143.804</v>
      </c>
      <c r="C5529">
        <v>3.5390000000000001</v>
      </c>
      <c r="F5529">
        <v>506.45699999999999</v>
      </c>
      <c r="G5529">
        <f t="shared" si="86"/>
        <v>-639.67182888000002</v>
      </c>
      <c r="H5529">
        <v>3.5390000000000001</v>
      </c>
      <c r="T5529">
        <v>552.596</v>
      </c>
      <c r="U5529">
        <v>26.354690000000002</v>
      </c>
    </row>
    <row r="5530" spans="1:21" x14ac:dyDescent="0.35">
      <c r="A5530">
        <v>506.55599999999998</v>
      </c>
      <c r="B5530">
        <v>-143.72200000000001</v>
      </c>
      <c r="C5530">
        <v>3.5390000000000001</v>
      </c>
      <c r="F5530">
        <v>506.55599999999998</v>
      </c>
      <c r="G5530">
        <f t="shared" si="86"/>
        <v>-639.30707484000004</v>
      </c>
      <c r="H5530">
        <v>3.5390000000000001</v>
      </c>
      <c r="T5530">
        <v>552.69600000000003</v>
      </c>
      <c r="U5530">
        <v>26.377700000000001</v>
      </c>
    </row>
    <row r="5531" spans="1:21" x14ac:dyDescent="0.35">
      <c r="A5531">
        <v>506.67200000000003</v>
      </c>
      <c r="B5531">
        <v>-143.67099999999999</v>
      </c>
      <c r="C5531">
        <v>3.5369999999999999</v>
      </c>
      <c r="F5531">
        <v>506.67200000000003</v>
      </c>
      <c r="G5531">
        <f t="shared" si="86"/>
        <v>-639.08021561999999</v>
      </c>
      <c r="H5531">
        <v>3.5369999999999999</v>
      </c>
      <c r="T5531">
        <v>552.79600000000005</v>
      </c>
      <c r="U5531">
        <v>26.367059999999999</v>
      </c>
    </row>
    <row r="5532" spans="1:21" x14ac:dyDescent="0.35">
      <c r="A5532">
        <v>506.767</v>
      </c>
      <c r="B5532">
        <v>-143.488</v>
      </c>
      <c r="C5532">
        <v>3.5369999999999999</v>
      </c>
      <c r="F5532">
        <v>506.767</v>
      </c>
      <c r="G5532">
        <f t="shared" si="86"/>
        <v>-638.26619135999999</v>
      </c>
      <c r="H5532">
        <v>3.5369999999999999</v>
      </c>
      <c r="T5532">
        <v>552.89599999999996</v>
      </c>
      <c r="U5532">
        <v>26.363589999999999</v>
      </c>
    </row>
    <row r="5533" spans="1:21" x14ac:dyDescent="0.35">
      <c r="A5533">
        <v>506.85599999999999</v>
      </c>
      <c r="B5533">
        <v>-143.649</v>
      </c>
      <c r="C5533">
        <v>3.5369999999999999</v>
      </c>
      <c r="F5533">
        <v>506.85599999999999</v>
      </c>
      <c r="G5533">
        <f t="shared" si="86"/>
        <v>-638.98235478000004</v>
      </c>
      <c r="H5533">
        <v>3.5369999999999999</v>
      </c>
      <c r="T5533">
        <v>552.99599999999998</v>
      </c>
      <c r="U5533">
        <v>26.362030000000001</v>
      </c>
    </row>
    <row r="5534" spans="1:21" x14ac:dyDescent="0.35">
      <c r="A5534">
        <v>506.96800000000002</v>
      </c>
      <c r="B5534">
        <v>-143.815</v>
      </c>
      <c r="C5534">
        <v>3.5369999999999999</v>
      </c>
      <c r="F5534">
        <v>506.96800000000002</v>
      </c>
      <c r="G5534">
        <f t="shared" si="86"/>
        <v>-639.72075930000005</v>
      </c>
      <c r="H5534">
        <v>3.5369999999999999</v>
      </c>
      <c r="T5534">
        <v>553.096</v>
      </c>
      <c r="U5534">
        <v>26.37649</v>
      </c>
    </row>
    <row r="5535" spans="1:21" x14ac:dyDescent="0.35">
      <c r="A5535">
        <v>507.05700000000002</v>
      </c>
      <c r="B5535">
        <v>-143.869</v>
      </c>
      <c r="C5535">
        <v>3.5369999999999999</v>
      </c>
      <c r="F5535">
        <v>507.05700000000002</v>
      </c>
      <c r="G5535">
        <f t="shared" si="86"/>
        <v>-639.96096318000002</v>
      </c>
      <c r="H5535">
        <v>3.5369999999999999</v>
      </c>
      <c r="T5535">
        <v>553.19500000000005</v>
      </c>
      <c r="U5535">
        <v>26.318619999999999</v>
      </c>
    </row>
    <row r="5536" spans="1:21" x14ac:dyDescent="0.35">
      <c r="A5536">
        <v>507.15600000000001</v>
      </c>
      <c r="B5536">
        <v>-143.85</v>
      </c>
      <c r="C5536">
        <v>3.5379999999999998</v>
      </c>
      <c r="F5536">
        <v>507.15600000000001</v>
      </c>
      <c r="G5536">
        <f t="shared" si="86"/>
        <v>-639.87644699999998</v>
      </c>
      <c r="H5536">
        <v>3.5379999999999998</v>
      </c>
      <c r="T5536">
        <v>553.29499999999996</v>
      </c>
      <c r="U5536">
        <v>26.314250000000001</v>
      </c>
    </row>
    <row r="5537" spans="1:21" x14ac:dyDescent="0.35">
      <c r="A5537">
        <v>507.25700000000001</v>
      </c>
      <c r="B5537">
        <v>-143.768</v>
      </c>
      <c r="C5537">
        <v>3.5369999999999999</v>
      </c>
      <c r="F5537">
        <v>507.25700000000001</v>
      </c>
      <c r="G5537">
        <f t="shared" si="86"/>
        <v>-639.51169296</v>
      </c>
      <c r="H5537">
        <v>3.5369999999999999</v>
      </c>
      <c r="T5537">
        <v>553.39499999999998</v>
      </c>
      <c r="U5537">
        <v>26.289490000000001</v>
      </c>
    </row>
    <row r="5538" spans="1:21" x14ac:dyDescent="0.35">
      <c r="A5538">
        <v>507.358</v>
      </c>
      <c r="B5538">
        <v>-143.66399999999999</v>
      </c>
      <c r="C5538">
        <v>3.5369999999999999</v>
      </c>
      <c r="F5538">
        <v>507.358</v>
      </c>
      <c r="G5538">
        <f t="shared" si="86"/>
        <v>-639.04907807999996</v>
      </c>
      <c r="H5538">
        <v>3.5369999999999999</v>
      </c>
      <c r="T5538">
        <v>553.495</v>
      </c>
      <c r="U5538">
        <v>26.290620000000001</v>
      </c>
    </row>
    <row r="5539" spans="1:21" x14ac:dyDescent="0.35">
      <c r="A5539">
        <v>507.45600000000002</v>
      </c>
      <c r="B5539">
        <v>-143.84</v>
      </c>
      <c r="C5539">
        <v>3.536</v>
      </c>
      <c r="F5539">
        <v>507.45600000000002</v>
      </c>
      <c r="G5539">
        <f t="shared" si="86"/>
        <v>-639.83196480000004</v>
      </c>
      <c r="H5539">
        <v>3.536</v>
      </c>
      <c r="T5539">
        <v>553.59500000000003</v>
      </c>
      <c r="U5539">
        <v>26.29842</v>
      </c>
    </row>
    <row r="5540" spans="1:21" x14ac:dyDescent="0.35">
      <c r="A5540">
        <v>507.55700000000002</v>
      </c>
      <c r="B5540">
        <v>-143.791</v>
      </c>
      <c r="C5540">
        <v>3.5369999999999999</v>
      </c>
      <c r="F5540">
        <v>507.55700000000002</v>
      </c>
      <c r="G5540">
        <f t="shared" si="86"/>
        <v>-639.61400202000004</v>
      </c>
      <c r="H5540">
        <v>3.5369999999999999</v>
      </c>
      <c r="T5540">
        <v>553.69500000000005</v>
      </c>
      <c r="U5540">
        <v>26.30866</v>
      </c>
    </row>
    <row r="5541" spans="1:21" x14ac:dyDescent="0.35">
      <c r="A5541">
        <v>507.65800000000002</v>
      </c>
      <c r="B5541">
        <v>-143.86799999999999</v>
      </c>
      <c r="C5541">
        <v>3.5369999999999999</v>
      </c>
      <c r="F5541">
        <v>507.65800000000002</v>
      </c>
      <c r="G5541">
        <f t="shared" si="86"/>
        <v>-639.95651495999994</v>
      </c>
      <c r="H5541">
        <v>3.5369999999999999</v>
      </c>
      <c r="T5541">
        <v>553.79399999999998</v>
      </c>
      <c r="U5541">
        <v>26.311419999999998</v>
      </c>
    </row>
    <row r="5542" spans="1:21" x14ac:dyDescent="0.35">
      <c r="A5542">
        <v>507.75799999999998</v>
      </c>
      <c r="B5542">
        <v>-143.916</v>
      </c>
      <c r="C5542">
        <v>3.5369999999999999</v>
      </c>
      <c r="F5542">
        <v>507.75799999999998</v>
      </c>
      <c r="G5542">
        <f t="shared" si="86"/>
        <v>-640.17002951999996</v>
      </c>
      <c r="H5542">
        <v>3.5369999999999999</v>
      </c>
      <c r="T5542">
        <v>553.89499999999998</v>
      </c>
      <c r="U5542">
        <v>26.308979999999998</v>
      </c>
    </row>
    <row r="5543" spans="1:21" x14ac:dyDescent="0.35">
      <c r="A5543">
        <v>507.87299999999999</v>
      </c>
      <c r="B5543">
        <v>-143.90199999999999</v>
      </c>
      <c r="C5543">
        <v>3.5369999999999999</v>
      </c>
      <c r="F5543">
        <v>507.87299999999999</v>
      </c>
      <c r="G5543">
        <f t="shared" si="86"/>
        <v>-640.10775443999989</v>
      </c>
      <c r="H5543">
        <v>3.5369999999999999</v>
      </c>
      <c r="T5543">
        <v>553.995</v>
      </c>
      <c r="U5543">
        <v>26.300630000000002</v>
      </c>
    </row>
    <row r="5544" spans="1:21" x14ac:dyDescent="0.35">
      <c r="A5544">
        <v>507.95600000000002</v>
      </c>
      <c r="B5544">
        <v>-143.66999999999999</v>
      </c>
      <c r="C5544">
        <v>3.536</v>
      </c>
      <c r="F5544">
        <v>507.95600000000002</v>
      </c>
      <c r="G5544">
        <f t="shared" si="86"/>
        <v>-639.0757673999999</v>
      </c>
      <c r="H5544">
        <v>3.536</v>
      </c>
      <c r="T5544">
        <v>554.096</v>
      </c>
      <c r="U5544">
        <v>26.287710000000001</v>
      </c>
    </row>
    <row r="5545" spans="1:21" x14ac:dyDescent="0.35">
      <c r="A5545">
        <v>508.05700000000002</v>
      </c>
      <c r="B5545">
        <v>-143.78399999999999</v>
      </c>
      <c r="C5545">
        <v>3.5379999999999998</v>
      </c>
      <c r="F5545">
        <v>508.05700000000002</v>
      </c>
      <c r="G5545">
        <f t="shared" si="86"/>
        <v>-639.58286448000001</v>
      </c>
      <c r="H5545">
        <v>3.5379999999999998</v>
      </c>
      <c r="T5545">
        <v>554.19600000000003</v>
      </c>
      <c r="U5545">
        <v>26.243189999999998</v>
      </c>
    </row>
    <row r="5546" spans="1:21" x14ac:dyDescent="0.35">
      <c r="A5546">
        <v>508.15600000000001</v>
      </c>
      <c r="B5546">
        <v>-143.82900000000001</v>
      </c>
      <c r="C5546">
        <v>3.5369999999999999</v>
      </c>
      <c r="F5546">
        <v>508.15600000000001</v>
      </c>
      <c r="G5546">
        <f t="shared" si="86"/>
        <v>-639.78303438</v>
      </c>
      <c r="H5546">
        <v>3.5369999999999999</v>
      </c>
      <c r="T5546">
        <v>554.29499999999996</v>
      </c>
      <c r="U5546">
        <v>26.28735</v>
      </c>
    </row>
    <row r="5547" spans="1:21" x14ac:dyDescent="0.35">
      <c r="A5547">
        <v>508.25700000000001</v>
      </c>
      <c r="B5547">
        <v>-143.792</v>
      </c>
      <c r="C5547">
        <v>3.5369999999999999</v>
      </c>
      <c r="F5547">
        <v>508.25700000000001</v>
      </c>
      <c r="G5547">
        <f t="shared" si="86"/>
        <v>-639.61845024000002</v>
      </c>
      <c r="H5547">
        <v>3.5369999999999999</v>
      </c>
      <c r="T5547">
        <v>554.39599999999996</v>
      </c>
      <c r="U5547">
        <v>26.27815</v>
      </c>
    </row>
    <row r="5548" spans="1:21" x14ac:dyDescent="0.35">
      <c r="A5548">
        <v>508.35700000000003</v>
      </c>
      <c r="B5548">
        <v>-143.65</v>
      </c>
      <c r="C5548">
        <v>3.5390000000000001</v>
      </c>
      <c r="F5548">
        <v>508.35700000000003</v>
      </c>
      <c r="G5548">
        <f t="shared" si="86"/>
        <v>-638.98680300000001</v>
      </c>
      <c r="H5548">
        <v>3.5390000000000001</v>
      </c>
      <c r="T5548">
        <v>554.495</v>
      </c>
      <c r="U5548">
        <v>26.298870000000001</v>
      </c>
    </row>
    <row r="5549" spans="1:21" x14ac:dyDescent="0.35">
      <c r="A5549">
        <v>508.46800000000002</v>
      </c>
      <c r="B5549">
        <v>-143.566</v>
      </c>
      <c r="C5549">
        <v>3.5390000000000001</v>
      </c>
      <c r="F5549">
        <v>508.46800000000002</v>
      </c>
      <c r="G5549">
        <f t="shared" si="86"/>
        <v>-638.61315251999997</v>
      </c>
      <c r="H5549">
        <v>3.5390000000000001</v>
      </c>
      <c r="T5549">
        <v>554.59500000000003</v>
      </c>
      <c r="U5549">
        <v>26.29888</v>
      </c>
    </row>
    <row r="5550" spans="1:21" x14ac:dyDescent="0.35">
      <c r="A5550">
        <v>508.56400000000002</v>
      </c>
      <c r="B5550">
        <v>-143.87700000000001</v>
      </c>
      <c r="C5550">
        <v>3.5369999999999999</v>
      </c>
      <c r="F5550">
        <v>508.56400000000002</v>
      </c>
      <c r="G5550">
        <f t="shared" si="86"/>
        <v>-639.99654894000003</v>
      </c>
      <c r="H5550">
        <v>3.5369999999999999</v>
      </c>
      <c r="T5550">
        <v>554.69500000000005</v>
      </c>
      <c r="U5550">
        <v>26.316970000000001</v>
      </c>
    </row>
    <row r="5551" spans="1:21" x14ac:dyDescent="0.35">
      <c r="A5551">
        <v>508.65699999999998</v>
      </c>
      <c r="B5551">
        <v>-143.80799999999999</v>
      </c>
      <c r="C5551">
        <v>3.5369999999999999</v>
      </c>
      <c r="F5551">
        <v>508.65699999999998</v>
      </c>
      <c r="G5551">
        <f t="shared" si="86"/>
        <v>-639.68962176000002</v>
      </c>
      <c r="H5551">
        <v>3.5369999999999999</v>
      </c>
      <c r="T5551">
        <v>554.79499999999996</v>
      </c>
      <c r="U5551">
        <v>26.30968</v>
      </c>
    </row>
    <row r="5552" spans="1:21" x14ac:dyDescent="0.35">
      <c r="A5552">
        <v>508.75799999999998</v>
      </c>
      <c r="B5552">
        <v>-143.87799999999999</v>
      </c>
      <c r="C5552">
        <v>3.5369999999999999</v>
      </c>
      <c r="F5552">
        <v>508.75799999999998</v>
      </c>
      <c r="G5552">
        <f t="shared" si="86"/>
        <v>-640.00099716</v>
      </c>
      <c r="H5552">
        <v>3.5369999999999999</v>
      </c>
      <c r="T5552">
        <v>554.89599999999996</v>
      </c>
      <c r="U5552">
        <v>26.329319999999999</v>
      </c>
    </row>
    <row r="5553" spans="1:21" x14ac:dyDescent="0.35">
      <c r="A5553">
        <v>508.85700000000003</v>
      </c>
      <c r="B5553">
        <v>-143.72900000000001</v>
      </c>
      <c r="C5553">
        <v>3.5379999999999998</v>
      </c>
      <c r="F5553">
        <v>508.85700000000003</v>
      </c>
      <c r="G5553">
        <f t="shared" si="86"/>
        <v>-639.33821238000007</v>
      </c>
      <c r="H5553">
        <v>3.5379999999999998</v>
      </c>
      <c r="T5553">
        <v>554.995</v>
      </c>
      <c r="U5553">
        <v>26.314409999999999</v>
      </c>
    </row>
    <row r="5554" spans="1:21" x14ac:dyDescent="0.35">
      <c r="A5554">
        <v>508.95600000000002</v>
      </c>
      <c r="B5554">
        <v>-143.81299999999999</v>
      </c>
      <c r="C5554">
        <v>3.5379999999999998</v>
      </c>
      <c r="F5554">
        <v>508.95600000000002</v>
      </c>
      <c r="G5554">
        <f t="shared" si="86"/>
        <v>-639.71186286</v>
      </c>
      <c r="H5554">
        <v>3.5379999999999998</v>
      </c>
      <c r="T5554">
        <v>555.09500000000003</v>
      </c>
      <c r="U5554">
        <v>26.328659999999999</v>
      </c>
    </row>
    <row r="5555" spans="1:21" x14ac:dyDescent="0.35">
      <c r="A5555">
        <v>509.06200000000001</v>
      </c>
      <c r="B5555">
        <v>-143.679</v>
      </c>
      <c r="C5555">
        <v>3.5379999999999998</v>
      </c>
      <c r="F5555">
        <v>509.06200000000001</v>
      </c>
      <c r="G5555">
        <f t="shared" si="86"/>
        <v>-639.11580137999999</v>
      </c>
      <c r="H5555">
        <v>3.5379999999999998</v>
      </c>
      <c r="T5555">
        <v>555.19500000000005</v>
      </c>
      <c r="U5555">
        <v>26.34281</v>
      </c>
    </row>
    <row r="5556" spans="1:21" x14ac:dyDescent="0.35">
      <c r="A5556">
        <v>509.15600000000001</v>
      </c>
      <c r="B5556">
        <v>-143.85300000000001</v>
      </c>
      <c r="C5556">
        <v>3.5369999999999999</v>
      </c>
      <c r="F5556">
        <v>509.15600000000001</v>
      </c>
      <c r="G5556">
        <f t="shared" si="86"/>
        <v>-639.88979166000001</v>
      </c>
      <c r="H5556">
        <v>3.5369999999999999</v>
      </c>
      <c r="T5556">
        <v>555.29499999999996</v>
      </c>
      <c r="U5556">
        <v>26.339939999999999</v>
      </c>
    </row>
    <row r="5557" spans="1:21" x14ac:dyDescent="0.35">
      <c r="A5557">
        <v>509.25700000000001</v>
      </c>
      <c r="B5557">
        <v>-143.58799999999999</v>
      </c>
      <c r="C5557">
        <v>3.5390000000000001</v>
      </c>
      <c r="F5557">
        <v>509.25700000000001</v>
      </c>
      <c r="G5557">
        <f t="shared" si="86"/>
        <v>-638.71101336000004</v>
      </c>
      <c r="H5557">
        <v>3.5390000000000001</v>
      </c>
      <c r="T5557">
        <v>555.39499999999998</v>
      </c>
      <c r="U5557">
        <v>26.322610000000001</v>
      </c>
    </row>
    <row r="5558" spans="1:21" x14ac:dyDescent="0.35">
      <c r="A5558">
        <v>509.358</v>
      </c>
      <c r="B5558">
        <v>-143.63499999999999</v>
      </c>
      <c r="C5558">
        <v>3.5339999999999998</v>
      </c>
      <c r="F5558">
        <v>509.358</v>
      </c>
      <c r="G5558">
        <f t="shared" si="86"/>
        <v>-638.92007969999997</v>
      </c>
      <c r="H5558">
        <v>3.5339999999999998</v>
      </c>
      <c r="T5558">
        <v>555.49400000000003</v>
      </c>
      <c r="U5558">
        <v>26.338979999999999</v>
      </c>
    </row>
    <row r="5559" spans="1:21" x14ac:dyDescent="0.35">
      <c r="A5559">
        <v>509.46699999999998</v>
      </c>
      <c r="B5559">
        <v>-143.61500000000001</v>
      </c>
      <c r="C5559">
        <v>3.5369999999999999</v>
      </c>
      <c r="F5559">
        <v>509.46699999999998</v>
      </c>
      <c r="G5559">
        <f t="shared" si="86"/>
        <v>-638.83111530000008</v>
      </c>
      <c r="H5559">
        <v>3.5369999999999999</v>
      </c>
      <c r="T5559">
        <v>555.59400000000005</v>
      </c>
      <c r="U5559">
        <v>26.320260000000001</v>
      </c>
    </row>
    <row r="5560" spans="1:21" x14ac:dyDescent="0.35">
      <c r="A5560">
        <v>509.56200000000001</v>
      </c>
      <c r="B5560">
        <v>-143.846</v>
      </c>
      <c r="C5560">
        <v>3.5369999999999999</v>
      </c>
      <c r="F5560">
        <v>509.56200000000001</v>
      </c>
      <c r="G5560">
        <f t="shared" si="86"/>
        <v>-639.85865411999998</v>
      </c>
      <c r="H5560">
        <v>3.5369999999999999</v>
      </c>
      <c r="T5560">
        <v>555.69399999999996</v>
      </c>
      <c r="U5560">
        <v>26.305029999999999</v>
      </c>
    </row>
    <row r="5561" spans="1:21" x14ac:dyDescent="0.35">
      <c r="A5561">
        <v>509.65600000000001</v>
      </c>
      <c r="B5561">
        <v>-143.83799999999999</v>
      </c>
      <c r="C5561">
        <v>3.5369999999999999</v>
      </c>
      <c r="F5561">
        <v>509.65600000000001</v>
      </c>
      <c r="G5561">
        <f t="shared" si="86"/>
        <v>-639.82306835999998</v>
      </c>
      <c r="H5561">
        <v>3.5369999999999999</v>
      </c>
      <c r="T5561">
        <v>555.79399999999998</v>
      </c>
      <c r="U5561">
        <v>26.3215</v>
      </c>
    </row>
    <row r="5562" spans="1:21" x14ac:dyDescent="0.35">
      <c r="A5562">
        <v>509.83600000000001</v>
      </c>
      <c r="B5562">
        <v>-143.88200000000001</v>
      </c>
      <c r="C5562">
        <v>3.5369999999999999</v>
      </c>
      <c r="F5562">
        <v>509.83600000000001</v>
      </c>
      <c r="G5562">
        <f t="shared" si="86"/>
        <v>-640.01879004</v>
      </c>
      <c r="H5562">
        <v>3.5369999999999999</v>
      </c>
      <c r="T5562">
        <v>555.89400000000001</v>
      </c>
      <c r="U5562">
        <v>26.3338</v>
      </c>
    </row>
    <row r="5563" spans="1:21" x14ac:dyDescent="0.35">
      <c r="A5563">
        <v>509.88499999999999</v>
      </c>
      <c r="B5563">
        <v>-143.81700000000001</v>
      </c>
      <c r="C5563">
        <v>3.5369999999999999</v>
      </c>
      <c r="F5563">
        <v>509.88499999999999</v>
      </c>
      <c r="G5563">
        <f t="shared" si="86"/>
        <v>-639.72965574</v>
      </c>
      <c r="H5563">
        <v>3.5369999999999999</v>
      </c>
      <c r="T5563">
        <v>555.99300000000005</v>
      </c>
      <c r="U5563">
        <v>26.365290000000002</v>
      </c>
    </row>
    <row r="5564" spans="1:21" x14ac:dyDescent="0.35">
      <c r="A5564">
        <v>509.96300000000002</v>
      </c>
      <c r="B5564">
        <v>-143.65100000000001</v>
      </c>
      <c r="C5564">
        <v>3.5379999999999998</v>
      </c>
      <c r="F5564">
        <v>509.96300000000002</v>
      </c>
      <c r="G5564">
        <f t="shared" si="86"/>
        <v>-638.99125122000009</v>
      </c>
      <c r="H5564">
        <v>3.5379999999999998</v>
      </c>
      <c r="T5564">
        <v>556.09500000000003</v>
      </c>
      <c r="U5564">
        <v>26.371169999999999</v>
      </c>
    </row>
    <row r="5565" spans="1:21" x14ac:dyDescent="0.35">
      <c r="A5565">
        <v>510.05599999999998</v>
      </c>
      <c r="B5565">
        <v>-143.762</v>
      </c>
      <c r="C5565">
        <v>3.5369999999999999</v>
      </c>
      <c r="F5565">
        <v>510.05599999999998</v>
      </c>
      <c r="G5565">
        <f t="shared" si="86"/>
        <v>-639.48500364000006</v>
      </c>
      <c r="H5565">
        <v>3.5369999999999999</v>
      </c>
      <c r="T5565">
        <v>556.19399999999996</v>
      </c>
      <c r="U5565">
        <v>26.33145</v>
      </c>
    </row>
    <row r="5566" spans="1:21" x14ac:dyDescent="0.35">
      <c r="A5566">
        <v>510.15699999999998</v>
      </c>
      <c r="B5566">
        <v>-143.65199999999999</v>
      </c>
      <c r="C5566">
        <v>3.5379999999999998</v>
      </c>
      <c r="F5566">
        <v>510.15699999999998</v>
      </c>
      <c r="G5566">
        <f t="shared" si="86"/>
        <v>-638.99569943999995</v>
      </c>
      <c r="H5566">
        <v>3.5379999999999998</v>
      </c>
      <c r="T5566">
        <v>556.29499999999996</v>
      </c>
      <c r="U5566">
        <v>26.358409999999999</v>
      </c>
    </row>
    <row r="5567" spans="1:21" x14ac:dyDescent="0.35">
      <c r="A5567">
        <v>510.25799999999998</v>
      </c>
      <c r="B5567">
        <v>-143.624</v>
      </c>
      <c r="C5567">
        <v>3.5339999999999998</v>
      </c>
      <c r="F5567">
        <v>510.25799999999998</v>
      </c>
      <c r="G5567">
        <f t="shared" si="86"/>
        <v>-638.87114927999994</v>
      </c>
      <c r="H5567">
        <v>3.5339999999999998</v>
      </c>
      <c r="T5567">
        <v>556.39499999999998</v>
      </c>
      <c r="U5567">
        <v>26.356770000000001</v>
      </c>
    </row>
    <row r="5568" spans="1:21" x14ac:dyDescent="0.35">
      <c r="A5568">
        <v>510.358</v>
      </c>
      <c r="B5568">
        <v>-143.542</v>
      </c>
      <c r="C5568">
        <v>3.5379999999999998</v>
      </c>
      <c r="F5568">
        <v>510.358</v>
      </c>
      <c r="G5568">
        <f t="shared" si="86"/>
        <v>-638.50639523999996</v>
      </c>
      <c r="H5568">
        <v>3.5379999999999998</v>
      </c>
      <c r="T5568">
        <v>556.495</v>
      </c>
      <c r="U5568">
        <v>26.336449999999999</v>
      </c>
    </row>
    <row r="5569" spans="1:21" x14ac:dyDescent="0.35">
      <c r="A5569">
        <v>510.45800000000003</v>
      </c>
      <c r="B5569">
        <v>-143.661</v>
      </c>
      <c r="C5569">
        <v>3.5369999999999999</v>
      </c>
      <c r="F5569">
        <v>510.45800000000003</v>
      </c>
      <c r="G5569">
        <f t="shared" si="86"/>
        <v>-639.03573342000004</v>
      </c>
      <c r="H5569">
        <v>3.5369999999999999</v>
      </c>
      <c r="T5569">
        <v>556.596</v>
      </c>
      <c r="U5569">
        <v>26.324860000000001</v>
      </c>
    </row>
    <row r="5570" spans="1:21" x14ac:dyDescent="0.35">
      <c r="A5570">
        <v>510.55599999999998</v>
      </c>
      <c r="B5570">
        <v>-143.59</v>
      </c>
      <c r="C5570">
        <v>3.5369999999999999</v>
      </c>
      <c r="F5570">
        <v>510.55599999999998</v>
      </c>
      <c r="G5570">
        <f t="shared" si="86"/>
        <v>-638.71990979999998</v>
      </c>
      <c r="H5570">
        <v>3.5369999999999999</v>
      </c>
      <c r="T5570">
        <v>556.69500000000005</v>
      </c>
      <c r="U5570">
        <v>26.337689999999998</v>
      </c>
    </row>
    <row r="5571" spans="1:21" x14ac:dyDescent="0.35">
      <c r="A5571">
        <v>510.65899999999999</v>
      </c>
      <c r="B5571">
        <v>-143.62200000000001</v>
      </c>
      <c r="C5571">
        <v>3.5369999999999999</v>
      </c>
      <c r="F5571">
        <v>510.65899999999999</v>
      </c>
      <c r="G5571">
        <f t="shared" ref="G5571:G5634" si="87">B5571*4.44822</f>
        <v>-638.86225284000011</v>
      </c>
      <c r="H5571">
        <v>3.5369999999999999</v>
      </c>
      <c r="T5571">
        <v>556.79499999999996</v>
      </c>
      <c r="U5571">
        <v>26.378209999999999</v>
      </c>
    </row>
    <row r="5572" spans="1:21" x14ac:dyDescent="0.35">
      <c r="A5572">
        <v>510.75700000000001</v>
      </c>
      <c r="B5572">
        <v>-143.25800000000001</v>
      </c>
      <c r="C5572">
        <v>3.5369999999999999</v>
      </c>
      <c r="F5572">
        <v>510.75700000000001</v>
      </c>
      <c r="G5572">
        <f t="shared" si="87"/>
        <v>-637.24310076000006</v>
      </c>
      <c r="H5572">
        <v>3.5369999999999999</v>
      </c>
      <c r="T5572">
        <v>556.89599999999996</v>
      </c>
      <c r="U5572">
        <v>26.364080000000001</v>
      </c>
    </row>
    <row r="5573" spans="1:21" x14ac:dyDescent="0.35">
      <c r="A5573">
        <v>510.86500000000001</v>
      </c>
      <c r="B5573">
        <v>-143.38300000000001</v>
      </c>
      <c r="C5573">
        <v>3.5369999999999999</v>
      </c>
      <c r="F5573">
        <v>510.86500000000001</v>
      </c>
      <c r="G5573">
        <f t="shared" si="87"/>
        <v>-637.79912826000009</v>
      </c>
      <c r="H5573">
        <v>3.5369999999999999</v>
      </c>
      <c r="T5573">
        <v>556.99599999999998</v>
      </c>
      <c r="U5573">
        <v>26.351130000000001</v>
      </c>
    </row>
    <row r="5574" spans="1:21" x14ac:dyDescent="0.35">
      <c r="A5574">
        <v>510.95600000000002</v>
      </c>
      <c r="B5574">
        <v>-143.666</v>
      </c>
      <c r="C5574">
        <v>3.5369999999999999</v>
      </c>
      <c r="F5574">
        <v>510.95600000000002</v>
      </c>
      <c r="G5574">
        <f t="shared" si="87"/>
        <v>-639.05797452000002</v>
      </c>
      <c r="H5574">
        <v>3.5369999999999999</v>
      </c>
      <c r="T5574">
        <v>557.096</v>
      </c>
      <c r="U5574">
        <v>26.347349999999999</v>
      </c>
    </row>
    <row r="5575" spans="1:21" x14ac:dyDescent="0.35">
      <c r="A5575">
        <v>511.05599999999998</v>
      </c>
      <c r="B5575">
        <v>-143.607</v>
      </c>
      <c r="C5575">
        <v>3.5369999999999999</v>
      </c>
      <c r="F5575">
        <v>511.05599999999998</v>
      </c>
      <c r="G5575">
        <f t="shared" si="87"/>
        <v>-638.79552953999996</v>
      </c>
      <c r="H5575">
        <v>3.5369999999999999</v>
      </c>
      <c r="T5575">
        <v>557.19500000000005</v>
      </c>
      <c r="U5575">
        <v>26.34451</v>
      </c>
    </row>
    <row r="5576" spans="1:21" x14ac:dyDescent="0.35">
      <c r="A5576">
        <v>511.16500000000002</v>
      </c>
      <c r="B5576">
        <v>-143.5</v>
      </c>
      <c r="C5576">
        <v>3.5369999999999999</v>
      </c>
      <c r="F5576">
        <v>511.16500000000002</v>
      </c>
      <c r="G5576">
        <f t="shared" si="87"/>
        <v>-638.31957</v>
      </c>
      <c r="H5576">
        <v>3.5369999999999999</v>
      </c>
      <c r="T5576">
        <v>557.29499999999996</v>
      </c>
      <c r="U5576">
        <v>26.382639999999999</v>
      </c>
    </row>
    <row r="5577" spans="1:21" x14ac:dyDescent="0.35">
      <c r="A5577">
        <v>511.25299999999999</v>
      </c>
      <c r="B5577">
        <v>-143.58600000000001</v>
      </c>
      <c r="C5577">
        <v>3.5369999999999999</v>
      </c>
      <c r="F5577">
        <v>511.25299999999999</v>
      </c>
      <c r="G5577">
        <f t="shared" si="87"/>
        <v>-638.70211692000009</v>
      </c>
      <c r="H5577">
        <v>3.5369999999999999</v>
      </c>
      <c r="T5577">
        <v>557.39499999999998</v>
      </c>
      <c r="U5577">
        <v>26.346119999999999</v>
      </c>
    </row>
    <row r="5578" spans="1:21" x14ac:dyDescent="0.35">
      <c r="A5578">
        <v>511.358</v>
      </c>
      <c r="B5578">
        <v>-143.35900000000001</v>
      </c>
      <c r="C5578">
        <v>3.5369999999999999</v>
      </c>
      <c r="F5578">
        <v>511.358</v>
      </c>
      <c r="G5578">
        <f t="shared" si="87"/>
        <v>-637.69237098000008</v>
      </c>
      <c r="H5578">
        <v>3.5369999999999999</v>
      </c>
      <c r="T5578">
        <v>557.495</v>
      </c>
      <c r="U5578">
        <v>26.38496</v>
      </c>
    </row>
    <row r="5579" spans="1:21" x14ac:dyDescent="0.35">
      <c r="A5579">
        <v>511.45699999999999</v>
      </c>
      <c r="B5579">
        <v>-143.536</v>
      </c>
      <c r="C5579">
        <v>3.5369999999999999</v>
      </c>
      <c r="F5579">
        <v>511.45699999999999</v>
      </c>
      <c r="G5579">
        <f t="shared" si="87"/>
        <v>-638.47970592000001</v>
      </c>
      <c r="H5579">
        <v>3.5369999999999999</v>
      </c>
      <c r="T5579">
        <v>557.59500000000003</v>
      </c>
      <c r="U5579">
        <v>26.364730000000002</v>
      </c>
    </row>
    <row r="5580" spans="1:21" x14ac:dyDescent="0.35">
      <c r="A5580">
        <v>511.56400000000002</v>
      </c>
      <c r="B5580">
        <v>-143.54300000000001</v>
      </c>
      <c r="C5580">
        <v>3.5369999999999999</v>
      </c>
      <c r="F5580">
        <v>511.56400000000002</v>
      </c>
      <c r="G5580">
        <f t="shared" si="87"/>
        <v>-638.51084346000005</v>
      </c>
      <c r="H5580">
        <v>3.5369999999999999</v>
      </c>
      <c r="T5580">
        <v>557.69399999999996</v>
      </c>
      <c r="U5580">
        <v>26.395520000000001</v>
      </c>
    </row>
    <row r="5581" spans="1:21" x14ac:dyDescent="0.35">
      <c r="A5581">
        <v>511.65699999999998</v>
      </c>
      <c r="B5581">
        <v>-143.62200000000001</v>
      </c>
      <c r="C5581">
        <v>3.5379999999999998</v>
      </c>
      <c r="F5581">
        <v>511.65699999999998</v>
      </c>
      <c r="G5581">
        <f t="shared" si="87"/>
        <v>-638.86225284000011</v>
      </c>
      <c r="H5581">
        <v>3.5379999999999998</v>
      </c>
      <c r="T5581">
        <v>557.79600000000005</v>
      </c>
      <c r="U5581">
        <v>26.395679999999999</v>
      </c>
    </row>
    <row r="5582" spans="1:21" x14ac:dyDescent="0.35">
      <c r="A5582">
        <v>511.76799999999997</v>
      </c>
      <c r="B5582">
        <v>-143.506</v>
      </c>
      <c r="C5582">
        <v>3.5369999999999999</v>
      </c>
      <c r="F5582">
        <v>511.76799999999997</v>
      </c>
      <c r="G5582">
        <f t="shared" si="87"/>
        <v>-638.34625932000006</v>
      </c>
      <c r="H5582">
        <v>3.5369999999999999</v>
      </c>
      <c r="T5582">
        <v>557.89400000000001</v>
      </c>
      <c r="U5582">
        <v>26.44725</v>
      </c>
    </row>
    <row r="5583" spans="1:21" x14ac:dyDescent="0.35">
      <c r="A5583">
        <v>511.85599999999999</v>
      </c>
      <c r="B5583">
        <v>-143.59</v>
      </c>
      <c r="C5583">
        <v>3.5369999999999999</v>
      </c>
      <c r="F5583">
        <v>511.85599999999999</v>
      </c>
      <c r="G5583">
        <f t="shared" si="87"/>
        <v>-638.71990979999998</v>
      </c>
      <c r="H5583">
        <v>3.5369999999999999</v>
      </c>
      <c r="T5583">
        <v>557.995</v>
      </c>
      <c r="U5583">
        <v>26.40286</v>
      </c>
    </row>
    <row r="5584" spans="1:21" x14ac:dyDescent="0.35">
      <c r="A5584">
        <v>511.95699999999999</v>
      </c>
      <c r="B5584">
        <v>-143.60900000000001</v>
      </c>
      <c r="C5584">
        <v>3.5379999999999998</v>
      </c>
      <c r="F5584">
        <v>511.95699999999999</v>
      </c>
      <c r="G5584">
        <f t="shared" si="87"/>
        <v>-638.80442598000002</v>
      </c>
      <c r="H5584">
        <v>3.5379999999999998</v>
      </c>
      <c r="T5584">
        <v>558.09500000000003</v>
      </c>
      <c r="U5584">
        <v>26.433330000000002</v>
      </c>
    </row>
    <row r="5585" spans="1:21" x14ac:dyDescent="0.35">
      <c r="A5585">
        <v>512.05600000000004</v>
      </c>
      <c r="B5585">
        <v>-143.57900000000001</v>
      </c>
      <c r="C5585">
        <v>3.5329999999999999</v>
      </c>
      <c r="F5585">
        <v>512.05600000000004</v>
      </c>
      <c r="G5585">
        <f t="shared" si="87"/>
        <v>-638.67097938000006</v>
      </c>
      <c r="H5585">
        <v>3.5329999999999999</v>
      </c>
      <c r="T5585">
        <v>558.19399999999996</v>
      </c>
      <c r="U5585">
        <v>26.460850000000001</v>
      </c>
    </row>
    <row r="5586" spans="1:21" x14ac:dyDescent="0.35">
      <c r="A5586">
        <v>512.15599999999995</v>
      </c>
      <c r="B5586">
        <v>-143.65899999999999</v>
      </c>
      <c r="C5586">
        <v>3.5369999999999999</v>
      </c>
      <c r="F5586">
        <v>512.15599999999995</v>
      </c>
      <c r="G5586">
        <f t="shared" si="87"/>
        <v>-639.02683697999998</v>
      </c>
      <c r="H5586">
        <v>3.5369999999999999</v>
      </c>
      <c r="T5586">
        <v>558.29499999999996</v>
      </c>
      <c r="U5586">
        <v>26.433859999999999</v>
      </c>
    </row>
    <row r="5587" spans="1:21" x14ac:dyDescent="0.35">
      <c r="A5587">
        <v>512.25800000000004</v>
      </c>
      <c r="B5587">
        <v>-143.42500000000001</v>
      </c>
      <c r="C5587">
        <v>3.5369999999999999</v>
      </c>
      <c r="F5587">
        <v>512.25800000000004</v>
      </c>
      <c r="G5587">
        <f t="shared" si="87"/>
        <v>-637.98595350000005</v>
      </c>
      <c r="H5587">
        <v>3.5369999999999999</v>
      </c>
      <c r="T5587">
        <v>558.39499999999998</v>
      </c>
      <c r="U5587">
        <v>26.437370000000001</v>
      </c>
    </row>
    <row r="5588" spans="1:21" x14ac:dyDescent="0.35">
      <c r="A5588">
        <v>512.35699999999997</v>
      </c>
      <c r="B5588">
        <v>-143.595</v>
      </c>
      <c r="C5588">
        <v>3.5369999999999999</v>
      </c>
      <c r="F5588">
        <v>512.35699999999997</v>
      </c>
      <c r="G5588">
        <f t="shared" si="87"/>
        <v>-638.74215089999996</v>
      </c>
      <c r="H5588">
        <v>3.5369999999999999</v>
      </c>
      <c r="T5588">
        <v>558.49599999999998</v>
      </c>
      <c r="U5588">
        <v>26.46686</v>
      </c>
    </row>
    <row r="5589" spans="1:21" x14ac:dyDescent="0.35">
      <c r="A5589">
        <v>512.471</v>
      </c>
      <c r="B5589">
        <v>-143.49299999999999</v>
      </c>
      <c r="C5589">
        <v>3.5369999999999999</v>
      </c>
      <c r="F5589">
        <v>512.471</v>
      </c>
      <c r="G5589">
        <f t="shared" si="87"/>
        <v>-638.28843245999997</v>
      </c>
      <c r="H5589">
        <v>3.5369999999999999</v>
      </c>
      <c r="T5589">
        <v>558.59500000000003</v>
      </c>
      <c r="U5589">
        <v>26.45355</v>
      </c>
    </row>
    <row r="5590" spans="1:21" x14ac:dyDescent="0.35">
      <c r="A5590">
        <v>512.56299999999999</v>
      </c>
      <c r="B5590">
        <v>-143.541</v>
      </c>
      <c r="C5590">
        <v>3.5379999999999998</v>
      </c>
      <c r="F5590">
        <v>512.56299999999999</v>
      </c>
      <c r="G5590">
        <f t="shared" si="87"/>
        <v>-638.50194701999999</v>
      </c>
      <c r="H5590">
        <v>3.5379999999999998</v>
      </c>
      <c r="T5590">
        <v>558.69500000000005</v>
      </c>
      <c r="U5590">
        <v>26.41873</v>
      </c>
    </row>
    <row r="5591" spans="1:21" x14ac:dyDescent="0.35">
      <c r="A5591">
        <v>512.66499999999996</v>
      </c>
      <c r="B5591">
        <v>-143.59299999999999</v>
      </c>
      <c r="C5591">
        <v>3.536</v>
      </c>
      <c r="F5591">
        <v>512.66499999999996</v>
      </c>
      <c r="G5591">
        <f t="shared" si="87"/>
        <v>-638.73325446000001</v>
      </c>
      <c r="H5591">
        <v>3.536</v>
      </c>
      <c r="T5591">
        <v>558.79600000000005</v>
      </c>
      <c r="U5591">
        <v>26.410340000000001</v>
      </c>
    </row>
    <row r="5592" spans="1:21" x14ac:dyDescent="0.35">
      <c r="A5592">
        <v>512.76099999999997</v>
      </c>
      <c r="B5592">
        <v>-143.58199999999999</v>
      </c>
      <c r="C5592">
        <v>3.5369999999999999</v>
      </c>
      <c r="F5592">
        <v>512.76099999999997</v>
      </c>
      <c r="G5592">
        <f t="shared" si="87"/>
        <v>-638.68432403999998</v>
      </c>
      <c r="H5592">
        <v>3.5369999999999999</v>
      </c>
      <c r="T5592">
        <v>558.89499999999998</v>
      </c>
      <c r="U5592">
        <v>26.389970000000002</v>
      </c>
    </row>
    <row r="5593" spans="1:21" x14ac:dyDescent="0.35">
      <c r="A5593">
        <v>512.85699999999997</v>
      </c>
      <c r="B5593">
        <v>-143.47300000000001</v>
      </c>
      <c r="C5593">
        <v>3.5369999999999999</v>
      </c>
      <c r="F5593">
        <v>512.85699999999997</v>
      </c>
      <c r="G5593">
        <f t="shared" si="87"/>
        <v>-638.19946806000007</v>
      </c>
      <c r="H5593">
        <v>3.5369999999999999</v>
      </c>
      <c r="T5593">
        <v>558.995</v>
      </c>
      <c r="U5593">
        <v>26.406300000000002</v>
      </c>
    </row>
    <row r="5594" spans="1:21" x14ac:dyDescent="0.35">
      <c r="A5594">
        <v>512.95600000000002</v>
      </c>
      <c r="B5594">
        <v>-143.393</v>
      </c>
      <c r="C5594">
        <v>3.5369999999999999</v>
      </c>
      <c r="F5594">
        <v>512.95600000000002</v>
      </c>
      <c r="G5594">
        <f t="shared" si="87"/>
        <v>-637.84361046000004</v>
      </c>
      <c r="H5594">
        <v>3.5369999999999999</v>
      </c>
      <c r="T5594">
        <v>559.09400000000005</v>
      </c>
      <c r="U5594">
        <v>26.421659999999999</v>
      </c>
    </row>
    <row r="5595" spans="1:21" x14ac:dyDescent="0.35">
      <c r="A5595">
        <v>513.05700000000002</v>
      </c>
      <c r="B5595">
        <v>-143.43199999999999</v>
      </c>
      <c r="C5595">
        <v>3.5379999999999998</v>
      </c>
      <c r="F5595">
        <v>513.05700000000002</v>
      </c>
      <c r="G5595">
        <f t="shared" si="87"/>
        <v>-638.01709103999997</v>
      </c>
      <c r="H5595">
        <v>3.5379999999999998</v>
      </c>
      <c r="T5595">
        <v>559.19399999999996</v>
      </c>
      <c r="U5595">
        <v>26.432269999999999</v>
      </c>
    </row>
    <row r="5596" spans="1:21" x14ac:dyDescent="0.35">
      <c r="A5596">
        <v>513.15599999999995</v>
      </c>
      <c r="B5596">
        <v>-143.45699999999999</v>
      </c>
      <c r="C5596">
        <v>3.5369999999999999</v>
      </c>
      <c r="F5596">
        <v>513.15599999999995</v>
      </c>
      <c r="G5596">
        <f t="shared" si="87"/>
        <v>-638.12829653999995</v>
      </c>
      <c r="H5596">
        <v>3.5369999999999999</v>
      </c>
      <c r="T5596">
        <v>559.29399999999998</v>
      </c>
      <c r="U5596">
        <v>26.334440000000001</v>
      </c>
    </row>
    <row r="5597" spans="1:21" x14ac:dyDescent="0.35">
      <c r="A5597">
        <v>513.25699999999995</v>
      </c>
      <c r="B5597">
        <v>-143.45699999999999</v>
      </c>
      <c r="C5597">
        <v>3.5369999999999999</v>
      </c>
      <c r="F5597">
        <v>513.25699999999995</v>
      </c>
      <c r="G5597">
        <f t="shared" si="87"/>
        <v>-638.12829653999995</v>
      </c>
      <c r="H5597">
        <v>3.5369999999999999</v>
      </c>
      <c r="T5597">
        <v>559.39300000000003</v>
      </c>
      <c r="U5597">
        <v>26.33323</v>
      </c>
    </row>
    <row r="5598" spans="1:21" x14ac:dyDescent="0.35">
      <c r="A5598">
        <v>513.35699999999997</v>
      </c>
      <c r="B5598">
        <v>-143.51900000000001</v>
      </c>
      <c r="C5598">
        <v>3.5369999999999999</v>
      </c>
      <c r="F5598">
        <v>513.35699999999997</v>
      </c>
      <c r="G5598">
        <f t="shared" si="87"/>
        <v>-638.40408618000004</v>
      </c>
      <c r="H5598">
        <v>3.5369999999999999</v>
      </c>
      <c r="T5598">
        <v>559.49400000000003</v>
      </c>
      <c r="U5598">
        <v>26.340070000000001</v>
      </c>
    </row>
    <row r="5599" spans="1:21" x14ac:dyDescent="0.35">
      <c r="A5599">
        <v>513.45799999999997</v>
      </c>
      <c r="B5599">
        <v>-143.56399999999999</v>
      </c>
      <c r="C5599">
        <v>3.5379999999999998</v>
      </c>
      <c r="F5599">
        <v>513.45799999999997</v>
      </c>
      <c r="G5599">
        <f t="shared" si="87"/>
        <v>-638.60425608000003</v>
      </c>
      <c r="H5599">
        <v>3.5379999999999998</v>
      </c>
      <c r="T5599">
        <v>559.59299999999996</v>
      </c>
      <c r="U5599">
        <v>26.318739999999998</v>
      </c>
    </row>
    <row r="5600" spans="1:21" x14ac:dyDescent="0.35">
      <c r="A5600">
        <v>513.55700000000002</v>
      </c>
      <c r="B5600">
        <v>-143.50399999999999</v>
      </c>
      <c r="C5600">
        <v>3.5369999999999999</v>
      </c>
      <c r="F5600">
        <v>513.55700000000002</v>
      </c>
      <c r="G5600">
        <f t="shared" si="87"/>
        <v>-638.33736288</v>
      </c>
      <c r="H5600">
        <v>3.5369999999999999</v>
      </c>
      <c r="T5600">
        <v>559.69299999999998</v>
      </c>
      <c r="U5600">
        <v>26.354620000000001</v>
      </c>
    </row>
    <row r="5601" spans="1:21" x14ac:dyDescent="0.35">
      <c r="A5601">
        <v>513.65700000000004</v>
      </c>
      <c r="B5601">
        <v>-143.59200000000001</v>
      </c>
      <c r="C5601">
        <v>3.5379999999999998</v>
      </c>
      <c r="F5601">
        <v>513.65700000000004</v>
      </c>
      <c r="G5601">
        <f t="shared" si="87"/>
        <v>-638.72880624000004</v>
      </c>
      <c r="H5601">
        <v>3.5379999999999998</v>
      </c>
      <c r="T5601">
        <v>559.79300000000001</v>
      </c>
      <c r="U5601">
        <v>26.342759999999998</v>
      </c>
    </row>
    <row r="5602" spans="1:21" x14ac:dyDescent="0.35">
      <c r="A5602">
        <v>513.774</v>
      </c>
      <c r="B5602">
        <v>-143.691</v>
      </c>
      <c r="C5602">
        <v>3.5379999999999998</v>
      </c>
      <c r="F5602">
        <v>513.774</v>
      </c>
      <c r="G5602">
        <f t="shared" si="87"/>
        <v>-639.16918002</v>
      </c>
      <c r="H5602">
        <v>3.5379999999999998</v>
      </c>
      <c r="T5602">
        <v>559.89200000000005</v>
      </c>
      <c r="U5602">
        <v>26.3749</v>
      </c>
    </row>
    <row r="5603" spans="1:21" x14ac:dyDescent="0.35">
      <c r="A5603">
        <v>513.85799999999995</v>
      </c>
      <c r="B5603">
        <v>-143.584</v>
      </c>
      <c r="C5603">
        <v>3.5350000000000001</v>
      </c>
      <c r="F5603">
        <v>513.85799999999995</v>
      </c>
      <c r="G5603">
        <f t="shared" si="87"/>
        <v>-638.69322048000004</v>
      </c>
      <c r="H5603">
        <v>3.5350000000000001</v>
      </c>
      <c r="T5603">
        <v>559.99400000000003</v>
      </c>
      <c r="U5603">
        <v>26.336559999999999</v>
      </c>
    </row>
    <row r="5604" spans="1:21" x14ac:dyDescent="0.35">
      <c r="A5604">
        <v>513.95699999999999</v>
      </c>
      <c r="B5604">
        <v>-143.46899999999999</v>
      </c>
      <c r="C5604">
        <v>3.536</v>
      </c>
      <c r="F5604">
        <v>513.95699999999999</v>
      </c>
      <c r="G5604">
        <f t="shared" si="87"/>
        <v>-638.18167517999996</v>
      </c>
      <c r="H5604">
        <v>3.536</v>
      </c>
      <c r="T5604">
        <v>560.09299999999996</v>
      </c>
      <c r="U5604">
        <v>26.349489999999999</v>
      </c>
    </row>
    <row r="5605" spans="1:21" x14ac:dyDescent="0.35">
      <c r="A5605">
        <v>514.05799999999999</v>
      </c>
      <c r="B5605">
        <v>-143.405</v>
      </c>
      <c r="C5605">
        <v>3.5369999999999999</v>
      </c>
      <c r="F5605">
        <v>514.05799999999999</v>
      </c>
      <c r="G5605">
        <f t="shared" si="87"/>
        <v>-637.89698910000004</v>
      </c>
      <c r="H5605">
        <v>3.5369999999999999</v>
      </c>
      <c r="T5605">
        <v>560.19399999999996</v>
      </c>
      <c r="U5605">
        <v>26.327629999999999</v>
      </c>
    </row>
    <row r="5606" spans="1:21" x14ac:dyDescent="0.35">
      <c r="A5606">
        <v>514.15700000000004</v>
      </c>
      <c r="B5606">
        <v>-143.57499999999999</v>
      </c>
      <c r="C5606">
        <v>3.5369999999999999</v>
      </c>
      <c r="F5606">
        <v>514.15700000000004</v>
      </c>
      <c r="G5606">
        <f t="shared" si="87"/>
        <v>-638.65318649999995</v>
      </c>
      <c r="H5606">
        <v>3.5369999999999999</v>
      </c>
      <c r="T5606">
        <v>560.29399999999998</v>
      </c>
      <c r="U5606">
        <v>26.32863</v>
      </c>
    </row>
    <row r="5607" spans="1:21" x14ac:dyDescent="0.35">
      <c r="A5607">
        <v>514.25699999999995</v>
      </c>
      <c r="B5607">
        <v>-143.66200000000001</v>
      </c>
      <c r="C5607">
        <v>3.5369999999999999</v>
      </c>
      <c r="F5607">
        <v>514.25699999999995</v>
      </c>
      <c r="G5607">
        <f t="shared" si="87"/>
        <v>-639.04018164000001</v>
      </c>
      <c r="H5607">
        <v>3.5369999999999999</v>
      </c>
      <c r="T5607">
        <v>560.39499999999998</v>
      </c>
      <c r="U5607">
        <v>26.29156</v>
      </c>
    </row>
    <row r="5608" spans="1:21" x14ac:dyDescent="0.35">
      <c r="A5608">
        <v>514.35699999999997</v>
      </c>
      <c r="B5608">
        <v>-143.66399999999999</v>
      </c>
      <c r="C5608">
        <v>3.5379999999999998</v>
      </c>
      <c r="F5608">
        <v>514.35699999999997</v>
      </c>
      <c r="G5608">
        <f t="shared" si="87"/>
        <v>-639.04907807999996</v>
      </c>
      <c r="H5608">
        <v>3.5379999999999998</v>
      </c>
      <c r="T5608">
        <v>560.49599999999998</v>
      </c>
      <c r="U5608">
        <v>26.298349999999999</v>
      </c>
    </row>
    <row r="5609" spans="1:21" x14ac:dyDescent="0.35">
      <c r="A5609">
        <v>514.45699999999999</v>
      </c>
      <c r="B5609">
        <v>-143.51</v>
      </c>
      <c r="C5609">
        <v>3.536</v>
      </c>
      <c r="F5609">
        <v>514.45699999999999</v>
      </c>
      <c r="G5609">
        <f t="shared" si="87"/>
        <v>-638.36405219999995</v>
      </c>
      <c r="H5609">
        <v>3.536</v>
      </c>
      <c r="T5609">
        <v>560.59500000000003</v>
      </c>
      <c r="U5609">
        <v>26.31758</v>
      </c>
    </row>
    <row r="5610" spans="1:21" x14ac:dyDescent="0.35">
      <c r="A5610">
        <v>514.55799999999999</v>
      </c>
      <c r="B5610">
        <v>-143.45500000000001</v>
      </c>
      <c r="C5610">
        <v>3.5369999999999999</v>
      </c>
      <c r="F5610">
        <v>514.55799999999999</v>
      </c>
      <c r="G5610">
        <f t="shared" si="87"/>
        <v>-638.11940010000012</v>
      </c>
      <c r="H5610">
        <v>3.5369999999999999</v>
      </c>
      <c r="T5610">
        <v>560.69600000000003</v>
      </c>
      <c r="U5610">
        <v>26.31542</v>
      </c>
    </row>
    <row r="5611" spans="1:21" x14ac:dyDescent="0.35">
      <c r="A5611">
        <v>514.65700000000004</v>
      </c>
      <c r="B5611">
        <v>-143.56399999999999</v>
      </c>
      <c r="C5611">
        <v>3.5369999999999999</v>
      </c>
      <c r="F5611">
        <v>514.65700000000004</v>
      </c>
      <c r="G5611">
        <f t="shared" si="87"/>
        <v>-638.60425608000003</v>
      </c>
      <c r="H5611">
        <v>3.5369999999999999</v>
      </c>
      <c r="T5611">
        <v>560.79499999999996</v>
      </c>
      <c r="U5611">
        <v>26.285419999999998</v>
      </c>
    </row>
    <row r="5612" spans="1:21" x14ac:dyDescent="0.35">
      <c r="A5612">
        <v>514.75699999999995</v>
      </c>
      <c r="B5612">
        <v>-143.47399999999999</v>
      </c>
      <c r="C5612">
        <v>3.5369999999999999</v>
      </c>
      <c r="F5612">
        <v>514.75699999999995</v>
      </c>
      <c r="G5612">
        <f t="shared" si="87"/>
        <v>-638.20391627999993</v>
      </c>
      <c r="H5612">
        <v>3.5369999999999999</v>
      </c>
      <c r="T5612">
        <v>560.89400000000001</v>
      </c>
      <c r="U5612">
        <v>26.318429999999999</v>
      </c>
    </row>
    <row r="5613" spans="1:21" x14ac:dyDescent="0.35">
      <c r="A5613">
        <v>514.85699999999997</v>
      </c>
      <c r="B5613">
        <v>-143.578</v>
      </c>
      <c r="C5613">
        <v>3.5379999999999998</v>
      </c>
      <c r="F5613">
        <v>514.85699999999997</v>
      </c>
      <c r="G5613">
        <f t="shared" si="87"/>
        <v>-638.66653115999998</v>
      </c>
      <c r="H5613">
        <v>3.5379999999999998</v>
      </c>
      <c r="T5613">
        <v>560.99400000000003</v>
      </c>
      <c r="U5613">
        <v>26.28999</v>
      </c>
    </row>
    <row r="5614" spans="1:21" x14ac:dyDescent="0.35">
      <c r="A5614">
        <v>514.95600000000002</v>
      </c>
      <c r="B5614">
        <v>-143.45699999999999</v>
      </c>
      <c r="C5614">
        <v>3.5369999999999999</v>
      </c>
      <c r="F5614">
        <v>514.95600000000002</v>
      </c>
      <c r="G5614">
        <f t="shared" si="87"/>
        <v>-638.12829653999995</v>
      </c>
      <c r="H5614">
        <v>3.5369999999999999</v>
      </c>
      <c r="T5614">
        <v>561.09299999999996</v>
      </c>
      <c r="U5614">
        <v>26.311720000000001</v>
      </c>
    </row>
    <row r="5615" spans="1:21" x14ac:dyDescent="0.35">
      <c r="A5615">
        <v>515.05799999999999</v>
      </c>
      <c r="B5615">
        <v>-143.56899999999999</v>
      </c>
      <c r="C5615">
        <v>3.5369999999999999</v>
      </c>
      <c r="F5615">
        <v>515.05799999999999</v>
      </c>
      <c r="G5615">
        <f t="shared" si="87"/>
        <v>-638.62649718</v>
      </c>
      <c r="H5615">
        <v>3.5369999999999999</v>
      </c>
      <c r="T5615">
        <v>561.19399999999996</v>
      </c>
      <c r="U5615">
        <v>26.31587</v>
      </c>
    </row>
    <row r="5616" spans="1:21" x14ac:dyDescent="0.35">
      <c r="A5616">
        <v>515.15700000000004</v>
      </c>
      <c r="B5616">
        <v>-143.29499999999999</v>
      </c>
      <c r="C5616">
        <v>3.5369999999999999</v>
      </c>
      <c r="F5616">
        <v>515.15700000000004</v>
      </c>
      <c r="G5616">
        <f t="shared" si="87"/>
        <v>-637.40768489999994</v>
      </c>
      <c r="H5616">
        <v>3.5369999999999999</v>
      </c>
      <c r="T5616">
        <v>561.29300000000001</v>
      </c>
      <c r="U5616">
        <v>26.30105</v>
      </c>
    </row>
    <row r="5617" spans="1:21" x14ac:dyDescent="0.35">
      <c r="A5617">
        <v>515.26900000000001</v>
      </c>
      <c r="B5617">
        <v>-143.41900000000001</v>
      </c>
      <c r="C5617">
        <v>3.5369999999999999</v>
      </c>
      <c r="F5617">
        <v>515.26900000000001</v>
      </c>
      <c r="G5617">
        <f t="shared" si="87"/>
        <v>-637.9592641800001</v>
      </c>
      <c r="H5617">
        <v>3.5369999999999999</v>
      </c>
      <c r="T5617">
        <v>561.39300000000003</v>
      </c>
      <c r="U5617">
        <v>26.305109999999999</v>
      </c>
    </row>
    <row r="5618" spans="1:21" x14ac:dyDescent="0.35">
      <c r="A5618">
        <v>515.35699999999997</v>
      </c>
      <c r="B5618">
        <v>-143.601</v>
      </c>
      <c r="C5618">
        <v>3.5369999999999999</v>
      </c>
      <c r="F5618">
        <v>515.35699999999997</v>
      </c>
      <c r="G5618">
        <f t="shared" si="87"/>
        <v>-638.76884022000002</v>
      </c>
      <c r="H5618">
        <v>3.5369999999999999</v>
      </c>
      <c r="T5618">
        <v>561.49300000000005</v>
      </c>
      <c r="U5618">
        <v>26.263570000000001</v>
      </c>
    </row>
    <row r="5619" spans="1:21" x14ac:dyDescent="0.35">
      <c r="A5619">
        <v>515.45799999999997</v>
      </c>
      <c r="B5619">
        <v>-143.48699999999999</v>
      </c>
      <c r="C5619">
        <v>3.5369999999999999</v>
      </c>
      <c r="F5619">
        <v>515.45799999999997</v>
      </c>
      <c r="G5619">
        <f t="shared" si="87"/>
        <v>-638.26174314000002</v>
      </c>
      <c r="H5619">
        <v>3.5369999999999999</v>
      </c>
      <c r="T5619">
        <v>561.59199999999998</v>
      </c>
      <c r="U5619">
        <v>26.283259999999999</v>
      </c>
    </row>
    <row r="5620" spans="1:21" x14ac:dyDescent="0.35">
      <c r="A5620">
        <v>515.55799999999999</v>
      </c>
      <c r="B5620">
        <v>-143.47499999999999</v>
      </c>
      <c r="C5620">
        <v>3.5369999999999999</v>
      </c>
      <c r="F5620">
        <v>515.55799999999999</v>
      </c>
      <c r="G5620">
        <f t="shared" si="87"/>
        <v>-638.20836450000002</v>
      </c>
      <c r="H5620">
        <v>3.5369999999999999</v>
      </c>
      <c r="T5620">
        <v>561.69399999999996</v>
      </c>
      <c r="U5620">
        <v>26.27487</v>
      </c>
    </row>
    <row r="5621" spans="1:21" x14ac:dyDescent="0.35">
      <c r="A5621">
        <v>515.65800000000002</v>
      </c>
      <c r="B5621">
        <v>-143.477</v>
      </c>
      <c r="C5621">
        <v>3.536</v>
      </c>
      <c r="F5621">
        <v>515.65800000000002</v>
      </c>
      <c r="G5621">
        <f t="shared" si="87"/>
        <v>-638.21726094000007</v>
      </c>
      <c r="H5621">
        <v>3.536</v>
      </c>
      <c r="T5621">
        <v>561.79300000000001</v>
      </c>
      <c r="U5621">
        <v>26.249580000000002</v>
      </c>
    </row>
    <row r="5622" spans="1:21" x14ac:dyDescent="0.35">
      <c r="A5622">
        <v>515.75699999999995</v>
      </c>
      <c r="B5622">
        <v>-143.68100000000001</v>
      </c>
      <c r="C5622">
        <v>3.5339999999999998</v>
      </c>
      <c r="F5622">
        <v>515.75699999999995</v>
      </c>
      <c r="G5622">
        <f t="shared" si="87"/>
        <v>-639.12469782000005</v>
      </c>
      <c r="H5622">
        <v>3.5339999999999998</v>
      </c>
      <c r="T5622">
        <v>561.89400000000001</v>
      </c>
      <c r="U5622">
        <v>26.25339</v>
      </c>
    </row>
    <row r="5623" spans="1:21" x14ac:dyDescent="0.35">
      <c r="A5623">
        <v>515.85799999999995</v>
      </c>
      <c r="B5623">
        <v>-143.47499999999999</v>
      </c>
      <c r="C5623">
        <v>3.5369999999999999</v>
      </c>
      <c r="F5623">
        <v>515.85799999999995</v>
      </c>
      <c r="G5623">
        <f t="shared" si="87"/>
        <v>-638.20836450000002</v>
      </c>
      <c r="H5623">
        <v>3.5369999999999999</v>
      </c>
      <c r="T5623">
        <v>561.99400000000003</v>
      </c>
      <c r="U5623">
        <v>26.271850000000001</v>
      </c>
    </row>
    <row r="5624" spans="1:21" x14ac:dyDescent="0.35">
      <c r="A5624">
        <v>515.95899999999995</v>
      </c>
      <c r="B5624">
        <v>-143.41300000000001</v>
      </c>
      <c r="C5624">
        <v>3.5369999999999999</v>
      </c>
      <c r="F5624">
        <v>515.95899999999995</v>
      </c>
      <c r="G5624">
        <f t="shared" si="87"/>
        <v>-637.93257486000005</v>
      </c>
      <c r="H5624">
        <v>3.5369999999999999</v>
      </c>
      <c r="T5624">
        <v>562.09400000000005</v>
      </c>
      <c r="U5624">
        <v>26.270759999999999</v>
      </c>
    </row>
    <row r="5625" spans="1:21" x14ac:dyDescent="0.35">
      <c r="A5625">
        <v>516.05799999999999</v>
      </c>
      <c r="B5625">
        <v>-143.352</v>
      </c>
      <c r="C5625">
        <v>3.5369999999999999</v>
      </c>
      <c r="F5625">
        <v>516.05799999999999</v>
      </c>
      <c r="G5625">
        <f t="shared" si="87"/>
        <v>-637.66123344000005</v>
      </c>
      <c r="H5625">
        <v>3.5369999999999999</v>
      </c>
      <c r="T5625">
        <v>562.19399999999996</v>
      </c>
      <c r="U5625">
        <v>26.24211</v>
      </c>
    </row>
    <row r="5626" spans="1:21" x14ac:dyDescent="0.35">
      <c r="A5626">
        <v>516.15899999999999</v>
      </c>
      <c r="B5626">
        <v>-143.43199999999999</v>
      </c>
      <c r="C5626">
        <v>3.5369999999999999</v>
      </c>
      <c r="F5626">
        <v>516.15899999999999</v>
      </c>
      <c r="G5626">
        <f t="shared" si="87"/>
        <v>-638.01709103999997</v>
      </c>
      <c r="H5626">
        <v>3.5369999999999999</v>
      </c>
      <c r="T5626">
        <v>562.29300000000001</v>
      </c>
      <c r="U5626">
        <v>26.287140000000001</v>
      </c>
    </row>
    <row r="5627" spans="1:21" x14ac:dyDescent="0.35">
      <c r="A5627">
        <v>516.25900000000001</v>
      </c>
      <c r="B5627">
        <v>-143.36500000000001</v>
      </c>
      <c r="C5627">
        <v>3.5379999999999998</v>
      </c>
      <c r="F5627">
        <v>516.25900000000001</v>
      </c>
      <c r="G5627">
        <f t="shared" si="87"/>
        <v>-637.71906030000002</v>
      </c>
      <c r="H5627">
        <v>3.5379999999999998</v>
      </c>
      <c r="T5627">
        <v>562.39400000000001</v>
      </c>
      <c r="U5627">
        <v>26.258310000000002</v>
      </c>
    </row>
    <row r="5628" spans="1:21" x14ac:dyDescent="0.35">
      <c r="A5628">
        <v>516.37099999999998</v>
      </c>
      <c r="B5628">
        <v>-143.464</v>
      </c>
      <c r="C5628">
        <v>3.5379999999999998</v>
      </c>
      <c r="F5628">
        <v>516.37099999999998</v>
      </c>
      <c r="G5628">
        <f t="shared" si="87"/>
        <v>-638.15943407999998</v>
      </c>
      <c r="H5628">
        <v>3.5379999999999998</v>
      </c>
      <c r="T5628">
        <v>562.49300000000005</v>
      </c>
      <c r="U5628">
        <v>26.279150000000001</v>
      </c>
    </row>
    <row r="5629" spans="1:21" x14ac:dyDescent="0.35">
      <c r="A5629">
        <v>516.45899999999995</v>
      </c>
      <c r="B5629">
        <v>-143.553</v>
      </c>
      <c r="C5629">
        <v>3.5369999999999999</v>
      </c>
      <c r="F5629">
        <v>516.45899999999995</v>
      </c>
      <c r="G5629">
        <f t="shared" si="87"/>
        <v>-638.55532565999999</v>
      </c>
      <c r="H5629">
        <v>3.5369999999999999</v>
      </c>
      <c r="T5629">
        <v>562.59299999999996</v>
      </c>
      <c r="U5629">
        <v>26.265789999999999</v>
      </c>
    </row>
    <row r="5630" spans="1:21" x14ac:dyDescent="0.35">
      <c r="A5630">
        <v>516.55899999999997</v>
      </c>
      <c r="B5630">
        <v>-143.49299999999999</v>
      </c>
      <c r="C5630">
        <v>3.5369999999999999</v>
      </c>
      <c r="F5630">
        <v>516.55899999999997</v>
      </c>
      <c r="G5630">
        <f t="shared" si="87"/>
        <v>-638.28843245999997</v>
      </c>
      <c r="H5630">
        <v>3.5369999999999999</v>
      </c>
      <c r="T5630">
        <v>562.69399999999996</v>
      </c>
      <c r="U5630">
        <v>26.27524</v>
      </c>
    </row>
    <row r="5631" spans="1:21" x14ac:dyDescent="0.35">
      <c r="A5631">
        <v>516.66300000000001</v>
      </c>
      <c r="B5631">
        <v>-143.63900000000001</v>
      </c>
      <c r="C5631">
        <v>3.536</v>
      </c>
      <c r="F5631">
        <v>516.66300000000001</v>
      </c>
      <c r="G5631">
        <f t="shared" si="87"/>
        <v>-638.93787258000009</v>
      </c>
      <c r="H5631">
        <v>3.536</v>
      </c>
      <c r="T5631">
        <v>562.79399999999998</v>
      </c>
      <c r="U5631">
        <v>26.284420000000001</v>
      </c>
    </row>
    <row r="5632" spans="1:21" x14ac:dyDescent="0.35">
      <c r="A5632">
        <v>516.75900000000001</v>
      </c>
      <c r="B5632">
        <v>-143.39500000000001</v>
      </c>
      <c r="C5632">
        <v>3.5369999999999999</v>
      </c>
      <c r="F5632">
        <v>516.75900000000001</v>
      </c>
      <c r="G5632">
        <f t="shared" si="87"/>
        <v>-637.85250690000009</v>
      </c>
      <c r="H5632">
        <v>3.5369999999999999</v>
      </c>
      <c r="T5632">
        <v>562.89400000000001</v>
      </c>
      <c r="U5632">
        <v>26.275269999999999</v>
      </c>
    </row>
    <row r="5633" spans="1:21" x14ac:dyDescent="0.35">
      <c r="A5633">
        <v>516.875</v>
      </c>
      <c r="B5633">
        <v>-143.523</v>
      </c>
      <c r="C5633">
        <v>3.5369999999999999</v>
      </c>
      <c r="F5633">
        <v>516.875</v>
      </c>
      <c r="G5633">
        <f t="shared" si="87"/>
        <v>-638.42187906000004</v>
      </c>
      <c r="H5633">
        <v>3.5369999999999999</v>
      </c>
      <c r="T5633">
        <v>562.99300000000005</v>
      </c>
      <c r="U5633">
        <v>26.31026</v>
      </c>
    </row>
    <row r="5634" spans="1:21" x14ac:dyDescent="0.35">
      <c r="A5634">
        <v>516.95799999999997</v>
      </c>
      <c r="B5634">
        <v>-143.51400000000001</v>
      </c>
      <c r="C5634">
        <v>3.5369999999999999</v>
      </c>
      <c r="F5634">
        <v>516.95799999999997</v>
      </c>
      <c r="G5634">
        <f t="shared" si="87"/>
        <v>-638.38184508000006</v>
      </c>
      <c r="H5634">
        <v>3.5369999999999999</v>
      </c>
      <c r="T5634">
        <v>563.09299999999996</v>
      </c>
      <c r="U5634">
        <v>26.284310000000001</v>
      </c>
    </row>
    <row r="5635" spans="1:21" x14ac:dyDescent="0.35">
      <c r="A5635">
        <v>517.06299999999999</v>
      </c>
      <c r="B5635">
        <v>-143.423</v>
      </c>
      <c r="C5635">
        <v>3.5369999999999999</v>
      </c>
      <c r="F5635">
        <v>517.06299999999999</v>
      </c>
      <c r="G5635">
        <f t="shared" ref="G5635:G5698" si="88">B5635*4.44822</f>
        <v>-637.97705705999999</v>
      </c>
      <c r="H5635">
        <v>3.5369999999999999</v>
      </c>
      <c r="T5635">
        <v>563.19299999999998</v>
      </c>
      <c r="U5635">
        <v>26.280889999999999</v>
      </c>
    </row>
    <row r="5636" spans="1:21" x14ac:dyDescent="0.35">
      <c r="A5636">
        <v>517.15700000000004</v>
      </c>
      <c r="B5636">
        <v>-143.48599999999999</v>
      </c>
      <c r="C5636">
        <v>3.5369999999999999</v>
      </c>
      <c r="F5636">
        <v>517.15700000000004</v>
      </c>
      <c r="G5636">
        <f t="shared" si="88"/>
        <v>-638.25729491999994</v>
      </c>
      <c r="H5636">
        <v>3.5369999999999999</v>
      </c>
      <c r="T5636">
        <v>563.29300000000001</v>
      </c>
      <c r="U5636">
        <v>26.280830000000002</v>
      </c>
    </row>
    <row r="5637" spans="1:21" x14ac:dyDescent="0.35">
      <c r="A5637">
        <v>517.26499999999999</v>
      </c>
      <c r="B5637">
        <v>-143.26300000000001</v>
      </c>
      <c r="C5637">
        <v>3.5369999999999999</v>
      </c>
      <c r="F5637">
        <v>517.26499999999999</v>
      </c>
      <c r="G5637">
        <f t="shared" si="88"/>
        <v>-637.26534186000004</v>
      </c>
      <c r="H5637">
        <v>3.5369999999999999</v>
      </c>
      <c r="T5637">
        <v>563.39300000000003</v>
      </c>
      <c r="U5637">
        <v>26.307980000000001</v>
      </c>
    </row>
    <row r="5638" spans="1:21" x14ac:dyDescent="0.35">
      <c r="A5638">
        <v>517.35699999999997</v>
      </c>
      <c r="B5638">
        <v>-143.35900000000001</v>
      </c>
      <c r="C5638">
        <v>3.5369999999999999</v>
      </c>
      <c r="F5638">
        <v>517.35699999999997</v>
      </c>
      <c r="G5638">
        <f t="shared" si="88"/>
        <v>-637.69237098000008</v>
      </c>
      <c r="H5638">
        <v>3.5369999999999999</v>
      </c>
      <c r="T5638">
        <v>563.49199999999996</v>
      </c>
      <c r="U5638">
        <v>26.305620000000001</v>
      </c>
    </row>
    <row r="5639" spans="1:21" x14ac:dyDescent="0.35">
      <c r="A5639">
        <v>517.45799999999997</v>
      </c>
      <c r="B5639">
        <v>-143.57499999999999</v>
      </c>
      <c r="C5639">
        <v>3.5369999999999999</v>
      </c>
      <c r="F5639">
        <v>517.45799999999997</v>
      </c>
      <c r="G5639">
        <f t="shared" si="88"/>
        <v>-638.65318649999995</v>
      </c>
      <c r="H5639">
        <v>3.5369999999999999</v>
      </c>
      <c r="T5639">
        <v>563.59299999999996</v>
      </c>
      <c r="U5639">
        <v>26.32357</v>
      </c>
    </row>
    <row r="5640" spans="1:21" x14ac:dyDescent="0.35">
      <c r="A5640">
        <v>517.55799999999999</v>
      </c>
      <c r="B5640">
        <v>-143.369</v>
      </c>
      <c r="C5640">
        <v>3.5409999999999999</v>
      </c>
      <c r="F5640">
        <v>517.55799999999999</v>
      </c>
      <c r="G5640">
        <f t="shared" si="88"/>
        <v>-637.73685318000003</v>
      </c>
      <c r="H5640">
        <v>3.5409999999999999</v>
      </c>
      <c r="T5640">
        <v>563.69200000000001</v>
      </c>
      <c r="U5640">
        <v>26.389880000000002</v>
      </c>
    </row>
    <row r="5641" spans="1:21" x14ac:dyDescent="0.35">
      <c r="A5641">
        <v>517.65800000000002</v>
      </c>
      <c r="B5641">
        <v>-143.47499999999999</v>
      </c>
      <c r="C5641">
        <v>3.5369999999999999</v>
      </c>
      <c r="F5641">
        <v>517.65800000000002</v>
      </c>
      <c r="G5641">
        <f t="shared" si="88"/>
        <v>-638.20836450000002</v>
      </c>
      <c r="H5641">
        <v>3.5369999999999999</v>
      </c>
      <c r="T5641">
        <v>563.79200000000003</v>
      </c>
      <c r="U5641">
        <v>26.351279999999999</v>
      </c>
    </row>
    <row r="5642" spans="1:21" x14ac:dyDescent="0.35">
      <c r="A5642">
        <v>517.75800000000004</v>
      </c>
      <c r="B5642">
        <v>-143.34800000000001</v>
      </c>
      <c r="C5642">
        <v>3.5369999999999999</v>
      </c>
      <c r="F5642">
        <v>517.75800000000004</v>
      </c>
      <c r="G5642">
        <f t="shared" si="88"/>
        <v>-637.64344056000004</v>
      </c>
      <c r="H5642">
        <v>3.5369999999999999</v>
      </c>
      <c r="T5642">
        <v>563.89300000000003</v>
      </c>
      <c r="U5642">
        <v>26.359069999999999</v>
      </c>
    </row>
    <row r="5643" spans="1:21" x14ac:dyDescent="0.35">
      <c r="A5643">
        <v>517.87</v>
      </c>
      <c r="B5643">
        <v>-143.36500000000001</v>
      </c>
      <c r="C5643">
        <v>3.5369999999999999</v>
      </c>
      <c r="F5643">
        <v>517.87</v>
      </c>
      <c r="G5643">
        <f t="shared" si="88"/>
        <v>-637.71906030000002</v>
      </c>
      <c r="H5643">
        <v>3.5369999999999999</v>
      </c>
      <c r="T5643">
        <v>563.99199999999996</v>
      </c>
      <c r="U5643">
        <v>26.374770000000002</v>
      </c>
    </row>
    <row r="5644" spans="1:21" x14ac:dyDescent="0.35">
      <c r="A5644">
        <v>517.95699999999999</v>
      </c>
      <c r="B5644">
        <v>-143.33000000000001</v>
      </c>
      <c r="C5644">
        <v>3.5369999999999999</v>
      </c>
      <c r="F5644">
        <v>517.95699999999999</v>
      </c>
      <c r="G5644">
        <f t="shared" si="88"/>
        <v>-637.56337260000009</v>
      </c>
      <c r="H5644">
        <v>3.5369999999999999</v>
      </c>
      <c r="T5644">
        <v>564.09299999999996</v>
      </c>
      <c r="U5644">
        <v>26.362919999999999</v>
      </c>
    </row>
    <row r="5645" spans="1:21" x14ac:dyDescent="0.35">
      <c r="A5645">
        <v>518.05799999999999</v>
      </c>
      <c r="B5645">
        <v>-143.34800000000001</v>
      </c>
      <c r="C5645">
        <v>3.5369999999999999</v>
      </c>
      <c r="F5645">
        <v>518.05799999999999</v>
      </c>
      <c r="G5645">
        <f t="shared" si="88"/>
        <v>-637.64344056000004</v>
      </c>
      <c r="H5645">
        <v>3.5369999999999999</v>
      </c>
      <c r="T5645">
        <v>564.19299999999998</v>
      </c>
      <c r="U5645">
        <v>26.364170000000001</v>
      </c>
    </row>
    <row r="5646" spans="1:21" x14ac:dyDescent="0.35">
      <c r="A5646">
        <v>518.16700000000003</v>
      </c>
      <c r="B5646">
        <v>-143.209</v>
      </c>
      <c r="C5646">
        <v>3.5390000000000001</v>
      </c>
      <c r="F5646">
        <v>518.16700000000003</v>
      </c>
      <c r="G5646">
        <f t="shared" si="88"/>
        <v>-637.02513798000007</v>
      </c>
      <c r="H5646">
        <v>3.5390000000000001</v>
      </c>
      <c r="T5646">
        <v>564.29300000000001</v>
      </c>
      <c r="U5646">
        <v>26.381499999999999</v>
      </c>
    </row>
    <row r="5647" spans="1:21" x14ac:dyDescent="0.35">
      <c r="A5647">
        <v>518.25900000000001</v>
      </c>
      <c r="B5647">
        <v>-143.22900000000001</v>
      </c>
      <c r="C5647">
        <v>3.5369999999999999</v>
      </c>
      <c r="F5647">
        <v>518.25900000000001</v>
      </c>
      <c r="G5647">
        <f t="shared" si="88"/>
        <v>-637.11410238000008</v>
      </c>
      <c r="H5647">
        <v>3.5369999999999999</v>
      </c>
      <c r="T5647">
        <v>564.39400000000001</v>
      </c>
      <c r="U5647">
        <v>26.360859999999999</v>
      </c>
    </row>
    <row r="5648" spans="1:21" x14ac:dyDescent="0.35">
      <c r="A5648">
        <v>518.36699999999996</v>
      </c>
      <c r="B5648">
        <v>-143.33699999999999</v>
      </c>
      <c r="C5648">
        <v>3.5369999999999999</v>
      </c>
      <c r="F5648">
        <v>518.36699999999996</v>
      </c>
      <c r="G5648">
        <f t="shared" si="88"/>
        <v>-637.59451014000001</v>
      </c>
      <c r="H5648">
        <v>3.5369999999999999</v>
      </c>
      <c r="T5648">
        <v>564.49300000000005</v>
      </c>
      <c r="U5648">
        <v>26.370999999999999</v>
      </c>
    </row>
    <row r="5649" spans="1:21" x14ac:dyDescent="0.35">
      <c r="A5649">
        <v>518.45799999999997</v>
      </c>
      <c r="B5649">
        <v>-143.36600000000001</v>
      </c>
      <c r="C5649">
        <v>3.5369999999999999</v>
      </c>
      <c r="F5649">
        <v>518.45799999999997</v>
      </c>
      <c r="G5649">
        <f t="shared" si="88"/>
        <v>-637.72350852000011</v>
      </c>
      <c r="H5649">
        <v>3.5369999999999999</v>
      </c>
      <c r="T5649">
        <v>564.59400000000005</v>
      </c>
      <c r="U5649">
        <v>26.406389999999998</v>
      </c>
    </row>
    <row r="5650" spans="1:21" x14ac:dyDescent="0.35">
      <c r="A5650">
        <v>518.55799999999999</v>
      </c>
      <c r="B5650">
        <v>-143.42400000000001</v>
      </c>
      <c r="C5650">
        <v>3.5390000000000001</v>
      </c>
      <c r="F5650">
        <v>518.55799999999999</v>
      </c>
      <c r="G5650">
        <f t="shared" si="88"/>
        <v>-637.98150528000008</v>
      </c>
      <c r="H5650">
        <v>3.5390000000000001</v>
      </c>
      <c r="T5650">
        <v>564.69299999999998</v>
      </c>
      <c r="U5650">
        <v>26.40521</v>
      </c>
    </row>
    <row r="5651" spans="1:21" x14ac:dyDescent="0.35">
      <c r="A5651">
        <v>518.65800000000002</v>
      </c>
      <c r="B5651">
        <v>-143.30199999999999</v>
      </c>
      <c r="C5651">
        <v>3.5369999999999999</v>
      </c>
      <c r="F5651">
        <v>518.65800000000002</v>
      </c>
      <c r="G5651">
        <f t="shared" si="88"/>
        <v>-637.43882243999997</v>
      </c>
      <c r="H5651">
        <v>3.5369999999999999</v>
      </c>
      <c r="T5651">
        <v>564.79300000000001</v>
      </c>
      <c r="U5651">
        <v>26.40841</v>
      </c>
    </row>
    <row r="5652" spans="1:21" x14ac:dyDescent="0.35">
      <c r="A5652">
        <v>518.75800000000004</v>
      </c>
      <c r="B5652">
        <v>-143.14099999999999</v>
      </c>
      <c r="C5652">
        <v>3.5369999999999999</v>
      </c>
      <c r="F5652">
        <v>518.75800000000004</v>
      </c>
      <c r="G5652">
        <f t="shared" si="88"/>
        <v>-636.72265901999992</v>
      </c>
      <c r="H5652">
        <v>3.5369999999999999</v>
      </c>
      <c r="T5652">
        <v>564.89300000000003</v>
      </c>
      <c r="U5652">
        <v>26.402419999999999</v>
      </c>
    </row>
    <row r="5653" spans="1:21" x14ac:dyDescent="0.35">
      <c r="A5653">
        <v>518.85699999999997</v>
      </c>
      <c r="B5653">
        <v>-143.321</v>
      </c>
      <c r="C5653">
        <v>3.5369999999999999</v>
      </c>
      <c r="F5653">
        <v>518.85699999999997</v>
      </c>
      <c r="G5653">
        <f t="shared" si="88"/>
        <v>-637.52333862</v>
      </c>
      <c r="H5653">
        <v>3.5369999999999999</v>
      </c>
      <c r="T5653">
        <v>564.99199999999996</v>
      </c>
      <c r="U5653">
        <v>26.37921</v>
      </c>
    </row>
    <row r="5654" spans="1:21" x14ac:dyDescent="0.35">
      <c r="A5654">
        <v>518.95799999999997</v>
      </c>
      <c r="B5654">
        <v>-143.33199999999999</v>
      </c>
      <c r="C5654">
        <v>3.5369999999999999</v>
      </c>
      <c r="F5654">
        <v>518.95799999999997</v>
      </c>
      <c r="G5654">
        <f t="shared" si="88"/>
        <v>-637.57226904000004</v>
      </c>
      <c r="H5654">
        <v>3.5369999999999999</v>
      </c>
      <c r="T5654">
        <v>565.09299999999996</v>
      </c>
      <c r="U5654">
        <v>26.38663</v>
      </c>
    </row>
    <row r="5655" spans="1:21" x14ac:dyDescent="0.35">
      <c r="A5655">
        <v>519.07299999999998</v>
      </c>
      <c r="B5655">
        <v>-143.27000000000001</v>
      </c>
      <c r="C5655">
        <v>3.5369999999999999</v>
      </c>
      <c r="F5655">
        <v>519.07299999999998</v>
      </c>
      <c r="G5655">
        <f t="shared" si="88"/>
        <v>-637.29647940000007</v>
      </c>
      <c r="H5655">
        <v>3.5369999999999999</v>
      </c>
      <c r="T5655">
        <v>565.19200000000001</v>
      </c>
      <c r="U5655">
        <v>26.41855</v>
      </c>
    </row>
    <row r="5656" spans="1:21" x14ac:dyDescent="0.35">
      <c r="A5656">
        <v>519.15800000000002</v>
      </c>
      <c r="B5656">
        <v>-143.464</v>
      </c>
      <c r="C5656">
        <v>3.5369999999999999</v>
      </c>
      <c r="F5656">
        <v>519.15800000000002</v>
      </c>
      <c r="G5656">
        <f t="shared" si="88"/>
        <v>-638.15943407999998</v>
      </c>
      <c r="H5656">
        <v>3.5369999999999999</v>
      </c>
      <c r="T5656">
        <v>565.29300000000001</v>
      </c>
      <c r="U5656">
        <v>26.418700000000001</v>
      </c>
    </row>
    <row r="5657" spans="1:21" x14ac:dyDescent="0.35">
      <c r="A5657">
        <v>519.25800000000004</v>
      </c>
      <c r="B5657">
        <v>-143.09899999999999</v>
      </c>
      <c r="C5657">
        <v>3.5369999999999999</v>
      </c>
      <c r="F5657">
        <v>519.25800000000004</v>
      </c>
      <c r="G5657">
        <f t="shared" si="88"/>
        <v>-636.53583377999996</v>
      </c>
      <c r="H5657">
        <v>3.5369999999999999</v>
      </c>
      <c r="T5657">
        <v>565.39200000000005</v>
      </c>
      <c r="U5657">
        <v>26.40409</v>
      </c>
    </row>
    <row r="5658" spans="1:21" x14ac:dyDescent="0.35">
      <c r="A5658">
        <v>519.37099999999998</v>
      </c>
      <c r="B5658">
        <v>-143.34800000000001</v>
      </c>
      <c r="C5658">
        <v>3.536</v>
      </c>
      <c r="F5658">
        <v>519.37099999999998</v>
      </c>
      <c r="G5658">
        <f t="shared" si="88"/>
        <v>-637.64344056000004</v>
      </c>
      <c r="H5658">
        <v>3.536</v>
      </c>
      <c r="T5658">
        <v>565.49199999999996</v>
      </c>
      <c r="U5658">
        <v>26.417069999999999</v>
      </c>
    </row>
    <row r="5659" spans="1:21" x14ac:dyDescent="0.35">
      <c r="A5659">
        <v>519.46699999999998</v>
      </c>
      <c r="B5659">
        <v>-143.19800000000001</v>
      </c>
      <c r="C5659">
        <v>3.5379999999999998</v>
      </c>
      <c r="F5659">
        <v>519.46699999999998</v>
      </c>
      <c r="G5659">
        <f t="shared" si="88"/>
        <v>-636.97620756000003</v>
      </c>
      <c r="H5659">
        <v>3.5379999999999998</v>
      </c>
      <c r="T5659">
        <v>565.59299999999996</v>
      </c>
      <c r="U5659">
        <v>26.422440000000002</v>
      </c>
    </row>
    <row r="5660" spans="1:21" x14ac:dyDescent="0.35">
      <c r="A5660">
        <v>519.55799999999999</v>
      </c>
      <c r="B5660">
        <v>-143.4</v>
      </c>
      <c r="C5660">
        <v>3.5369999999999999</v>
      </c>
      <c r="F5660">
        <v>519.55799999999999</v>
      </c>
      <c r="G5660">
        <f t="shared" si="88"/>
        <v>-637.87474800000007</v>
      </c>
      <c r="H5660">
        <v>3.5369999999999999</v>
      </c>
      <c r="T5660">
        <v>565.69200000000001</v>
      </c>
      <c r="U5660">
        <v>26.375399999999999</v>
      </c>
    </row>
    <row r="5661" spans="1:21" x14ac:dyDescent="0.35">
      <c r="A5661">
        <v>519.65700000000004</v>
      </c>
      <c r="B5661">
        <v>-143.22900000000001</v>
      </c>
      <c r="C5661">
        <v>3.5369999999999999</v>
      </c>
      <c r="F5661">
        <v>519.65700000000004</v>
      </c>
      <c r="G5661">
        <f t="shared" si="88"/>
        <v>-637.11410238000008</v>
      </c>
      <c r="H5661">
        <v>3.5369999999999999</v>
      </c>
      <c r="T5661">
        <v>565.79399999999998</v>
      </c>
      <c r="U5661">
        <v>26.406389999999998</v>
      </c>
    </row>
    <row r="5662" spans="1:21" x14ac:dyDescent="0.35">
      <c r="A5662">
        <v>519.77599999999995</v>
      </c>
      <c r="B5662">
        <v>-143.30600000000001</v>
      </c>
      <c r="C5662">
        <v>3.5369999999999999</v>
      </c>
      <c r="F5662">
        <v>519.77599999999995</v>
      </c>
      <c r="G5662">
        <f t="shared" si="88"/>
        <v>-637.45661532000008</v>
      </c>
      <c r="H5662">
        <v>3.5369999999999999</v>
      </c>
      <c r="T5662">
        <v>565.89300000000003</v>
      </c>
      <c r="U5662">
        <v>26.401160000000001</v>
      </c>
    </row>
    <row r="5663" spans="1:21" x14ac:dyDescent="0.35">
      <c r="A5663">
        <v>519.85699999999997</v>
      </c>
      <c r="B5663">
        <v>-143.345</v>
      </c>
      <c r="C5663">
        <v>3.5369999999999999</v>
      </c>
      <c r="F5663">
        <v>519.85699999999997</v>
      </c>
      <c r="G5663">
        <f t="shared" si="88"/>
        <v>-637.63009590000001</v>
      </c>
      <c r="H5663">
        <v>3.5369999999999999</v>
      </c>
      <c r="T5663">
        <v>565.99300000000005</v>
      </c>
      <c r="U5663">
        <v>26.373660000000001</v>
      </c>
    </row>
    <row r="5664" spans="1:21" x14ac:dyDescent="0.35">
      <c r="A5664">
        <v>519.95699999999999</v>
      </c>
      <c r="B5664">
        <v>-143.39699999999999</v>
      </c>
      <c r="C5664">
        <v>3.5390000000000001</v>
      </c>
      <c r="F5664">
        <v>519.95699999999999</v>
      </c>
      <c r="G5664">
        <f t="shared" si="88"/>
        <v>-637.86140333999992</v>
      </c>
      <c r="H5664">
        <v>3.5390000000000001</v>
      </c>
      <c r="T5664">
        <v>566.09299999999996</v>
      </c>
      <c r="U5664">
        <v>26.400770000000001</v>
      </c>
    </row>
    <row r="5665" spans="1:21" x14ac:dyDescent="0.35">
      <c r="A5665">
        <v>520.05600000000004</v>
      </c>
      <c r="B5665">
        <v>-143.358</v>
      </c>
      <c r="C5665">
        <v>3.5369999999999999</v>
      </c>
      <c r="F5665">
        <v>520.05600000000004</v>
      </c>
      <c r="G5665">
        <f t="shared" si="88"/>
        <v>-637.68792275999999</v>
      </c>
      <c r="H5665">
        <v>3.5369999999999999</v>
      </c>
      <c r="T5665">
        <v>566.19299999999998</v>
      </c>
      <c r="U5665">
        <v>26.394490000000001</v>
      </c>
    </row>
    <row r="5666" spans="1:21" x14ac:dyDescent="0.35">
      <c r="A5666">
        <v>520.16600000000005</v>
      </c>
      <c r="B5666">
        <v>-143.16900000000001</v>
      </c>
      <c r="C5666">
        <v>3.5369999999999999</v>
      </c>
      <c r="F5666">
        <v>520.16600000000005</v>
      </c>
      <c r="G5666">
        <f t="shared" si="88"/>
        <v>-636.84720918000005</v>
      </c>
      <c r="H5666">
        <v>3.5369999999999999</v>
      </c>
      <c r="T5666">
        <v>566.29300000000001</v>
      </c>
      <c r="U5666">
        <v>26.374230000000001</v>
      </c>
    </row>
    <row r="5667" spans="1:21" x14ac:dyDescent="0.35">
      <c r="A5667">
        <v>520.25800000000004</v>
      </c>
      <c r="B5667">
        <v>-143.37</v>
      </c>
      <c r="C5667">
        <v>3.536</v>
      </c>
      <c r="F5667">
        <v>520.25800000000004</v>
      </c>
      <c r="G5667">
        <f t="shared" si="88"/>
        <v>-637.7413014</v>
      </c>
      <c r="H5667">
        <v>3.536</v>
      </c>
      <c r="T5667">
        <v>566.39200000000005</v>
      </c>
      <c r="U5667">
        <v>26.383890000000001</v>
      </c>
    </row>
    <row r="5668" spans="1:21" x14ac:dyDescent="0.35">
      <c r="A5668">
        <v>520.35699999999997</v>
      </c>
      <c r="B5668">
        <v>-143.41</v>
      </c>
      <c r="C5668">
        <v>3.5339999999999998</v>
      </c>
      <c r="F5668">
        <v>520.35699999999997</v>
      </c>
      <c r="G5668">
        <f t="shared" si="88"/>
        <v>-637.91923020000002</v>
      </c>
      <c r="H5668">
        <v>3.5339999999999998</v>
      </c>
      <c r="T5668">
        <v>566.49300000000005</v>
      </c>
      <c r="U5668">
        <v>26.411829999999998</v>
      </c>
    </row>
    <row r="5669" spans="1:21" x14ac:dyDescent="0.35">
      <c r="A5669">
        <v>520.45699999999999</v>
      </c>
      <c r="B5669">
        <v>-143.46100000000001</v>
      </c>
      <c r="C5669">
        <v>3.5379999999999998</v>
      </c>
      <c r="F5669">
        <v>520.45699999999999</v>
      </c>
      <c r="G5669">
        <f t="shared" si="88"/>
        <v>-638.14608942000007</v>
      </c>
      <c r="H5669">
        <v>3.5379999999999998</v>
      </c>
      <c r="T5669">
        <v>566.59299999999996</v>
      </c>
      <c r="U5669">
        <v>26.405840000000001</v>
      </c>
    </row>
    <row r="5670" spans="1:21" x14ac:dyDescent="0.35">
      <c r="A5670">
        <v>520.56700000000001</v>
      </c>
      <c r="B5670">
        <v>-143.37100000000001</v>
      </c>
      <c r="C5670">
        <v>3.5369999999999999</v>
      </c>
      <c r="F5670">
        <v>520.56700000000001</v>
      </c>
      <c r="G5670">
        <f t="shared" si="88"/>
        <v>-637.74574962000008</v>
      </c>
      <c r="H5670">
        <v>3.5369999999999999</v>
      </c>
      <c r="T5670">
        <v>566.69299999999998</v>
      </c>
      <c r="U5670">
        <v>26.428799999999999</v>
      </c>
    </row>
    <row r="5671" spans="1:21" x14ac:dyDescent="0.35">
      <c r="A5671">
        <v>520.65899999999999</v>
      </c>
      <c r="B5671">
        <v>-143.33000000000001</v>
      </c>
      <c r="C5671">
        <v>3.5369999999999999</v>
      </c>
      <c r="F5671">
        <v>520.65899999999999</v>
      </c>
      <c r="G5671">
        <f t="shared" si="88"/>
        <v>-637.56337260000009</v>
      </c>
      <c r="H5671">
        <v>3.5369999999999999</v>
      </c>
      <c r="T5671">
        <v>566.79300000000001</v>
      </c>
      <c r="U5671">
        <v>26.414100000000001</v>
      </c>
    </row>
    <row r="5672" spans="1:21" x14ac:dyDescent="0.35">
      <c r="A5672">
        <v>520.77300000000002</v>
      </c>
      <c r="B5672">
        <v>-143.196</v>
      </c>
      <c r="C5672">
        <v>3.5369999999999999</v>
      </c>
      <c r="F5672">
        <v>520.77300000000002</v>
      </c>
      <c r="G5672">
        <f t="shared" si="88"/>
        <v>-636.96731111999998</v>
      </c>
      <c r="H5672">
        <v>3.5369999999999999</v>
      </c>
      <c r="T5672">
        <v>566.89300000000003</v>
      </c>
      <c r="U5672">
        <v>26.424659999999999</v>
      </c>
    </row>
    <row r="5673" spans="1:21" x14ac:dyDescent="0.35">
      <c r="A5673">
        <v>520.86400000000003</v>
      </c>
      <c r="B5673">
        <v>-143.29599999999999</v>
      </c>
      <c r="C5673">
        <v>3.536</v>
      </c>
      <c r="F5673">
        <v>520.86400000000003</v>
      </c>
      <c r="G5673">
        <f t="shared" si="88"/>
        <v>-637.41213312000002</v>
      </c>
      <c r="H5673">
        <v>3.536</v>
      </c>
      <c r="T5673">
        <v>566.99300000000005</v>
      </c>
      <c r="U5673">
        <v>26.436039999999998</v>
      </c>
    </row>
    <row r="5674" spans="1:21" x14ac:dyDescent="0.35">
      <c r="A5674">
        <v>520.95699999999999</v>
      </c>
      <c r="B5674">
        <v>-143.15299999999999</v>
      </c>
      <c r="C5674">
        <v>3.536</v>
      </c>
      <c r="F5674">
        <v>520.95699999999999</v>
      </c>
      <c r="G5674">
        <f t="shared" si="88"/>
        <v>-636.77603765999993</v>
      </c>
      <c r="H5674">
        <v>3.536</v>
      </c>
      <c r="T5674">
        <v>567.09199999999998</v>
      </c>
      <c r="U5674">
        <v>26.446110000000001</v>
      </c>
    </row>
    <row r="5675" spans="1:21" x14ac:dyDescent="0.35">
      <c r="A5675">
        <v>521.05799999999999</v>
      </c>
      <c r="B5675">
        <v>-143.19999999999999</v>
      </c>
      <c r="C5675">
        <v>3.5369999999999999</v>
      </c>
      <c r="F5675">
        <v>521.05799999999999</v>
      </c>
      <c r="G5675">
        <f t="shared" si="88"/>
        <v>-636.98510399999998</v>
      </c>
      <c r="H5675">
        <v>3.5369999999999999</v>
      </c>
      <c r="T5675">
        <v>567.19200000000001</v>
      </c>
      <c r="U5675">
        <v>26.438790000000001</v>
      </c>
    </row>
    <row r="5676" spans="1:21" x14ac:dyDescent="0.35">
      <c r="A5676">
        <v>521.15800000000002</v>
      </c>
      <c r="B5676">
        <v>-143.25200000000001</v>
      </c>
      <c r="C5676">
        <v>3.5369999999999999</v>
      </c>
      <c r="F5676">
        <v>521.15800000000002</v>
      </c>
      <c r="G5676">
        <f t="shared" si="88"/>
        <v>-637.21641144</v>
      </c>
      <c r="H5676">
        <v>3.5369999999999999</v>
      </c>
      <c r="T5676">
        <v>567.29200000000003</v>
      </c>
      <c r="U5676">
        <v>26.43441</v>
      </c>
    </row>
    <row r="5677" spans="1:21" x14ac:dyDescent="0.35">
      <c r="A5677">
        <v>521.26</v>
      </c>
      <c r="B5677">
        <v>-143.267</v>
      </c>
      <c r="C5677">
        <v>3.5390000000000001</v>
      </c>
      <c r="F5677">
        <v>521.26</v>
      </c>
      <c r="G5677">
        <f t="shared" si="88"/>
        <v>-637.28313474000004</v>
      </c>
      <c r="H5677">
        <v>3.5390000000000001</v>
      </c>
      <c r="T5677">
        <v>567.39200000000005</v>
      </c>
      <c r="U5677">
        <v>26.42557</v>
      </c>
    </row>
    <row r="5678" spans="1:21" x14ac:dyDescent="0.35">
      <c r="A5678">
        <v>521.35699999999997</v>
      </c>
      <c r="B5678">
        <v>-143.196</v>
      </c>
      <c r="C5678">
        <v>3.5369999999999999</v>
      </c>
      <c r="F5678">
        <v>521.35699999999997</v>
      </c>
      <c r="G5678">
        <f t="shared" si="88"/>
        <v>-636.96731111999998</v>
      </c>
      <c r="H5678">
        <v>3.5369999999999999</v>
      </c>
      <c r="T5678">
        <v>567.49199999999996</v>
      </c>
      <c r="U5678">
        <v>26.45008</v>
      </c>
    </row>
    <row r="5679" spans="1:21" x14ac:dyDescent="0.35">
      <c r="A5679">
        <v>521.46500000000003</v>
      </c>
      <c r="B5679">
        <v>-143.16999999999999</v>
      </c>
      <c r="C5679">
        <v>3.5369999999999999</v>
      </c>
      <c r="F5679">
        <v>521.46500000000003</v>
      </c>
      <c r="G5679">
        <f t="shared" si="88"/>
        <v>-636.85165739999991</v>
      </c>
      <c r="H5679">
        <v>3.5369999999999999</v>
      </c>
      <c r="T5679">
        <v>567.59100000000001</v>
      </c>
      <c r="U5679">
        <v>26.425889999999999</v>
      </c>
    </row>
    <row r="5680" spans="1:21" x14ac:dyDescent="0.35">
      <c r="A5680">
        <v>521.55999999999995</v>
      </c>
      <c r="B5680">
        <v>-143.08199999999999</v>
      </c>
      <c r="C5680">
        <v>3.5369999999999999</v>
      </c>
      <c r="F5680">
        <v>521.55999999999995</v>
      </c>
      <c r="G5680">
        <f t="shared" si="88"/>
        <v>-636.46021403999998</v>
      </c>
      <c r="H5680">
        <v>3.5369999999999999</v>
      </c>
      <c r="T5680">
        <v>567.69100000000003</v>
      </c>
      <c r="U5680">
        <v>26.468769999999999</v>
      </c>
    </row>
    <row r="5681" spans="1:21" x14ac:dyDescent="0.35">
      <c r="A5681">
        <v>521.65700000000004</v>
      </c>
      <c r="B5681">
        <v>-143.036</v>
      </c>
      <c r="C5681">
        <v>3.5369999999999999</v>
      </c>
      <c r="F5681">
        <v>521.65700000000004</v>
      </c>
      <c r="G5681">
        <f t="shared" si="88"/>
        <v>-636.25559592000002</v>
      </c>
      <c r="H5681">
        <v>3.5369999999999999</v>
      </c>
      <c r="T5681">
        <v>567.79200000000003</v>
      </c>
      <c r="U5681">
        <v>26.49119</v>
      </c>
    </row>
    <row r="5682" spans="1:21" x14ac:dyDescent="0.35">
      <c r="A5682">
        <v>521.77599999999995</v>
      </c>
      <c r="B5682">
        <v>-143.071</v>
      </c>
      <c r="C5682">
        <v>3.5369999999999999</v>
      </c>
      <c r="F5682">
        <v>521.77599999999995</v>
      </c>
      <c r="G5682">
        <f t="shared" si="88"/>
        <v>-636.41128361999995</v>
      </c>
      <c r="H5682">
        <v>3.5369999999999999</v>
      </c>
      <c r="T5682">
        <v>567.89200000000005</v>
      </c>
      <c r="U5682">
        <v>26.43892</v>
      </c>
    </row>
    <row r="5683" spans="1:21" x14ac:dyDescent="0.35">
      <c r="A5683">
        <v>521.86699999999996</v>
      </c>
      <c r="B5683">
        <v>-143.14500000000001</v>
      </c>
      <c r="C5683">
        <v>3.5379999999999998</v>
      </c>
      <c r="F5683">
        <v>521.86699999999996</v>
      </c>
      <c r="G5683">
        <f t="shared" si="88"/>
        <v>-636.74045190000004</v>
      </c>
      <c r="H5683">
        <v>3.5379999999999998</v>
      </c>
      <c r="T5683">
        <v>567.99300000000005</v>
      </c>
      <c r="U5683">
        <v>26.453389999999999</v>
      </c>
    </row>
    <row r="5684" spans="1:21" x14ac:dyDescent="0.35">
      <c r="A5684">
        <v>521.97500000000002</v>
      </c>
      <c r="B5684">
        <v>-143.19900000000001</v>
      </c>
      <c r="C5684">
        <v>3.5369999999999999</v>
      </c>
      <c r="F5684">
        <v>521.97500000000002</v>
      </c>
      <c r="G5684">
        <f t="shared" si="88"/>
        <v>-636.98065578000012</v>
      </c>
      <c r="H5684">
        <v>3.5369999999999999</v>
      </c>
      <c r="T5684">
        <v>568.09199999999998</v>
      </c>
      <c r="U5684">
        <v>26.469280000000001</v>
      </c>
    </row>
    <row r="5685" spans="1:21" x14ac:dyDescent="0.35">
      <c r="A5685">
        <v>522.05700000000002</v>
      </c>
      <c r="B5685">
        <v>-143.173</v>
      </c>
      <c r="C5685">
        <v>3.5369999999999999</v>
      </c>
      <c r="F5685">
        <v>522.05700000000002</v>
      </c>
      <c r="G5685">
        <f t="shared" si="88"/>
        <v>-636.86500206000005</v>
      </c>
      <c r="H5685">
        <v>3.5369999999999999</v>
      </c>
      <c r="T5685">
        <v>568.19299999999998</v>
      </c>
      <c r="U5685">
        <v>26.481000000000002</v>
      </c>
    </row>
    <row r="5686" spans="1:21" x14ac:dyDescent="0.35">
      <c r="A5686">
        <v>522.15599999999995</v>
      </c>
      <c r="B5686">
        <v>-143.17599999999999</v>
      </c>
      <c r="C5686">
        <v>3.5379999999999998</v>
      </c>
      <c r="F5686">
        <v>522.15599999999995</v>
      </c>
      <c r="G5686">
        <f t="shared" si="88"/>
        <v>-636.87834671999997</v>
      </c>
      <c r="H5686">
        <v>3.5379999999999998</v>
      </c>
      <c r="T5686">
        <v>568.29300000000001</v>
      </c>
      <c r="U5686">
        <v>26.478770000000001</v>
      </c>
    </row>
    <row r="5687" spans="1:21" x14ac:dyDescent="0.35">
      <c r="A5687">
        <v>522.25699999999995</v>
      </c>
      <c r="B5687">
        <v>-143.31</v>
      </c>
      <c r="C5687">
        <v>3.5379999999999998</v>
      </c>
      <c r="F5687">
        <v>522.25699999999995</v>
      </c>
      <c r="G5687">
        <f t="shared" si="88"/>
        <v>-637.47440819999997</v>
      </c>
      <c r="H5687">
        <v>3.5379999999999998</v>
      </c>
      <c r="T5687">
        <v>568.39300000000003</v>
      </c>
      <c r="U5687">
        <v>26.475860000000001</v>
      </c>
    </row>
    <row r="5688" spans="1:21" x14ac:dyDescent="0.35">
      <c r="A5688">
        <v>522.35599999999999</v>
      </c>
      <c r="B5688">
        <v>-143.166</v>
      </c>
      <c r="C5688">
        <v>3.5369999999999999</v>
      </c>
      <c r="F5688">
        <v>522.35599999999999</v>
      </c>
      <c r="G5688">
        <f t="shared" si="88"/>
        <v>-636.83386452000002</v>
      </c>
      <c r="H5688">
        <v>3.5369999999999999</v>
      </c>
      <c r="T5688">
        <v>568.49300000000005</v>
      </c>
      <c r="U5688">
        <v>26.494050000000001</v>
      </c>
    </row>
    <row r="5689" spans="1:21" x14ac:dyDescent="0.35">
      <c r="A5689">
        <v>522.45699999999999</v>
      </c>
      <c r="B5689">
        <v>-143.19399999999999</v>
      </c>
      <c r="C5689">
        <v>3.5369999999999999</v>
      </c>
      <c r="F5689">
        <v>522.45699999999999</v>
      </c>
      <c r="G5689">
        <f t="shared" si="88"/>
        <v>-636.95841467999992</v>
      </c>
      <c r="H5689">
        <v>3.5369999999999999</v>
      </c>
      <c r="T5689">
        <v>568.59299999999996</v>
      </c>
      <c r="U5689">
        <v>26.470300000000002</v>
      </c>
    </row>
    <row r="5690" spans="1:21" x14ac:dyDescent="0.35">
      <c r="A5690">
        <v>522.55700000000002</v>
      </c>
      <c r="B5690">
        <v>-143.18299999999999</v>
      </c>
      <c r="C5690">
        <v>3.5369999999999999</v>
      </c>
      <c r="F5690">
        <v>522.55700000000002</v>
      </c>
      <c r="G5690">
        <f t="shared" si="88"/>
        <v>-636.90948426</v>
      </c>
      <c r="H5690">
        <v>3.5369999999999999</v>
      </c>
      <c r="T5690">
        <v>568.69299999999998</v>
      </c>
      <c r="U5690">
        <v>26.450510000000001</v>
      </c>
    </row>
    <row r="5691" spans="1:21" x14ac:dyDescent="0.35">
      <c r="A5691">
        <v>522.65599999999995</v>
      </c>
      <c r="B5691">
        <v>-143.16300000000001</v>
      </c>
      <c r="C5691">
        <v>3.5369999999999999</v>
      </c>
      <c r="F5691">
        <v>522.65599999999995</v>
      </c>
      <c r="G5691">
        <f t="shared" si="88"/>
        <v>-636.8205198600001</v>
      </c>
      <c r="H5691">
        <v>3.5369999999999999</v>
      </c>
      <c r="T5691">
        <v>568.79200000000003</v>
      </c>
      <c r="U5691">
        <v>26.5017</v>
      </c>
    </row>
    <row r="5692" spans="1:21" x14ac:dyDescent="0.35">
      <c r="A5692">
        <v>522.75699999999995</v>
      </c>
      <c r="B5692">
        <v>-143.00299999999999</v>
      </c>
      <c r="C5692">
        <v>3.5369999999999999</v>
      </c>
      <c r="F5692">
        <v>522.75699999999995</v>
      </c>
      <c r="G5692">
        <f t="shared" si="88"/>
        <v>-636.10880465999992</v>
      </c>
      <c r="H5692">
        <v>3.5369999999999999</v>
      </c>
      <c r="T5692">
        <v>568.89200000000005</v>
      </c>
      <c r="U5692">
        <v>26.500150000000001</v>
      </c>
    </row>
    <row r="5693" spans="1:21" x14ac:dyDescent="0.35">
      <c r="A5693">
        <v>522.86400000000003</v>
      </c>
      <c r="B5693">
        <v>-142.97900000000001</v>
      </c>
      <c r="C5693">
        <v>3.5379999999999998</v>
      </c>
      <c r="F5693">
        <v>522.86400000000003</v>
      </c>
      <c r="G5693">
        <f t="shared" si="88"/>
        <v>-636.00204738000002</v>
      </c>
      <c r="H5693">
        <v>3.5379999999999998</v>
      </c>
      <c r="T5693">
        <v>568.99199999999996</v>
      </c>
      <c r="U5693">
        <v>26.505739999999999</v>
      </c>
    </row>
    <row r="5694" spans="1:21" x14ac:dyDescent="0.35">
      <c r="A5694">
        <v>522.95699999999999</v>
      </c>
      <c r="B5694">
        <v>-142.97800000000001</v>
      </c>
      <c r="C5694">
        <v>3.5369999999999999</v>
      </c>
      <c r="F5694">
        <v>522.95699999999999</v>
      </c>
      <c r="G5694">
        <f t="shared" si="88"/>
        <v>-635.99759916000005</v>
      </c>
      <c r="H5694">
        <v>3.5369999999999999</v>
      </c>
      <c r="T5694">
        <v>569.09199999999998</v>
      </c>
      <c r="U5694">
        <v>26.48565</v>
      </c>
    </row>
    <row r="5695" spans="1:21" x14ac:dyDescent="0.35">
      <c r="A5695">
        <v>523.05700000000002</v>
      </c>
      <c r="B5695">
        <v>-143.024</v>
      </c>
      <c r="C5695">
        <v>3.5369999999999999</v>
      </c>
      <c r="F5695">
        <v>523.05700000000002</v>
      </c>
      <c r="G5695">
        <f t="shared" si="88"/>
        <v>-636.20221728000001</v>
      </c>
      <c r="H5695">
        <v>3.5369999999999999</v>
      </c>
      <c r="T5695">
        <v>569.19200000000001</v>
      </c>
      <c r="U5695">
        <v>26.461929999999999</v>
      </c>
    </row>
    <row r="5696" spans="1:21" x14ac:dyDescent="0.35">
      <c r="A5696">
        <v>523.15800000000002</v>
      </c>
      <c r="B5696">
        <v>-143.17400000000001</v>
      </c>
      <c r="C5696">
        <v>3.5369999999999999</v>
      </c>
      <c r="F5696">
        <v>523.15800000000002</v>
      </c>
      <c r="G5696">
        <f t="shared" si="88"/>
        <v>-636.86945028000002</v>
      </c>
      <c r="H5696">
        <v>3.5369999999999999</v>
      </c>
      <c r="T5696">
        <v>569.29100000000005</v>
      </c>
      <c r="U5696">
        <v>26.428229999999999</v>
      </c>
    </row>
    <row r="5697" spans="1:21" x14ac:dyDescent="0.35">
      <c r="A5697">
        <v>523.26099999999997</v>
      </c>
      <c r="B5697">
        <v>-143.143</v>
      </c>
      <c r="C5697">
        <v>3.5369999999999999</v>
      </c>
      <c r="F5697">
        <v>523.26099999999997</v>
      </c>
      <c r="G5697">
        <f t="shared" si="88"/>
        <v>-636.73155545999998</v>
      </c>
      <c r="H5697">
        <v>3.5369999999999999</v>
      </c>
      <c r="T5697">
        <v>569.39099999999996</v>
      </c>
      <c r="U5697">
        <v>26.460360000000001</v>
      </c>
    </row>
    <row r="5698" spans="1:21" x14ac:dyDescent="0.35">
      <c r="A5698">
        <v>523.35599999999999</v>
      </c>
      <c r="B5698">
        <v>-143.1</v>
      </c>
      <c r="C5698">
        <v>3.5369999999999999</v>
      </c>
      <c r="F5698">
        <v>523.35599999999999</v>
      </c>
      <c r="G5698">
        <f t="shared" si="88"/>
        <v>-636.54028199999993</v>
      </c>
      <c r="H5698">
        <v>3.5369999999999999</v>
      </c>
      <c r="T5698">
        <v>569.49199999999996</v>
      </c>
      <c r="U5698">
        <v>26.448</v>
      </c>
    </row>
    <row r="5699" spans="1:21" x14ac:dyDescent="0.35">
      <c r="A5699">
        <v>523.45600000000002</v>
      </c>
      <c r="B5699">
        <v>-143.036</v>
      </c>
      <c r="C5699">
        <v>3.5369999999999999</v>
      </c>
      <c r="F5699">
        <v>523.45600000000002</v>
      </c>
      <c r="G5699">
        <f t="shared" ref="G5699:G5762" si="89">B5699*4.44822</f>
        <v>-636.25559592000002</v>
      </c>
      <c r="H5699">
        <v>3.5369999999999999</v>
      </c>
      <c r="T5699">
        <v>569.59199999999998</v>
      </c>
      <c r="U5699">
        <v>26.476430000000001</v>
      </c>
    </row>
    <row r="5700" spans="1:21" x14ac:dyDescent="0.35">
      <c r="A5700">
        <v>523.55799999999999</v>
      </c>
      <c r="B5700">
        <v>-143.06700000000001</v>
      </c>
      <c r="C5700">
        <v>3.5369999999999999</v>
      </c>
      <c r="F5700">
        <v>523.55799999999999</v>
      </c>
      <c r="G5700">
        <f t="shared" si="89"/>
        <v>-636.39349074000006</v>
      </c>
      <c r="H5700">
        <v>3.5369999999999999</v>
      </c>
      <c r="T5700">
        <v>569.69299999999998</v>
      </c>
      <c r="U5700">
        <v>26.467410000000001</v>
      </c>
    </row>
    <row r="5701" spans="1:21" x14ac:dyDescent="0.35">
      <c r="A5701">
        <v>523.67100000000005</v>
      </c>
      <c r="B5701">
        <v>-143.17699999999999</v>
      </c>
      <c r="C5701">
        <v>3.5369999999999999</v>
      </c>
      <c r="F5701">
        <v>523.67100000000005</v>
      </c>
      <c r="G5701">
        <f t="shared" si="89"/>
        <v>-636.88279493999994</v>
      </c>
      <c r="H5701">
        <v>3.5369999999999999</v>
      </c>
      <c r="T5701">
        <v>569.79300000000001</v>
      </c>
      <c r="U5701">
        <v>26.433720000000001</v>
      </c>
    </row>
    <row r="5702" spans="1:21" x14ac:dyDescent="0.35">
      <c r="A5702">
        <v>523.75800000000004</v>
      </c>
      <c r="B5702">
        <v>-143.16499999999999</v>
      </c>
      <c r="C5702">
        <v>3.5369999999999999</v>
      </c>
      <c r="F5702">
        <v>523.75800000000004</v>
      </c>
      <c r="G5702">
        <f t="shared" si="89"/>
        <v>-636.82941629999993</v>
      </c>
      <c r="H5702">
        <v>3.5369999999999999</v>
      </c>
      <c r="T5702">
        <v>569.89200000000005</v>
      </c>
      <c r="U5702">
        <v>26.407250000000001</v>
      </c>
    </row>
    <row r="5703" spans="1:21" x14ac:dyDescent="0.35">
      <c r="A5703">
        <v>523.85599999999999</v>
      </c>
      <c r="B5703">
        <v>-143.149</v>
      </c>
      <c r="C5703">
        <v>3.5369999999999999</v>
      </c>
      <c r="F5703">
        <v>523.85599999999999</v>
      </c>
      <c r="G5703">
        <f t="shared" si="89"/>
        <v>-636.75824478000004</v>
      </c>
      <c r="H5703">
        <v>3.5369999999999999</v>
      </c>
      <c r="T5703">
        <v>569.99199999999996</v>
      </c>
      <c r="U5703">
        <v>26.41301</v>
      </c>
    </row>
    <row r="5704" spans="1:21" x14ac:dyDescent="0.35">
      <c r="A5704">
        <v>523.95699999999999</v>
      </c>
      <c r="B5704">
        <v>-143.36500000000001</v>
      </c>
      <c r="C5704">
        <v>3.5379999999999998</v>
      </c>
      <c r="F5704">
        <v>523.95699999999999</v>
      </c>
      <c r="G5704">
        <f t="shared" si="89"/>
        <v>-637.71906030000002</v>
      </c>
      <c r="H5704">
        <v>3.5379999999999998</v>
      </c>
      <c r="T5704">
        <v>570.09199999999998</v>
      </c>
      <c r="U5704">
        <v>26.41084</v>
      </c>
    </row>
    <row r="5705" spans="1:21" x14ac:dyDescent="0.35">
      <c r="A5705">
        <v>524.06299999999999</v>
      </c>
      <c r="B5705">
        <v>-143.18100000000001</v>
      </c>
      <c r="C5705">
        <v>3.5369999999999999</v>
      </c>
      <c r="F5705">
        <v>524.06299999999999</v>
      </c>
      <c r="G5705">
        <f t="shared" si="89"/>
        <v>-636.90058782000006</v>
      </c>
      <c r="H5705">
        <v>3.5369999999999999</v>
      </c>
      <c r="T5705">
        <v>570.19200000000001</v>
      </c>
      <c r="U5705">
        <v>26.42887</v>
      </c>
    </row>
    <row r="5706" spans="1:21" x14ac:dyDescent="0.35">
      <c r="A5706">
        <v>524.16700000000003</v>
      </c>
      <c r="B5706">
        <v>-143.03899999999999</v>
      </c>
      <c r="C5706">
        <v>3.5369999999999999</v>
      </c>
      <c r="F5706">
        <v>524.16700000000003</v>
      </c>
      <c r="G5706">
        <f t="shared" si="89"/>
        <v>-636.26894057999993</v>
      </c>
      <c r="H5706">
        <v>3.5369999999999999</v>
      </c>
      <c r="T5706">
        <v>570.29200000000003</v>
      </c>
      <c r="U5706">
        <v>26.418009999999999</v>
      </c>
    </row>
    <row r="5707" spans="1:21" x14ac:dyDescent="0.35">
      <c r="A5707">
        <v>524.25800000000004</v>
      </c>
      <c r="B5707">
        <v>-143.077</v>
      </c>
      <c r="C5707">
        <v>3.5369999999999999</v>
      </c>
      <c r="F5707">
        <v>524.25800000000004</v>
      </c>
      <c r="G5707">
        <f t="shared" si="89"/>
        <v>-636.43797294000001</v>
      </c>
      <c r="H5707">
        <v>3.5369999999999999</v>
      </c>
      <c r="T5707">
        <v>570.39200000000005</v>
      </c>
      <c r="U5707">
        <v>26.44781</v>
      </c>
    </row>
    <row r="5708" spans="1:21" x14ac:dyDescent="0.35">
      <c r="A5708">
        <v>524.35699999999997</v>
      </c>
      <c r="B5708">
        <v>-143.14500000000001</v>
      </c>
      <c r="C5708">
        <v>3.5369999999999999</v>
      </c>
      <c r="F5708">
        <v>524.35699999999997</v>
      </c>
      <c r="G5708">
        <f t="shared" si="89"/>
        <v>-636.74045190000004</v>
      </c>
      <c r="H5708">
        <v>3.5369999999999999</v>
      </c>
      <c r="T5708">
        <v>570.49300000000005</v>
      </c>
      <c r="U5708">
        <v>26.477679999999999</v>
      </c>
    </row>
    <row r="5709" spans="1:21" x14ac:dyDescent="0.35">
      <c r="A5709">
        <v>524.46699999999998</v>
      </c>
      <c r="B5709">
        <v>-143.16499999999999</v>
      </c>
      <c r="C5709">
        <v>3.5369999999999999</v>
      </c>
      <c r="F5709">
        <v>524.46699999999998</v>
      </c>
      <c r="G5709">
        <f t="shared" si="89"/>
        <v>-636.82941629999993</v>
      </c>
      <c r="H5709">
        <v>3.5369999999999999</v>
      </c>
      <c r="T5709">
        <v>570.59199999999998</v>
      </c>
      <c r="U5709">
        <v>26.465900000000001</v>
      </c>
    </row>
    <row r="5710" spans="1:21" x14ac:dyDescent="0.35">
      <c r="A5710">
        <v>524.55600000000004</v>
      </c>
      <c r="B5710">
        <v>-143.17599999999999</v>
      </c>
      <c r="C5710">
        <v>3.536</v>
      </c>
      <c r="F5710">
        <v>524.55600000000004</v>
      </c>
      <c r="G5710">
        <f t="shared" si="89"/>
        <v>-636.87834671999997</v>
      </c>
      <c r="H5710">
        <v>3.536</v>
      </c>
      <c r="T5710">
        <v>570.69200000000001</v>
      </c>
      <c r="U5710">
        <v>26.44266</v>
      </c>
    </row>
    <row r="5711" spans="1:21" x14ac:dyDescent="0.35">
      <c r="A5711">
        <v>524.65700000000004</v>
      </c>
      <c r="B5711">
        <v>-143.03399999999999</v>
      </c>
      <c r="C5711">
        <v>3.5369999999999999</v>
      </c>
      <c r="F5711">
        <v>524.65700000000004</v>
      </c>
      <c r="G5711">
        <f t="shared" si="89"/>
        <v>-636.24669947999996</v>
      </c>
      <c r="H5711">
        <v>3.5369999999999999</v>
      </c>
      <c r="T5711">
        <v>570.79200000000003</v>
      </c>
      <c r="U5711">
        <v>26.47587</v>
      </c>
    </row>
    <row r="5712" spans="1:21" x14ac:dyDescent="0.35">
      <c r="A5712">
        <v>524.76800000000003</v>
      </c>
      <c r="B5712">
        <v>-143.24299999999999</v>
      </c>
      <c r="C5712">
        <v>3.5369999999999999</v>
      </c>
      <c r="F5712">
        <v>524.76800000000003</v>
      </c>
      <c r="G5712">
        <f t="shared" si="89"/>
        <v>-637.17637746000003</v>
      </c>
      <c r="H5712">
        <v>3.5369999999999999</v>
      </c>
      <c r="T5712">
        <v>570.89200000000005</v>
      </c>
      <c r="U5712">
        <v>26.473130000000001</v>
      </c>
    </row>
    <row r="5713" spans="1:21" x14ac:dyDescent="0.35">
      <c r="A5713">
        <v>524.85599999999999</v>
      </c>
      <c r="B5713">
        <v>-143.107</v>
      </c>
      <c r="C5713">
        <v>3.5369999999999999</v>
      </c>
      <c r="F5713">
        <v>524.85599999999999</v>
      </c>
      <c r="G5713">
        <f t="shared" si="89"/>
        <v>-636.57141953999997</v>
      </c>
      <c r="H5713">
        <v>3.5369999999999999</v>
      </c>
      <c r="T5713">
        <v>570.99199999999996</v>
      </c>
      <c r="U5713">
        <v>26.459710000000001</v>
      </c>
    </row>
    <row r="5714" spans="1:21" x14ac:dyDescent="0.35">
      <c r="A5714">
        <v>524.95699999999999</v>
      </c>
      <c r="B5714">
        <v>-143.03800000000001</v>
      </c>
      <c r="C5714">
        <v>3.5369999999999999</v>
      </c>
      <c r="F5714">
        <v>524.95699999999999</v>
      </c>
      <c r="G5714">
        <f t="shared" si="89"/>
        <v>-636.26449236000008</v>
      </c>
      <c r="H5714">
        <v>3.5369999999999999</v>
      </c>
      <c r="T5714">
        <v>571.09100000000001</v>
      </c>
      <c r="U5714">
        <v>26.44895</v>
      </c>
    </row>
    <row r="5715" spans="1:21" x14ac:dyDescent="0.35">
      <c r="A5715">
        <v>525.05700000000002</v>
      </c>
      <c r="B5715">
        <v>-143.203</v>
      </c>
      <c r="C5715">
        <v>3.5369999999999999</v>
      </c>
      <c r="F5715">
        <v>525.05700000000002</v>
      </c>
      <c r="G5715">
        <f t="shared" si="89"/>
        <v>-636.99844866000001</v>
      </c>
      <c r="H5715">
        <v>3.5369999999999999</v>
      </c>
      <c r="T5715">
        <v>571.19100000000003</v>
      </c>
      <c r="U5715">
        <v>26.43112</v>
      </c>
    </row>
    <row r="5716" spans="1:21" x14ac:dyDescent="0.35">
      <c r="A5716">
        <v>525.15700000000004</v>
      </c>
      <c r="B5716">
        <v>-143.107</v>
      </c>
      <c r="C5716">
        <v>3.5369999999999999</v>
      </c>
      <c r="F5716">
        <v>525.15700000000004</v>
      </c>
      <c r="G5716">
        <f t="shared" si="89"/>
        <v>-636.57141953999997</v>
      </c>
      <c r="H5716">
        <v>3.5369999999999999</v>
      </c>
      <c r="T5716">
        <v>571.29100000000005</v>
      </c>
      <c r="U5716">
        <v>26.435559999999999</v>
      </c>
    </row>
    <row r="5717" spans="1:21" x14ac:dyDescent="0.35">
      <c r="A5717">
        <v>525.25699999999995</v>
      </c>
      <c r="B5717">
        <v>-143.09899999999999</v>
      </c>
      <c r="C5717">
        <v>3.5369999999999999</v>
      </c>
      <c r="F5717">
        <v>525.25699999999995</v>
      </c>
      <c r="G5717">
        <f t="shared" si="89"/>
        <v>-636.53583377999996</v>
      </c>
      <c r="H5717">
        <v>3.5369999999999999</v>
      </c>
      <c r="T5717">
        <v>571.39099999999996</v>
      </c>
      <c r="U5717">
        <v>26.42719</v>
      </c>
    </row>
    <row r="5718" spans="1:21" x14ac:dyDescent="0.35">
      <c r="A5718">
        <v>525.36699999999996</v>
      </c>
      <c r="B5718">
        <v>-142.99100000000001</v>
      </c>
      <c r="C5718">
        <v>3.5369999999999999</v>
      </c>
      <c r="F5718">
        <v>525.36699999999996</v>
      </c>
      <c r="G5718">
        <f t="shared" si="89"/>
        <v>-636.05542602000003</v>
      </c>
      <c r="H5718">
        <v>3.5369999999999999</v>
      </c>
      <c r="T5718">
        <v>571.49099999999999</v>
      </c>
      <c r="U5718">
        <v>26.45571</v>
      </c>
    </row>
    <row r="5719" spans="1:21" x14ac:dyDescent="0.35">
      <c r="A5719">
        <v>525.45699999999999</v>
      </c>
      <c r="B5719">
        <v>-142.80699999999999</v>
      </c>
      <c r="C5719">
        <v>3.5369999999999999</v>
      </c>
      <c r="F5719">
        <v>525.45699999999999</v>
      </c>
      <c r="G5719">
        <f t="shared" si="89"/>
        <v>-635.23695353999994</v>
      </c>
      <c r="H5719">
        <v>3.5369999999999999</v>
      </c>
      <c r="T5719">
        <v>571.59</v>
      </c>
      <c r="U5719">
        <v>26.443370000000002</v>
      </c>
    </row>
    <row r="5720" spans="1:21" x14ac:dyDescent="0.35">
      <c r="A5720">
        <v>525.56299999999999</v>
      </c>
      <c r="B5720">
        <v>-142.887</v>
      </c>
      <c r="C5720">
        <v>3.5369999999999999</v>
      </c>
      <c r="F5720">
        <v>525.56299999999999</v>
      </c>
      <c r="G5720">
        <f t="shared" si="89"/>
        <v>-635.59281113999998</v>
      </c>
      <c r="H5720">
        <v>3.5369999999999999</v>
      </c>
      <c r="T5720">
        <v>571.69100000000003</v>
      </c>
      <c r="U5720">
        <v>26.402290000000001</v>
      </c>
    </row>
    <row r="5721" spans="1:21" x14ac:dyDescent="0.35">
      <c r="A5721">
        <v>525.65599999999995</v>
      </c>
      <c r="B5721">
        <v>-143.03100000000001</v>
      </c>
      <c r="C5721">
        <v>3.5369999999999999</v>
      </c>
      <c r="F5721">
        <v>525.65599999999995</v>
      </c>
      <c r="G5721">
        <f t="shared" si="89"/>
        <v>-636.23335482000005</v>
      </c>
      <c r="H5721">
        <v>3.5369999999999999</v>
      </c>
      <c r="T5721">
        <v>571.79100000000005</v>
      </c>
      <c r="U5721">
        <v>26.423690000000001</v>
      </c>
    </row>
    <row r="5722" spans="1:21" x14ac:dyDescent="0.35">
      <c r="A5722">
        <v>525.75800000000004</v>
      </c>
      <c r="B5722">
        <v>-143.21700000000001</v>
      </c>
      <c r="C5722">
        <v>3.536</v>
      </c>
      <c r="F5722">
        <v>525.75800000000004</v>
      </c>
      <c r="G5722">
        <f t="shared" si="89"/>
        <v>-637.06072374000007</v>
      </c>
      <c r="H5722">
        <v>3.536</v>
      </c>
      <c r="T5722">
        <v>571.89200000000005</v>
      </c>
      <c r="U5722">
        <v>26.403600000000001</v>
      </c>
    </row>
    <row r="5723" spans="1:21" x14ac:dyDescent="0.35">
      <c r="A5723">
        <v>525.85699999999997</v>
      </c>
      <c r="B5723">
        <v>-143.18199999999999</v>
      </c>
      <c r="C5723">
        <v>3.5369999999999999</v>
      </c>
      <c r="F5723">
        <v>525.85699999999997</v>
      </c>
      <c r="G5723">
        <f t="shared" si="89"/>
        <v>-636.90503603999991</v>
      </c>
      <c r="H5723">
        <v>3.5369999999999999</v>
      </c>
      <c r="T5723">
        <v>571.99199999999996</v>
      </c>
      <c r="U5723">
        <v>26.390630000000002</v>
      </c>
    </row>
    <row r="5724" spans="1:21" x14ac:dyDescent="0.35">
      <c r="A5724">
        <v>525.95699999999999</v>
      </c>
      <c r="B5724">
        <v>-143.339</v>
      </c>
      <c r="C5724">
        <v>3.536</v>
      </c>
      <c r="F5724">
        <v>525.95699999999999</v>
      </c>
      <c r="G5724">
        <f t="shared" si="89"/>
        <v>-637.60340657999996</v>
      </c>
      <c r="H5724">
        <v>3.536</v>
      </c>
      <c r="T5724">
        <v>572.09199999999998</v>
      </c>
      <c r="U5724">
        <v>26.39461</v>
      </c>
    </row>
    <row r="5725" spans="1:21" x14ac:dyDescent="0.35">
      <c r="A5725">
        <v>526.05600000000004</v>
      </c>
      <c r="B5725">
        <v>-143.17099999999999</v>
      </c>
      <c r="C5725">
        <v>3.5369999999999999</v>
      </c>
      <c r="F5725">
        <v>526.05600000000004</v>
      </c>
      <c r="G5725">
        <f t="shared" si="89"/>
        <v>-636.85610561999999</v>
      </c>
      <c r="H5725">
        <v>3.5369999999999999</v>
      </c>
      <c r="T5725">
        <v>572.19200000000001</v>
      </c>
      <c r="U5725">
        <v>26.426020000000001</v>
      </c>
    </row>
    <row r="5726" spans="1:21" x14ac:dyDescent="0.35">
      <c r="A5726">
        <v>526.16899999999998</v>
      </c>
      <c r="B5726">
        <v>-143.126</v>
      </c>
      <c r="C5726">
        <v>3.5369999999999999</v>
      </c>
      <c r="F5726">
        <v>526.16899999999998</v>
      </c>
      <c r="G5726">
        <f t="shared" si="89"/>
        <v>-636.65593572</v>
      </c>
      <c r="H5726">
        <v>3.5369999999999999</v>
      </c>
      <c r="T5726">
        <v>572.29200000000003</v>
      </c>
      <c r="U5726">
        <v>26.384889999999999</v>
      </c>
    </row>
    <row r="5727" spans="1:21" x14ac:dyDescent="0.35">
      <c r="A5727">
        <v>526.25699999999995</v>
      </c>
      <c r="B5727">
        <v>-143.25800000000001</v>
      </c>
      <c r="C5727">
        <v>3.5369999999999999</v>
      </c>
      <c r="F5727">
        <v>526.25699999999995</v>
      </c>
      <c r="G5727">
        <f t="shared" si="89"/>
        <v>-637.24310076000006</v>
      </c>
      <c r="H5727">
        <v>3.5369999999999999</v>
      </c>
      <c r="T5727">
        <v>572.39200000000005</v>
      </c>
      <c r="U5727">
        <v>26.380859999999998</v>
      </c>
    </row>
    <row r="5728" spans="1:21" x14ac:dyDescent="0.35">
      <c r="A5728">
        <v>526.36</v>
      </c>
      <c r="B5728">
        <v>-143.017</v>
      </c>
      <c r="C5728">
        <v>3.5369999999999999</v>
      </c>
      <c r="F5728">
        <v>526.36</v>
      </c>
      <c r="G5728">
        <f t="shared" si="89"/>
        <v>-636.17107973999998</v>
      </c>
      <c r="H5728">
        <v>3.5369999999999999</v>
      </c>
      <c r="T5728">
        <v>572.49199999999996</v>
      </c>
      <c r="U5728">
        <v>26.397320000000001</v>
      </c>
    </row>
    <row r="5729" spans="1:21" x14ac:dyDescent="0.35">
      <c r="A5729">
        <v>526.46199999999999</v>
      </c>
      <c r="B5729">
        <v>-143.16999999999999</v>
      </c>
      <c r="C5729">
        <v>3.536</v>
      </c>
      <c r="F5729">
        <v>526.46199999999999</v>
      </c>
      <c r="G5729">
        <f t="shared" si="89"/>
        <v>-636.85165739999991</v>
      </c>
      <c r="H5729">
        <v>3.536</v>
      </c>
      <c r="T5729">
        <v>572.59199999999998</v>
      </c>
      <c r="U5729">
        <v>26.397279999999999</v>
      </c>
    </row>
    <row r="5730" spans="1:21" x14ac:dyDescent="0.35">
      <c r="A5730">
        <v>526.55700000000002</v>
      </c>
      <c r="B5730">
        <v>-143.21</v>
      </c>
      <c r="C5730">
        <v>3.5369999999999999</v>
      </c>
      <c r="F5730">
        <v>526.55700000000002</v>
      </c>
      <c r="G5730">
        <f t="shared" si="89"/>
        <v>-637.02958620000004</v>
      </c>
      <c r="H5730">
        <v>3.5369999999999999</v>
      </c>
      <c r="T5730">
        <v>572.69200000000001</v>
      </c>
      <c r="U5730">
        <v>26.394580000000001</v>
      </c>
    </row>
    <row r="5731" spans="1:21" x14ac:dyDescent="0.35">
      <c r="A5731">
        <v>526.65700000000004</v>
      </c>
      <c r="B5731">
        <v>-143.17400000000001</v>
      </c>
      <c r="C5731">
        <v>3.5369999999999999</v>
      </c>
      <c r="F5731">
        <v>526.65700000000004</v>
      </c>
      <c r="G5731">
        <f t="shared" si="89"/>
        <v>-636.86945028000002</v>
      </c>
      <c r="H5731">
        <v>3.5369999999999999</v>
      </c>
      <c r="T5731">
        <v>572.79100000000005</v>
      </c>
      <c r="U5731">
        <v>26.351659999999999</v>
      </c>
    </row>
    <row r="5732" spans="1:21" x14ac:dyDescent="0.35">
      <c r="A5732">
        <v>526.75699999999995</v>
      </c>
      <c r="B5732">
        <v>-143.11099999999999</v>
      </c>
      <c r="C5732">
        <v>3.5369999999999999</v>
      </c>
      <c r="F5732">
        <v>526.75699999999995</v>
      </c>
      <c r="G5732">
        <f t="shared" si="89"/>
        <v>-636.58921241999997</v>
      </c>
      <c r="H5732">
        <v>3.5369999999999999</v>
      </c>
      <c r="T5732">
        <v>572.89099999999996</v>
      </c>
      <c r="U5732">
        <v>26.371469999999999</v>
      </c>
    </row>
    <row r="5733" spans="1:21" x14ac:dyDescent="0.35">
      <c r="A5733">
        <v>526.85699999999997</v>
      </c>
      <c r="B5733">
        <v>-143.11500000000001</v>
      </c>
      <c r="C5733">
        <v>3.5350000000000001</v>
      </c>
      <c r="F5733">
        <v>526.85699999999997</v>
      </c>
      <c r="G5733">
        <f t="shared" si="89"/>
        <v>-636.60700530000008</v>
      </c>
      <c r="H5733">
        <v>3.5350000000000001</v>
      </c>
      <c r="T5733">
        <v>572.99099999999999</v>
      </c>
      <c r="U5733">
        <v>26.353449999999999</v>
      </c>
    </row>
    <row r="5734" spans="1:21" x14ac:dyDescent="0.35">
      <c r="A5734">
        <v>526.95600000000002</v>
      </c>
      <c r="B5734">
        <v>-143.03899999999999</v>
      </c>
      <c r="C5734">
        <v>3.5369999999999999</v>
      </c>
      <c r="F5734">
        <v>526.95600000000002</v>
      </c>
      <c r="G5734">
        <f t="shared" si="89"/>
        <v>-636.26894057999993</v>
      </c>
      <c r="H5734">
        <v>3.5369999999999999</v>
      </c>
      <c r="T5734">
        <v>573.09100000000001</v>
      </c>
      <c r="U5734">
        <v>26.36177</v>
      </c>
    </row>
    <row r="5735" spans="1:21" x14ac:dyDescent="0.35">
      <c r="A5735">
        <v>527.05700000000002</v>
      </c>
      <c r="B5735">
        <v>-143.11799999999999</v>
      </c>
      <c r="C5735">
        <v>3.5369999999999999</v>
      </c>
      <c r="F5735">
        <v>527.05700000000002</v>
      </c>
      <c r="G5735">
        <f t="shared" si="89"/>
        <v>-636.62034996</v>
      </c>
      <c r="H5735">
        <v>3.5369999999999999</v>
      </c>
      <c r="T5735">
        <v>573.19100000000003</v>
      </c>
      <c r="U5735">
        <v>26.385470000000002</v>
      </c>
    </row>
    <row r="5736" spans="1:21" x14ac:dyDescent="0.35">
      <c r="A5736">
        <v>527.15700000000004</v>
      </c>
      <c r="B5736">
        <v>-142.923</v>
      </c>
      <c r="C5736">
        <v>3.5369999999999999</v>
      </c>
      <c r="F5736">
        <v>527.15700000000004</v>
      </c>
      <c r="G5736">
        <f t="shared" si="89"/>
        <v>-635.75294706</v>
      </c>
      <c r="H5736">
        <v>3.5369999999999999</v>
      </c>
      <c r="T5736">
        <v>573.29</v>
      </c>
      <c r="U5736">
        <v>26.37649</v>
      </c>
    </row>
    <row r="5737" spans="1:21" x14ac:dyDescent="0.35">
      <c r="A5737">
        <v>527.25699999999995</v>
      </c>
      <c r="B5737">
        <v>-143.089</v>
      </c>
      <c r="C5737">
        <v>3.5369999999999999</v>
      </c>
      <c r="F5737">
        <v>527.25699999999995</v>
      </c>
      <c r="G5737">
        <f t="shared" si="89"/>
        <v>-636.49135158000001</v>
      </c>
      <c r="H5737">
        <v>3.5369999999999999</v>
      </c>
      <c r="T5737">
        <v>573.39099999999996</v>
      </c>
      <c r="U5737">
        <v>26.37698</v>
      </c>
    </row>
    <row r="5738" spans="1:21" x14ac:dyDescent="0.35">
      <c r="A5738">
        <v>527.35599999999999</v>
      </c>
      <c r="B5738">
        <v>-143.01300000000001</v>
      </c>
      <c r="C5738">
        <v>3.5379999999999998</v>
      </c>
      <c r="F5738">
        <v>527.35599999999999</v>
      </c>
      <c r="G5738">
        <f t="shared" si="89"/>
        <v>-636.15328685999998</v>
      </c>
      <c r="H5738">
        <v>3.5379999999999998</v>
      </c>
      <c r="T5738">
        <v>573.49099999999999</v>
      </c>
      <c r="U5738">
        <v>26.378699999999998</v>
      </c>
    </row>
    <row r="5739" spans="1:21" x14ac:dyDescent="0.35">
      <c r="A5739">
        <v>527.45600000000002</v>
      </c>
      <c r="B5739">
        <v>-142.953</v>
      </c>
      <c r="C5739">
        <v>3.5379999999999998</v>
      </c>
      <c r="F5739">
        <v>527.45600000000002</v>
      </c>
      <c r="G5739">
        <f t="shared" si="89"/>
        <v>-635.88639366000007</v>
      </c>
      <c r="H5739">
        <v>3.5379999999999998</v>
      </c>
      <c r="T5739">
        <v>573.59100000000001</v>
      </c>
      <c r="U5739">
        <v>26.369140000000002</v>
      </c>
    </row>
    <row r="5740" spans="1:21" x14ac:dyDescent="0.35">
      <c r="A5740">
        <v>527.55700000000002</v>
      </c>
      <c r="B5740">
        <v>-143.072</v>
      </c>
      <c r="C5740">
        <v>3.5369999999999999</v>
      </c>
      <c r="F5740">
        <v>527.55700000000002</v>
      </c>
      <c r="G5740">
        <f t="shared" si="89"/>
        <v>-636.41573184000003</v>
      </c>
      <c r="H5740">
        <v>3.5369999999999999</v>
      </c>
      <c r="T5740">
        <v>573.69100000000003</v>
      </c>
      <c r="U5740">
        <v>26.352820000000001</v>
      </c>
    </row>
    <row r="5741" spans="1:21" x14ac:dyDescent="0.35">
      <c r="A5741">
        <v>527.67399999999998</v>
      </c>
      <c r="B5741">
        <v>-143.16800000000001</v>
      </c>
      <c r="C5741">
        <v>3.54</v>
      </c>
      <c r="F5741">
        <v>527.67399999999998</v>
      </c>
      <c r="G5741">
        <f t="shared" si="89"/>
        <v>-636.84276096000008</v>
      </c>
      <c r="H5741">
        <v>3.54</v>
      </c>
      <c r="T5741">
        <v>573.79</v>
      </c>
      <c r="U5741">
        <v>26.391100000000002</v>
      </c>
    </row>
    <row r="5742" spans="1:21" x14ac:dyDescent="0.35">
      <c r="A5742">
        <v>527.75699999999995</v>
      </c>
      <c r="B5742">
        <v>-143.06200000000001</v>
      </c>
      <c r="C5742">
        <v>3.5369999999999999</v>
      </c>
      <c r="F5742">
        <v>527.75699999999995</v>
      </c>
      <c r="G5742">
        <f t="shared" si="89"/>
        <v>-636.37124964000009</v>
      </c>
      <c r="H5742">
        <v>3.5369999999999999</v>
      </c>
      <c r="T5742">
        <v>573.89099999999996</v>
      </c>
      <c r="U5742">
        <v>26.38204</v>
      </c>
    </row>
    <row r="5743" spans="1:21" x14ac:dyDescent="0.35">
      <c r="A5743">
        <v>527.85699999999997</v>
      </c>
      <c r="B5743">
        <v>-142.99199999999999</v>
      </c>
      <c r="C5743">
        <v>3.5369999999999999</v>
      </c>
      <c r="F5743">
        <v>527.85699999999997</v>
      </c>
      <c r="G5743">
        <f t="shared" si="89"/>
        <v>-636.05987424</v>
      </c>
      <c r="H5743">
        <v>3.5369999999999999</v>
      </c>
      <c r="T5743">
        <v>573.99</v>
      </c>
      <c r="U5743">
        <v>26.38334</v>
      </c>
    </row>
    <row r="5744" spans="1:21" x14ac:dyDescent="0.35">
      <c r="A5744">
        <v>527.95699999999999</v>
      </c>
      <c r="B5744">
        <v>-143.01599999999999</v>
      </c>
      <c r="C5744">
        <v>3.5369999999999999</v>
      </c>
      <c r="F5744">
        <v>527.95699999999999</v>
      </c>
      <c r="G5744">
        <f t="shared" si="89"/>
        <v>-636.16663152000001</v>
      </c>
      <c r="H5744">
        <v>3.5369999999999999</v>
      </c>
      <c r="T5744">
        <v>574.09100000000001</v>
      </c>
      <c r="U5744">
        <v>26.407419999999998</v>
      </c>
    </row>
    <row r="5745" spans="1:21" x14ac:dyDescent="0.35">
      <c r="A5745">
        <v>528.05999999999995</v>
      </c>
      <c r="B5745">
        <v>-143.40799999999999</v>
      </c>
      <c r="C5745">
        <v>3.5369999999999999</v>
      </c>
      <c r="F5745">
        <v>528.05999999999995</v>
      </c>
      <c r="G5745">
        <f t="shared" si="89"/>
        <v>-637.91033375999996</v>
      </c>
      <c r="H5745">
        <v>3.5369999999999999</v>
      </c>
      <c r="T5745">
        <v>574.19100000000003</v>
      </c>
      <c r="U5745">
        <v>26.401820000000001</v>
      </c>
    </row>
    <row r="5746" spans="1:21" x14ac:dyDescent="0.35">
      <c r="A5746">
        <v>528.15599999999995</v>
      </c>
      <c r="B5746">
        <v>-142.822</v>
      </c>
      <c r="C5746">
        <v>3.5369999999999999</v>
      </c>
      <c r="F5746">
        <v>528.15599999999995</v>
      </c>
      <c r="G5746">
        <f t="shared" si="89"/>
        <v>-635.30367683999998</v>
      </c>
      <c r="H5746">
        <v>3.5369999999999999</v>
      </c>
      <c r="T5746">
        <v>574.29100000000005</v>
      </c>
      <c r="U5746">
        <v>26.40963</v>
      </c>
    </row>
    <row r="5747" spans="1:21" x14ac:dyDescent="0.35">
      <c r="A5747">
        <v>528.25699999999995</v>
      </c>
      <c r="B5747">
        <v>-142.87899999999999</v>
      </c>
      <c r="C5747">
        <v>3.5350000000000001</v>
      </c>
      <c r="F5747">
        <v>528.25699999999995</v>
      </c>
      <c r="G5747">
        <f t="shared" si="89"/>
        <v>-635.55722537999998</v>
      </c>
      <c r="H5747">
        <v>3.5350000000000001</v>
      </c>
      <c r="T5747">
        <v>574.39200000000005</v>
      </c>
      <c r="U5747">
        <v>26.390039999999999</v>
      </c>
    </row>
    <row r="5748" spans="1:21" x14ac:dyDescent="0.35">
      <c r="A5748">
        <v>528.35699999999997</v>
      </c>
      <c r="B5748">
        <v>-143.20500000000001</v>
      </c>
      <c r="C5748">
        <v>3.536</v>
      </c>
      <c r="F5748">
        <v>528.35699999999997</v>
      </c>
      <c r="G5748">
        <f t="shared" si="89"/>
        <v>-637.00734510000007</v>
      </c>
      <c r="H5748">
        <v>3.536</v>
      </c>
      <c r="T5748">
        <v>574.49099999999999</v>
      </c>
      <c r="U5748">
        <v>26.418690000000002</v>
      </c>
    </row>
    <row r="5749" spans="1:21" x14ac:dyDescent="0.35">
      <c r="A5749">
        <v>528.45600000000002</v>
      </c>
      <c r="B5749">
        <v>-143.24700000000001</v>
      </c>
      <c r="C5749">
        <v>3.5369999999999999</v>
      </c>
      <c r="F5749">
        <v>528.45600000000002</v>
      </c>
      <c r="G5749">
        <f t="shared" si="89"/>
        <v>-637.19417034000003</v>
      </c>
      <c r="H5749">
        <v>3.5369999999999999</v>
      </c>
      <c r="T5749">
        <v>574.59100000000001</v>
      </c>
      <c r="U5749">
        <v>26.38888</v>
      </c>
    </row>
    <row r="5750" spans="1:21" x14ac:dyDescent="0.35">
      <c r="A5750">
        <v>528.55700000000002</v>
      </c>
      <c r="B5750">
        <v>-143.00899999999999</v>
      </c>
      <c r="C5750">
        <v>3.5379999999999998</v>
      </c>
      <c r="F5750">
        <v>528.55700000000002</v>
      </c>
      <c r="G5750">
        <f t="shared" si="89"/>
        <v>-636.13549397999998</v>
      </c>
      <c r="H5750">
        <v>3.5379999999999998</v>
      </c>
      <c r="T5750">
        <v>574.69100000000003</v>
      </c>
      <c r="U5750">
        <v>26.38775</v>
      </c>
    </row>
    <row r="5751" spans="1:21" x14ac:dyDescent="0.35">
      <c r="A5751">
        <v>528.65700000000004</v>
      </c>
      <c r="B5751">
        <v>-143.078</v>
      </c>
      <c r="C5751">
        <v>3.5369999999999999</v>
      </c>
      <c r="F5751">
        <v>528.65700000000004</v>
      </c>
      <c r="G5751">
        <f t="shared" si="89"/>
        <v>-636.44242115999998</v>
      </c>
      <c r="H5751">
        <v>3.5369999999999999</v>
      </c>
      <c r="T5751">
        <v>574.79100000000005</v>
      </c>
      <c r="U5751">
        <v>26.39283</v>
      </c>
    </row>
    <row r="5752" spans="1:21" x14ac:dyDescent="0.35">
      <c r="A5752">
        <v>528.75699999999995</v>
      </c>
      <c r="B5752">
        <v>-143.16499999999999</v>
      </c>
      <c r="C5752">
        <v>3.5369999999999999</v>
      </c>
      <c r="F5752">
        <v>528.75699999999995</v>
      </c>
      <c r="G5752">
        <f t="shared" si="89"/>
        <v>-636.82941629999993</v>
      </c>
      <c r="H5752">
        <v>3.5369999999999999</v>
      </c>
      <c r="T5752">
        <v>574.89099999999996</v>
      </c>
      <c r="U5752">
        <v>26.45824</v>
      </c>
    </row>
    <row r="5753" spans="1:21" x14ac:dyDescent="0.35">
      <c r="A5753">
        <v>528.87099999999998</v>
      </c>
      <c r="B5753">
        <v>-143.15899999999999</v>
      </c>
      <c r="C5753">
        <v>3.5369999999999999</v>
      </c>
      <c r="F5753">
        <v>528.87099999999998</v>
      </c>
      <c r="G5753">
        <f t="shared" si="89"/>
        <v>-636.80272697999999</v>
      </c>
      <c r="H5753">
        <v>3.5369999999999999</v>
      </c>
      <c r="T5753">
        <v>574.99</v>
      </c>
      <c r="U5753">
        <v>26.436170000000001</v>
      </c>
    </row>
    <row r="5754" spans="1:21" x14ac:dyDescent="0.35">
      <c r="A5754">
        <v>528.96400000000006</v>
      </c>
      <c r="B5754">
        <v>-143.19499999999999</v>
      </c>
      <c r="C5754">
        <v>3.5369999999999999</v>
      </c>
      <c r="F5754">
        <v>528.96400000000006</v>
      </c>
      <c r="G5754">
        <f t="shared" si="89"/>
        <v>-636.9628629</v>
      </c>
      <c r="H5754">
        <v>3.5369999999999999</v>
      </c>
      <c r="T5754">
        <v>575.09100000000001</v>
      </c>
      <c r="U5754">
        <v>26.390560000000001</v>
      </c>
    </row>
    <row r="5755" spans="1:21" x14ac:dyDescent="0.35">
      <c r="A5755">
        <v>529.05700000000002</v>
      </c>
      <c r="B5755">
        <v>-143.14699999999999</v>
      </c>
      <c r="C5755">
        <v>3.5369999999999999</v>
      </c>
      <c r="F5755">
        <v>529.05700000000002</v>
      </c>
      <c r="G5755">
        <f t="shared" si="89"/>
        <v>-636.74934833999998</v>
      </c>
      <c r="H5755">
        <v>3.5369999999999999</v>
      </c>
      <c r="T5755">
        <v>575.19000000000005</v>
      </c>
      <c r="U5755">
        <v>26.3917</v>
      </c>
    </row>
    <row r="5756" spans="1:21" x14ac:dyDescent="0.35">
      <c r="A5756">
        <v>529.15700000000004</v>
      </c>
      <c r="B5756">
        <v>-143.01</v>
      </c>
      <c r="C5756">
        <v>3.5350000000000001</v>
      </c>
      <c r="F5756">
        <v>529.15700000000004</v>
      </c>
      <c r="G5756">
        <f t="shared" si="89"/>
        <v>-636.13994219999995</v>
      </c>
      <c r="H5756">
        <v>3.5350000000000001</v>
      </c>
      <c r="T5756">
        <v>575.29</v>
      </c>
      <c r="U5756">
        <v>26.405169999999998</v>
      </c>
    </row>
    <row r="5757" spans="1:21" x14ac:dyDescent="0.35">
      <c r="A5757">
        <v>529.26</v>
      </c>
      <c r="B5757">
        <v>-143.19999999999999</v>
      </c>
      <c r="C5757">
        <v>3.5369999999999999</v>
      </c>
      <c r="F5757">
        <v>529.26</v>
      </c>
      <c r="G5757">
        <f t="shared" si="89"/>
        <v>-636.98510399999998</v>
      </c>
      <c r="H5757">
        <v>3.5369999999999999</v>
      </c>
      <c r="T5757">
        <v>575.39</v>
      </c>
      <c r="U5757">
        <v>26.38326</v>
      </c>
    </row>
    <row r="5758" spans="1:21" x14ac:dyDescent="0.35">
      <c r="A5758">
        <v>529.35799999999995</v>
      </c>
      <c r="B5758">
        <v>-143.239</v>
      </c>
      <c r="C5758">
        <v>3.5369999999999999</v>
      </c>
      <c r="F5758">
        <v>529.35799999999995</v>
      </c>
      <c r="G5758">
        <f t="shared" si="89"/>
        <v>-637.15858458000002</v>
      </c>
      <c r="H5758">
        <v>3.5369999999999999</v>
      </c>
      <c r="T5758">
        <v>575.48900000000003</v>
      </c>
      <c r="U5758">
        <v>26.40071</v>
      </c>
    </row>
    <row r="5759" spans="1:21" x14ac:dyDescent="0.35">
      <c r="A5759">
        <v>529.46500000000003</v>
      </c>
      <c r="B5759">
        <v>-143.089</v>
      </c>
      <c r="C5759">
        <v>3.5369999999999999</v>
      </c>
      <c r="F5759">
        <v>529.46500000000003</v>
      </c>
      <c r="G5759">
        <f t="shared" si="89"/>
        <v>-636.49135158000001</v>
      </c>
      <c r="H5759">
        <v>3.5369999999999999</v>
      </c>
      <c r="T5759">
        <v>575.59100000000001</v>
      </c>
      <c r="U5759">
        <v>26.43721</v>
      </c>
    </row>
    <row r="5760" spans="1:21" x14ac:dyDescent="0.35">
      <c r="A5760">
        <v>529.55799999999999</v>
      </c>
      <c r="B5760">
        <v>-143.24</v>
      </c>
      <c r="C5760">
        <v>3.5390000000000001</v>
      </c>
      <c r="F5760">
        <v>529.55799999999999</v>
      </c>
      <c r="G5760">
        <f t="shared" si="89"/>
        <v>-637.1630328</v>
      </c>
      <c r="H5760">
        <v>3.5390000000000001</v>
      </c>
      <c r="T5760">
        <v>575.69000000000005</v>
      </c>
      <c r="U5760">
        <v>26.402339999999999</v>
      </c>
    </row>
    <row r="5761" spans="1:21" x14ac:dyDescent="0.35">
      <c r="A5761">
        <v>529.65700000000004</v>
      </c>
      <c r="B5761">
        <v>-142.917</v>
      </c>
      <c r="C5761">
        <v>3.5369999999999999</v>
      </c>
      <c r="F5761">
        <v>529.65700000000004</v>
      </c>
      <c r="G5761">
        <f t="shared" si="89"/>
        <v>-635.72625774000005</v>
      </c>
      <c r="H5761">
        <v>3.5369999999999999</v>
      </c>
      <c r="T5761">
        <v>575.79100000000005</v>
      </c>
      <c r="U5761">
        <v>26.39846</v>
      </c>
    </row>
    <row r="5762" spans="1:21" x14ac:dyDescent="0.35">
      <c r="A5762">
        <v>529.75699999999995</v>
      </c>
      <c r="B5762">
        <v>-142.989</v>
      </c>
      <c r="C5762">
        <v>3.5369999999999999</v>
      </c>
      <c r="F5762">
        <v>529.75699999999995</v>
      </c>
      <c r="G5762">
        <f t="shared" si="89"/>
        <v>-636.04652958000008</v>
      </c>
      <c r="H5762">
        <v>3.5369999999999999</v>
      </c>
      <c r="T5762">
        <v>575.89099999999996</v>
      </c>
      <c r="U5762">
        <v>26.41188</v>
      </c>
    </row>
    <row r="5763" spans="1:21" x14ac:dyDescent="0.35">
      <c r="A5763">
        <v>529.87199999999996</v>
      </c>
      <c r="B5763">
        <v>-142.958</v>
      </c>
      <c r="C5763">
        <v>3.5369999999999999</v>
      </c>
      <c r="F5763">
        <v>529.87199999999996</v>
      </c>
      <c r="G5763">
        <f t="shared" ref="G5763:G5826" si="90">B5763*4.44822</f>
        <v>-635.90863476000004</v>
      </c>
      <c r="H5763">
        <v>3.5369999999999999</v>
      </c>
      <c r="T5763">
        <v>575.99099999999999</v>
      </c>
      <c r="U5763">
        <v>26.419899999999998</v>
      </c>
    </row>
    <row r="5764" spans="1:21" x14ac:dyDescent="0.35">
      <c r="A5764">
        <v>529.95699999999999</v>
      </c>
      <c r="B5764">
        <v>-142.96700000000001</v>
      </c>
      <c r="C5764">
        <v>3.5369999999999999</v>
      </c>
      <c r="F5764">
        <v>529.95699999999999</v>
      </c>
      <c r="G5764">
        <f t="shared" si="90"/>
        <v>-635.94866874000002</v>
      </c>
      <c r="H5764">
        <v>3.5369999999999999</v>
      </c>
      <c r="T5764">
        <v>576.09199999999998</v>
      </c>
      <c r="U5764">
        <v>26.443930000000002</v>
      </c>
    </row>
    <row r="5765" spans="1:21" x14ac:dyDescent="0.35">
      <c r="A5765">
        <v>530.06700000000001</v>
      </c>
      <c r="B5765">
        <v>-143.053</v>
      </c>
      <c r="C5765">
        <v>3.536</v>
      </c>
      <c r="F5765">
        <v>530.06700000000001</v>
      </c>
      <c r="G5765">
        <f t="shared" si="90"/>
        <v>-636.33121566</v>
      </c>
      <c r="H5765">
        <v>3.536</v>
      </c>
      <c r="T5765">
        <v>576.19100000000003</v>
      </c>
      <c r="U5765">
        <v>26.390039999999999</v>
      </c>
    </row>
    <row r="5766" spans="1:21" x14ac:dyDescent="0.35">
      <c r="A5766">
        <v>530.15599999999995</v>
      </c>
      <c r="B5766">
        <v>-142.916</v>
      </c>
      <c r="C5766">
        <v>3.536</v>
      </c>
      <c r="F5766">
        <v>530.15599999999995</v>
      </c>
      <c r="G5766">
        <f t="shared" si="90"/>
        <v>-635.72180951999997</v>
      </c>
      <c r="H5766">
        <v>3.536</v>
      </c>
      <c r="T5766">
        <v>576.29100000000005</v>
      </c>
      <c r="U5766">
        <v>26.386690000000002</v>
      </c>
    </row>
    <row r="5767" spans="1:21" x14ac:dyDescent="0.35">
      <c r="A5767">
        <v>530.25800000000004</v>
      </c>
      <c r="B5767">
        <v>-142.84</v>
      </c>
      <c r="C5767">
        <v>3.5369999999999999</v>
      </c>
      <c r="F5767">
        <v>530.25800000000004</v>
      </c>
      <c r="G5767">
        <f t="shared" si="90"/>
        <v>-635.38374480000004</v>
      </c>
      <c r="H5767">
        <v>3.5369999999999999</v>
      </c>
      <c r="T5767">
        <v>576.39099999999996</v>
      </c>
      <c r="U5767">
        <v>26.412410000000001</v>
      </c>
    </row>
    <row r="5768" spans="1:21" x14ac:dyDescent="0.35">
      <c r="A5768">
        <v>530.35799999999995</v>
      </c>
      <c r="B5768">
        <v>-142.99799999999999</v>
      </c>
      <c r="C5768">
        <v>3.5369999999999999</v>
      </c>
      <c r="F5768">
        <v>530.35799999999995</v>
      </c>
      <c r="G5768">
        <f t="shared" si="90"/>
        <v>-636.08656355999995</v>
      </c>
      <c r="H5768">
        <v>3.5369999999999999</v>
      </c>
      <c r="T5768">
        <v>576.49099999999999</v>
      </c>
      <c r="U5768">
        <v>26.397259999999999</v>
      </c>
    </row>
    <row r="5769" spans="1:21" x14ac:dyDescent="0.35">
      <c r="A5769">
        <v>530.46100000000001</v>
      </c>
      <c r="B5769">
        <v>-143.02799999999999</v>
      </c>
      <c r="C5769">
        <v>3.5390000000000001</v>
      </c>
      <c r="F5769">
        <v>530.46100000000001</v>
      </c>
      <c r="G5769">
        <f t="shared" si="90"/>
        <v>-636.22001016000002</v>
      </c>
      <c r="H5769">
        <v>3.5390000000000001</v>
      </c>
      <c r="T5769">
        <v>576.59100000000001</v>
      </c>
      <c r="U5769">
        <v>26.440629999999999</v>
      </c>
    </row>
    <row r="5770" spans="1:21" x14ac:dyDescent="0.35">
      <c r="A5770">
        <v>530.55700000000002</v>
      </c>
      <c r="B5770">
        <v>-142.89400000000001</v>
      </c>
      <c r="C5770">
        <v>3.5369999999999999</v>
      </c>
      <c r="F5770">
        <v>530.55700000000002</v>
      </c>
      <c r="G5770">
        <f t="shared" si="90"/>
        <v>-635.62394868000001</v>
      </c>
      <c r="H5770">
        <v>3.5369999999999999</v>
      </c>
      <c r="T5770">
        <v>576.69000000000005</v>
      </c>
      <c r="U5770">
        <v>26.366520000000001</v>
      </c>
    </row>
    <row r="5771" spans="1:21" x14ac:dyDescent="0.35">
      <c r="A5771">
        <v>530.65700000000004</v>
      </c>
      <c r="B5771">
        <v>-143.00700000000001</v>
      </c>
      <c r="C5771">
        <v>3.5369999999999999</v>
      </c>
      <c r="F5771">
        <v>530.65700000000004</v>
      </c>
      <c r="G5771">
        <f t="shared" si="90"/>
        <v>-636.12659754000003</v>
      </c>
      <c r="H5771">
        <v>3.5369999999999999</v>
      </c>
      <c r="T5771">
        <v>576.79100000000005</v>
      </c>
      <c r="U5771">
        <v>26.414159999999999</v>
      </c>
    </row>
    <row r="5772" spans="1:21" x14ac:dyDescent="0.35">
      <c r="A5772">
        <v>530.75699999999995</v>
      </c>
      <c r="B5772">
        <v>-142.91200000000001</v>
      </c>
      <c r="C5772">
        <v>3.5369999999999999</v>
      </c>
      <c r="F5772">
        <v>530.75699999999995</v>
      </c>
      <c r="G5772">
        <f t="shared" si="90"/>
        <v>-635.70401664000008</v>
      </c>
      <c r="H5772">
        <v>3.5369999999999999</v>
      </c>
      <c r="T5772">
        <v>576.89</v>
      </c>
      <c r="U5772">
        <v>26.425899999999999</v>
      </c>
    </row>
    <row r="5773" spans="1:21" x14ac:dyDescent="0.35">
      <c r="A5773">
        <v>530.85799999999995</v>
      </c>
      <c r="B5773">
        <v>-142.935</v>
      </c>
      <c r="C5773">
        <v>3.5369999999999999</v>
      </c>
      <c r="F5773">
        <v>530.85799999999995</v>
      </c>
      <c r="G5773">
        <f t="shared" si="90"/>
        <v>-635.8063257</v>
      </c>
      <c r="H5773">
        <v>3.5369999999999999</v>
      </c>
      <c r="T5773">
        <v>576.99</v>
      </c>
      <c r="U5773">
        <v>26.407779999999999</v>
      </c>
    </row>
    <row r="5774" spans="1:21" x14ac:dyDescent="0.35">
      <c r="A5774">
        <v>530.96100000000001</v>
      </c>
      <c r="B5774">
        <v>-142.90700000000001</v>
      </c>
      <c r="C5774">
        <v>3.5369999999999999</v>
      </c>
      <c r="F5774">
        <v>530.96100000000001</v>
      </c>
      <c r="G5774">
        <f t="shared" si="90"/>
        <v>-635.6817755400001</v>
      </c>
      <c r="H5774">
        <v>3.5369999999999999</v>
      </c>
      <c r="T5774">
        <v>577.09</v>
      </c>
      <c r="U5774">
        <v>26.39781</v>
      </c>
    </row>
    <row r="5775" spans="1:21" x14ac:dyDescent="0.35">
      <c r="A5775">
        <v>531.06399999999996</v>
      </c>
      <c r="B5775">
        <v>-143.12299999999999</v>
      </c>
      <c r="C5775">
        <v>3.5369999999999999</v>
      </c>
      <c r="F5775">
        <v>531.06399999999996</v>
      </c>
      <c r="G5775">
        <f t="shared" si="90"/>
        <v>-636.64259105999997</v>
      </c>
      <c r="H5775">
        <v>3.5369999999999999</v>
      </c>
      <c r="T5775">
        <v>577.18899999999996</v>
      </c>
      <c r="U5775">
        <v>26.4024</v>
      </c>
    </row>
    <row r="5776" spans="1:21" x14ac:dyDescent="0.35">
      <c r="A5776">
        <v>531.15700000000004</v>
      </c>
      <c r="B5776">
        <v>-142.89500000000001</v>
      </c>
      <c r="C5776">
        <v>3.5369999999999999</v>
      </c>
      <c r="F5776">
        <v>531.15700000000004</v>
      </c>
      <c r="G5776">
        <f t="shared" si="90"/>
        <v>-635.6283969000001</v>
      </c>
      <c r="H5776">
        <v>3.5369999999999999</v>
      </c>
      <c r="T5776">
        <v>577.29100000000005</v>
      </c>
      <c r="U5776">
        <v>26.39058</v>
      </c>
    </row>
    <row r="5777" spans="1:21" x14ac:dyDescent="0.35">
      <c r="A5777">
        <v>531.25800000000004</v>
      </c>
      <c r="B5777">
        <v>-142.97999999999999</v>
      </c>
      <c r="C5777">
        <v>3.5369999999999999</v>
      </c>
      <c r="F5777">
        <v>531.25800000000004</v>
      </c>
      <c r="G5777">
        <f t="shared" si="90"/>
        <v>-636.00649559999999</v>
      </c>
      <c r="H5777">
        <v>3.5369999999999999</v>
      </c>
      <c r="T5777">
        <v>577.39</v>
      </c>
      <c r="U5777">
        <v>26.362459999999999</v>
      </c>
    </row>
    <row r="5778" spans="1:21" x14ac:dyDescent="0.35">
      <c r="A5778">
        <v>531.35699999999997</v>
      </c>
      <c r="B5778">
        <v>-142.87299999999999</v>
      </c>
      <c r="C5778">
        <v>3.5379999999999998</v>
      </c>
      <c r="F5778">
        <v>531.35699999999997</v>
      </c>
      <c r="G5778">
        <f t="shared" si="90"/>
        <v>-635.53053605999992</v>
      </c>
      <c r="H5778">
        <v>3.5379999999999998</v>
      </c>
      <c r="T5778">
        <v>577.49</v>
      </c>
      <c r="U5778">
        <v>26.421410000000002</v>
      </c>
    </row>
    <row r="5779" spans="1:21" x14ac:dyDescent="0.35">
      <c r="A5779">
        <v>531.45699999999999</v>
      </c>
      <c r="B5779">
        <v>-142.988</v>
      </c>
      <c r="C5779">
        <v>3.5350000000000001</v>
      </c>
      <c r="F5779">
        <v>531.45699999999999</v>
      </c>
      <c r="G5779">
        <f t="shared" si="90"/>
        <v>-636.04208136</v>
      </c>
      <c r="H5779">
        <v>3.5350000000000001</v>
      </c>
      <c r="T5779">
        <v>577.59</v>
      </c>
      <c r="U5779">
        <v>26.427099999999999</v>
      </c>
    </row>
    <row r="5780" spans="1:21" x14ac:dyDescent="0.35">
      <c r="A5780">
        <v>531.55700000000002</v>
      </c>
      <c r="B5780">
        <v>-142.83099999999999</v>
      </c>
      <c r="C5780">
        <v>3.5369999999999999</v>
      </c>
      <c r="F5780">
        <v>531.55700000000002</v>
      </c>
      <c r="G5780">
        <f t="shared" si="90"/>
        <v>-635.34371081999996</v>
      </c>
      <c r="H5780">
        <v>3.5369999999999999</v>
      </c>
      <c r="T5780">
        <v>577.68899999999996</v>
      </c>
      <c r="U5780">
        <v>26.416450000000001</v>
      </c>
    </row>
    <row r="5781" spans="1:21" x14ac:dyDescent="0.35">
      <c r="A5781">
        <v>531.65700000000004</v>
      </c>
      <c r="B5781">
        <v>-142.869</v>
      </c>
      <c r="C5781">
        <v>3.5369999999999999</v>
      </c>
      <c r="F5781">
        <v>531.65700000000004</v>
      </c>
      <c r="G5781">
        <f t="shared" si="90"/>
        <v>-635.51274318000003</v>
      </c>
      <c r="H5781">
        <v>3.5369999999999999</v>
      </c>
      <c r="T5781">
        <v>577.79</v>
      </c>
      <c r="U5781">
        <v>26.4496</v>
      </c>
    </row>
    <row r="5782" spans="1:21" x14ac:dyDescent="0.35">
      <c r="A5782">
        <v>531.75699999999995</v>
      </c>
      <c r="B5782">
        <v>-142.74199999999999</v>
      </c>
      <c r="C5782">
        <v>3.5369999999999999</v>
      </c>
      <c r="F5782">
        <v>531.75699999999995</v>
      </c>
      <c r="G5782">
        <f t="shared" si="90"/>
        <v>-634.94781923999994</v>
      </c>
      <c r="H5782">
        <v>3.5369999999999999</v>
      </c>
      <c r="T5782">
        <v>577.88900000000001</v>
      </c>
      <c r="U5782">
        <v>26.442900000000002</v>
      </c>
    </row>
    <row r="5783" spans="1:21" x14ac:dyDescent="0.35">
      <c r="A5783">
        <v>531.85699999999997</v>
      </c>
      <c r="B5783">
        <v>-142.97499999999999</v>
      </c>
      <c r="C5783">
        <v>3.5379999999999998</v>
      </c>
      <c r="F5783">
        <v>531.85699999999997</v>
      </c>
      <c r="G5783">
        <f t="shared" si="90"/>
        <v>-635.98425450000002</v>
      </c>
      <c r="H5783">
        <v>3.5379999999999998</v>
      </c>
      <c r="T5783">
        <v>577.99</v>
      </c>
      <c r="U5783">
        <v>26.42212</v>
      </c>
    </row>
    <row r="5784" spans="1:21" x14ac:dyDescent="0.35">
      <c r="A5784">
        <v>531.95699999999999</v>
      </c>
      <c r="B5784">
        <v>-142.864</v>
      </c>
      <c r="C5784">
        <v>3.536</v>
      </c>
      <c r="F5784">
        <v>531.95699999999999</v>
      </c>
      <c r="G5784">
        <f t="shared" si="90"/>
        <v>-635.49050208000006</v>
      </c>
      <c r="H5784">
        <v>3.536</v>
      </c>
      <c r="T5784">
        <v>578.09</v>
      </c>
      <c r="U5784">
        <v>26.365269999999999</v>
      </c>
    </row>
    <row r="5785" spans="1:21" x14ac:dyDescent="0.35">
      <c r="A5785">
        <v>532.05700000000002</v>
      </c>
      <c r="B5785">
        <v>-142.828</v>
      </c>
      <c r="C5785">
        <v>3.5369999999999999</v>
      </c>
      <c r="F5785">
        <v>532.05700000000002</v>
      </c>
      <c r="G5785">
        <f t="shared" si="90"/>
        <v>-635.33036616000004</v>
      </c>
      <c r="H5785">
        <v>3.5369999999999999</v>
      </c>
      <c r="T5785">
        <v>578.19000000000005</v>
      </c>
      <c r="U5785">
        <v>26.429929999999999</v>
      </c>
    </row>
    <row r="5786" spans="1:21" x14ac:dyDescent="0.35">
      <c r="A5786">
        <v>532.15800000000002</v>
      </c>
      <c r="B5786">
        <v>-142.88999999999999</v>
      </c>
      <c r="C5786">
        <v>3.5369999999999999</v>
      </c>
      <c r="F5786">
        <v>532.15800000000002</v>
      </c>
      <c r="G5786">
        <f t="shared" si="90"/>
        <v>-635.6061557999999</v>
      </c>
      <c r="H5786">
        <v>3.5369999999999999</v>
      </c>
      <c r="T5786">
        <v>578.29100000000005</v>
      </c>
      <c r="U5786">
        <v>26.370840000000001</v>
      </c>
    </row>
    <row r="5787" spans="1:21" x14ac:dyDescent="0.35">
      <c r="A5787">
        <v>532.26599999999996</v>
      </c>
      <c r="B5787">
        <v>-142.77699999999999</v>
      </c>
      <c r="C5787">
        <v>3.5350000000000001</v>
      </c>
      <c r="F5787">
        <v>532.26599999999996</v>
      </c>
      <c r="G5787">
        <f t="shared" si="90"/>
        <v>-635.10350693999999</v>
      </c>
      <c r="H5787">
        <v>3.5350000000000001</v>
      </c>
      <c r="T5787">
        <v>578.39099999999996</v>
      </c>
      <c r="U5787">
        <v>26.399470000000001</v>
      </c>
    </row>
    <row r="5788" spans="1:21" x14ac:dyDescent="0.35">
      <c r="A5788">
        <v>532.35599999999999</v>
      </c>
      <c r="B5788">
        <v>-142.83099999999999</v>
      </c>
      <c r="C5788">
        <v>3.536</v>
      </c>
      <c r="F5788">
        <v>532.35599999999999</v>
      </c>
      <c r="G5788">
        <f t="shared" si="90"/>
        <v>-635.34371081999996</v>
      </c>
      <c r="H5788">
        <v>3.536</v>
      </c>
      <c r="T5788">
        <v>578.49199999999996</v>
      </c>
      <c r="U5788">
        <v>26.411490000000001</v>
      </c>
    </row>
    <row r="5789" spans="1:21" x14ac:dyDescent="0.35">
      <c r="A5789">
        <v>532.46199999999999</v>
      </c>
      <c r="B5789">
        <v>-142.84200000000001</v>
      </c>
      <c r="C5789">
        <v>3.5369999999999999</v>
      </c>
      <c r="F5789">
        <v>532.46199999999999</v>
      </c>
      <c r="G5789">
        <f t="shared" si="90"/>
        <v>-635.3926412400001</v>
      </c>
      <c r="H5789">
        <v>3.5369999999999999</v>
      </c>
      <c r="T5789">
        <v>578.59100000000001</v>
      </c>
      <c r="U5789">
        <v>26.392759999999999</v>
      </c>
    </row>
    <row r="5790" spans="1:21" x14ac:dyDescent="0.35">
      <c r="A5790">
        <v>532.55600000000004</v>
      </c>
      <c r="B5790">
        <v>-142.708</v>
      </c>
      <c r="C5790">
        <v>3.5369999999999999</v>
      </c>
      <c r="F5790">
        <v>532.55600000000004</v>
      </c>
      <c r="G5790">
        <f t="shared" si="90"/>
        <v>-634.79657975999999</v>
      </c>
      <c r="H5790">
        <v>3.5369999999999999</v>
      </c>
      <c r="T5790">
        <v>578.69100000000003</v>
      </c>
      <c r="U5790">
        <v>26.37481</v>
      </c>
    </row>
    <row r="5791" spans="1:21" x14ac:dyDescent="0.35">
      <c r="A5791">
        <v>532.65599999999995</v>
      </c>
      <c r="B5791">
        <v>-142.726</v>
      </c>
      <c r="C5791">
        <v>3.5369999999999999</v>
      </c>
      <c r="F5791">
        <v>532.65599999999995</v>
      </c>
      <c r="G5791">
        <f t="shared" si="90"/>
        <v>-634.87664772000005</v>
      </c>
      <c r="H5791">
        <v>3.5369999999999999</v>
      </c>
      <c r="T5791">
        <v>578.79100000000005</v>
      </c>
      <c r="U5791">
        <v>26.386679999999998</v>
      </c>
    </row>
    <row r="5792" spans="1:21" x14ac:dyDescent="0.35">
      <c r="A5792">
        <v>532.75699999999995</v>
      </c>
      <c r="B5792">
        <v>-142.84200000000001</v>
      </c>
      <c r="C5792">
        <v>3.5369999999999999</v>
      </c>
      <c r="F5792">
        <v>532.75699999999995</v>
      </c>
      <c r="G5792">
        <f t="shared" si="90"/>
        <v>-635.3926412400001</v>
      </c>
      <c r="H5792">
        <v>3.5369999999999999</v>
      </c>
      <c r="T5792">
        <v>578.88900000000001</v>
      </c>
      <c r="U5792">
        <v>26.401309999999999</v>
      </c>
    </row>
    <row r="5793" spans="1:21" x14ac:dyDescent="0.35">
      <c r="A5793">
        <v>532.85599999999999</v>
      </c>
      <c r="B5793">
        <v>-142.744</v>
      </c>
      <c r="C5793">
        <v>3.5369999999999999</v>
      </c>
      <c r="F5793">
        <v>532.85599999999999</v>
      </c>
      <c r="G5793">
        <f t="shared" si="90"/>
        <v>-634.95671568</v>
      </c>
      <c r="H5793">
        <v>3.5369999999999999</v>
      </c>
      <c r="T5793">
        <v>578.99</v>
      </c>
      <c r="U5793">
        <v>26.364059999999998</v>
      </c>
    </row>
    <row r="5794" spans="1:21" x14ac:dyDescent="0.35">
      <c r="A5794">
        <v>532.95600000000002</v>
      </c>
      <c r="B5794">
        <v>-142.79499999999999</v>
      </c>
      <c r="C5794">
        <v>3.5369999999999999</v>
      </c>
      <c r="F5794">
        <v>532.95600000000002</v>
      </c>
      <c r="G5794">
        <f t="shared" si="90"/>
        <v>-635.18357489999994</v>
      </c>
      <c r="H5794">
        <v>3.5369999999999999</v>
      </c>
      <c r="T5794">
        <v>579.08900000000006</v>
      </c>
      <c r="U5794">
        <v>26.40005</v>
      </c>
    </row>
    <row r="5795" spans="1:21" x14ac:dyDescent="0.35">
      <c r="A5795">
        <v>533.05600000000004</v>
      </c>
      <c r="B5795">
        <v>-142.59200000000001</v>
      </c>
      <c r="C5795">
        <v>3.5369999999999999</v>
      </c>
      <c r="F5795">
        <v>533.05600000000004</v>
      </c>
      <c r="G5795">
        <f t="shared" si="90"/>
        <v>-634.28058624000005</v>
      </c>
      <c r="H5795">
        <v>3.5369999999999999</v>
      </c>
      <c r="T5795">
        <v>579.18899999999996</v>
      </c>
      <c r="U5795">
        <v>26.346</v>
      </c>
    </row>
    <row r="5796" spans="1:21" x14ac:dyDescent="0.35">
      <c r="A5796">
        <v>533.17100000000005</v>
      </c>
      <c r="B5796">
        <v>-142.904</v>
      </c>
      <c r="C5796">
        <v>3.5409999999999999</v>
      </c>
      <c r="F5796">
        <v>533.17100000000005</v>
      </c>
      <c r="G5796">
        <f t="shared" si="90"/>
        <v>-635.66843087999996</v>
      </c>
      <c r="H5796">
        <v>3.5409999999999999</v>
      </c>
      <c r="T5796">
        <v>579.28899999999999</v>
      </c>
      <c r="U5796">
        <v>26.396730000000002</v>
      </c>
    </row>
    <row r="5797" spans="1:21" x14ac:dyDescent="0.35">
      <c r="A5797">
        <v>533.25900000000001</v>
      </c>
      <c r="B5797">
        <v>-142.755</v>
      </c>
      <c r="C5797">
        <v>3.5379999999999998</v>
      </c>
      <c r="F5797">
        <v>533.25900000000001</v>
      </c>
      <c r="G5797">
        <f t="shared" si="90"/>
        <v>-635.00564610000004</v>
      </c>
      <c r="H5797">
        <v>3.5379999999999998</v>
      </c>
      <c r="T5797">
        <v>579.38900000000001</v>
      </c>
      <c r="U5797">
        <v>26.349530000000001</v>
      </c>
    </row>
    <row r="5798" spans="1:21" x14ac:dyDescent="0.35">
      <c r="A5798">
        <v>533.35799999999995</v>
      </c>
      <c r="B5798">
        <v>-142.75200000000001</v>
      </c>
      <c r="C5798">
        <v>3.5369999999999999</v>
      </c>
      <c r="F5798">
        <v>533.35799999999995</v>
      </c>
      <c r="G5798">
        <f t="shared" si="90"/>
        <v>-634.99230144000001</v>
      </c>
      <c r="H5798">
        <v>3.5369999999999999</v>
      </c>
      <c r="T5798">
        <v>579.49</v>
      </c>
      <c r="U5798">
        <v>26.375869999999999</v>
      </c>
    </row>
    <row r="5799" spans="1:21" x14ac:dyDescent="0.35">
      <c r="A5799">
        <v>533.45799999999997</v>
      </c>
      <c r="B5799">
        <v>-142.898</v>
      </c>
      <c r="C5799">
        <v>3.5369999999999999</v>
      </c>
      <c r="F5799">
        <v>533.45799999999997</v>
      </c>
      <c r="G5799">
        <f t="shared" si="90"/>
        <v>-635.64174156000001</v>
      </c>
      <c r="H5799">
        <v>3.5369999999999999</v>
      </c>
      <c r="T5799">
        <v>579.58900000000006</v>
      </c>
      <c r="U5799">
        <v>26.36928</v>
      </c>
    </row>
    <row r="5800" spans="1:21" x14ac:dyDescent="0.35">
      <c r="A5800">
        <v>533.572</v>
      </c>
      <c r="B5800">
        <v>-142.90100000000001</v>
      </c>
      <c r="C5800">
        <v>3.5369999999999999</v>
      </c>
      <c r="F5800">
        <v>533.572</v>
      </c>
      <c r="G5800">
        <f t="shared" si="90"/>
        <v>-635.65508622000004</v>
      </c>
      <c r="H5800">
        <v>3.5369999999999999</v>
      </c>
      <c r="T5800">
        <v>579.69000000000005</v>
      </c>
      <c r="U5800">
        <v>26.385570000000001</v>
      </c>
    </row>
    <row r="5801" spans="1:21" x14ac:dyDescent="0.35">
      <c r="A5801">
        <v>533.65899999999999</v>
      </c>
      <c r="B5801">
        <v>-142.81299999999999</v>
      </c>
      <c r="C5801">
        <v>3.5369999999999999</v>
      </c>
      <c r="F5801">
        <v>533.65899999999999</v>
      </c>
      <c r="G5801">
        <f t="shared" si="90"/>
        <v>-635.26364286</v>
      </c>
      <c r="H5801">
        <v>3.5369999999999999</v>
      </c>
      <c r="T5801">
        <v>579.79</v>
      </c>
      <c r="U5801">
        <v>26.366330000000001</v>
      </c>
    </row>
    <row r="5802" spans="1:21" x14ac:dyDescent="0.35">
      <c r="A5802">
        <v>533.77599999999995</v>
      </c>
      <c r="B5802">
        <v>-142.81100000000001</v>
      </c>
      <c r="C5802">
        <v>3.5369999999999999</v>
      </c>
      <c r="F5802">
        <v>533.77599999999995</v>
      </c>
      <c r="G5802">
        <f t="shared" si="90"/>
        <v>-635.25474642000006</v>
      </c>
      <c r="H5802">
        <v>3.5369999999999999</v>
      </c>
      <c r="T5802">
        <v>579.89099999999996</v>
      </c>
      <c r="U5802">
        <v>26.400169999999999</v>
      </c>
    </row>
    <row r="5803" spans="1:21" x14ac:dyDescent="0.35">
      <c r="A5803">
        <v>533.85900000000004</v>
      </c>
      <c r="B5803">
        <v>-142.65600000000001</v>
      </c>
      <c r="C5803">
        <v>3.536</v>
      </c>
      <c r="F5803">
        <v>533.85900000000004</v>
      </c>
      <c r="G5803">
        <f t="shared" si="90"/>
        <v>-634.56527232000008</v>
      </c>
      <c r="H5803">
        <v>3.536</v>
      </c>
      <c r="T5803">
        <v>579.99199999999996</v>
      </c>
      <c r="U5803">
        <v>26.35</v>
      </c>
    </row>
    <row r="5804" spans="1:21" x14ac:dyDescent="0.35">
      <c r="A5804">
        <v>533.95899999999995</v>
      </c>
      <c r="B5804">
        <v>-142.75200000000001</v>
      </c>
      <c r="C5804">
        <v>3.5369999999999999</v>
      </c>
      <c r="F5804">
        <v>533.95899999999995</v>
      </c>
      <c r="G5804">
        <f t="shared" si="90"/>
        <v>-634.99230144000001</v>
      </c>
      <c r="H5804">
        <v>3.5369999999999999</v>
      </c>
      <c r="T5804">
        <v>580.09100000000001</v>
      </c>
      <c r="U5804">
        <v>26.369769999999999</v>
      </c>
    </row>
    <row r="5805" spans="1:21" x14ac:dyDescent="0.35">
      <c r="A5805">
        <v>534.05799999999999</v>
      </c>
      <c r="B5805">
        <v>-142.88</v>
      </c>
      <c r="C5805">
        <v>3.5369999999999999</v>
      </c>
      <c r="F5805">
        <v>534.05799999999999</v>
      </c>
      <c r="G5805">
        <f t="shared" si="90"/>
        <v>-635.56167359999995</v>
      </c>
      <c r="H5805">
        <v>3.5369999999999999</v>
      </c>
      <c r="T5805">
        <v>580.19200000000001</v>
      </c>
      <c r="U5805">
        <v>26.382619999999999</v>
      </c>
    </row>
    <row r="5806" spans="1:21" x14ac:dyDescent="0.35">
      <c r="A5806">
        <v>534.15800000000002</v>
      </c>
      <c r="B5806">
        <v>-142.75200000000001</v>
      </c>
      <c r="C5806">
        <v>3.5379999999999998</v>
      </c>
      <c r="F5806">
        <v>534.15800000000002</v>
      </c>
      <c r="G5806">
        <f t="shared" si="90"/>
        <v>-634.99230144000001</v>
      </c>
      <c r="H5806">
        <v>3.5379999999999998</v>
      </c>
      <c r="T5806">
        <v>580.29100000000005</v>
      </c>
      <c r="U5806">
        <v>26.383140000000001</v>
      </c>
    </row>
    <row r="5807" spans="1:21" x14ac:dyDescent="0.35">
      <c r="A5807">
        <v>534.25900000000001</v>
      </c>
      <c r="B5807">
        <v>-142.749</v>
      </c>
      <c r="C5807">
        <v>3.5369999999999999</v>
      </c>
      <c r="F5807">
        <v>534.25900000000001</v>
      </c>
      <c r="G5807">
        <f t="shared" si="90"/>
        <v>-634.97895677999998</v>
      </c>
      <c r="H5807">
        <v>3.5369999999999999</v>
      </c>
      <c r="T5807">
        <v>580.39200000000005</v>
      </c>
      <c r="U5807">
        <v>26.331579999999999</v>
      </c>
    </row>
    <row r="5808" spans="1:21" x14ac:dyDescent="0.35">
      <c r="A5808">
        <v>534.35799999999995</v>
      </c>
      <c r="B5808">
        <v>-142.69499999999999</v>
      </c>
      <c r="C5808">
        <v>3.5369999999999999</v>
      </c>
      <c r="F5808">
        <v>534.35799999999995</v>
      </c>
      <c r="G5808">
        <f t="shared" si="90"/>
        <v>-634.73875290000001</v>
      </c>
      <c r="H5808">
        <v>3.5369999999999999</v>
      </c>
      <c r="T5808">
        <v>580.49099999999999</v>
      </c>
      <c r="U5808">
        <v>26.314050000000002</v>
      </c>
    </row>
    <row r="5809" spans="1:21" x14ac:dyDescent="0.35">
      <c r="A5809">
        <v>534.45799999999997</v>
      </c>
      <c r="B5809">
        <v>-142.64599999999999</v>
      </c>
      <c r="C5809">
        <v>3.5369999999999999</v>
      </c>
      <c r="F5809">
        <v>534.45799999999997</v>
      </c>
      <c r="G5809">
        <f t="shared" si="90"/>
        <v>-634.5207901199999</v>
      </c>
      <c r="H5809">
        <v>3.5369999999999999</v>
      </c>
      <c r="T5809">
        <v>580.59100000000001</v>
      </c>
      <c r="U5809">
        <v>26.34281</v>
      </c>
    </row>
    <row r="5810" spans="1:21" x14ac:dyDescent="0.35">
      <c r="A5810">
        <v>534.55799999999999</v>
      </c>
      <c r="B5810">
        <v>-142.85400000000001</v>
      </c>
      <c r="C5810">
        <v>3.5369999999999999</v>
      </c>
      <c r="F5810">
        <v>534.55799999999999</v>
      </c>
      <c r="G5810">
        <f t="shared" si="90"/>
        <v>-635.44601988000011</v>
      </c>
      <c r="H5810">
        <v>3.5369999999999999</v>
      </c>
      <c r="T5810">
        <v>580.69100000000003</v>
      </c>
      <c r="U5810">
        <v>26.33606</v>
      </c>
    </row>
    <row r="5811" spans="1:21" x14ac:dyDescent="0.35">
      <c r="A5811">
        <v>534.65800000000002</v>
      </c>
      <c r="B5811">
        <v>-142.61000000000001</v>
      </c>
      <c r="C5811">
        <v>3.5379999999999998</v>
      </c>
      <c r="F5811">
        <v>534.65800000000002</v>
      </c>
      <c r="G5811">
        <f t="shared" si="90"/>
        <v>-634.36065420000011</v>
      </c>
      <c r="H5811">
        <v>3.5379999999999998</v>
      </c>
      <c r="T5811">
        <v>580.79</v>
      </c>
      <c r="U5811">
        <v>26.361229999999999</v>
      </c>
    </row>
    <row r="5812" spans="1:21" x14ac:dyDescent="0.35">
      <c r="A5812">
        <v>534.75800000000004</v>
      </c>
      <c r="B5812">
        <v>-142.80199999999999</v>
      </c>
      <c r="C5812">
        <v>3.5369999999999999</v>
      </c>
      <c r="F5812">
        <v>534.75800000000004</v>
      </c>
      <c r="G5812">
        <f t="shared" si="90"/>
        <v>-635.21471243999997</v>
      </c>
      <c r="H5812">
        <v>3.5369999999999999</v>
      </c>
      <c r="T5812">
        <v>580.89</v>
      </c>
      <c r="U5812">
        <v>26.375879999999999</v>
      </c>
    </row>
    <row r="5813" spans="1:21" x14ac:dyDescent="0.35">
      <c r="A5813">
        <v>534.85699999999997</v>
      </c>
      <c r="B5813">
        <v>-142.65100000000001</v>
      </c>
      <c r="C5813">
        <v>3.5369999999999999</v>
      </c>
      <c r="F5813">
        <v>534.85699999999997</v>
      </c>
      <c r="G5813">
        <f t="shared" si="90"/>
        <v>-634.5430312200001</v>
      </c>
      <c r="H5813">
        <v>3.5369999999999999</v>
      </c>
      <c r="T5813">
        <v>580.98900000000003</v>
      </c>
      <c r="U5813">
        <v>26.37378</v>
      </c>
    </row>
    <row r="5814" spans="1:21" x14ac:dyDescent="0.35">
      <c r="A5814">
        <v>534.96299999999997</v>
      </c>
      <c r="B5814">
        <v>-142.69999999999999</v>
      </c>
      <c r="C5814">
        <v>3.5350000000000001</v>
      </c>
      <c r="F5814">
        <v>534.96299999999997</v>
      </c>
      <c r="G5814">
        <f t="shared" si="90"/>
        <v>-634.76099399999998</v>
      </c>
      <c r="H5814">
        <v>3.5350000000000001</v>
      </c>
      <c r="T5814">
        <v>581.08900000000006</v>
      </c>
      <c r="U5814">
        <v>26.360279999999999</v>
      </c>
    </row>
    <row r="5815" spans="1:21" x14ac:dyDescent="0.35">
      <c r="A5815">
        <v>535.05799999999999</v>
      </c>
      <c r="B5815">
        <v>-142.76900000000001</v>
      </c>
      <c r="C5815">
        <v>3.5369999999999999</v>
      </c>
      <c r="F5815">
        <v>535.05799999999999</v>
      </c>
      <c r="G5815">
        <f t="shared" si="90"/>
        <v>-635.06792117999998</v>
      </c>
      <c r="H5815">
        <v>3.5369999999999999</v>
      </c>
      <c r="T5815">
        <v>581.19000000000005</v>
      </c>
      <c r="U5815">
        <v>26.35802</v>
      </c>
    </row>
    <row r="5816" spans="1:21" x14ac:dyDescent="0.35">
      <c r="A5816">
        <v>535.15700000000004</v>
      </c>
      <c r="B5816">
        <v>-142.58500000000001</v>
      </c>
      <c r="C5816">
        <v>3.5369999999999999</v>
      </c>
      <c r="F5816">
        <v>535.15700000000004</v>
      </c>
      <c r="G5816">
        <f t="shared" si="90"/>
        <v>-634.24944870000002</v>
      </c>
      <c r="H5816">
        <v>3.5369999999999999</v>
      </c>
      <c r="T5816">
        <v>581.29</v>
      </c>
      <c r="U5816">
        <v>26.46454</v>
      </c>
    </row>
    <row r="5817" spans="1:21" x14ac:dyDescent="0.35">
      <c r="A5817">
        <v>535.25800000000004</v>
      </c>
      <c r="B5817">
        <v>-142.703</v>
      </c>
      <c r="C5817">
        <v>3.5369999999999999</v>
      </c>
      <c r="F5817">
        <v>535.25800000000004</v>
      </c>
      <c r="G5817">
        <f t="shared" si="90"/>
        <v>-634.77433866000001</v>
      </c>
      <c r="H5817">
        <v>3.5369999999999999</v>
      </c>
      <c r="T5817">
        <v>581.39</v>
      </c>
      <c r="U5817">
        <v>26.451820000000001</v>
      </c>
    </row>
    <row r="5818" spans="1:21" x14ac:dyDescent="0.35">
      <c r="A5818">
        <v>535.35900000000004</v>
      </c>
      <c r="B5818">
        <v>-142.727</v>
      </c>
      <c r="C5818">
        <v>3.5369999999999999</v>
      </c>
      <c r="F5818">
        <v>535.35900000000004</v>
      </c>
      <c r="G5818">
        <f t="shared" si="90"/>
        <v>-634.88109594000002</v>
      </c>
      <c r="H5818">
        <v>3.5369999999999999</v>
      </c>
      <c r="T5818">
        <v>581.48900000000003</v>
      </c>
      <c r="U5818">
        <v>26.457920000000001</v>
      </c>
    </row>
    <row r="5819" spans="1:21" x14ac:dyDescent="0.35">
      <c r="A5819">
        <v>535.45799999999997</v>
      </c>
      <c r="B5819">
        <v>-142.57900000000001</v>
      </c>
      <c r="C5819">
        <v>3.5369999999999999</v>
      </c>
      <c r="F5819">
        <v>535.45799999999997</v>
      </c>
      <c r="G5819">
        <f t="shared" si="90"/>
        <v>-634.22275938000007</v>
      </c>
      <c r="H5819">
        <v>3.5369999999999999</v>
      </c>
      <c r="T5819">
        <v>581.58900000000006</v>
      </c>
      <c r="U5819">
        <v>26.458010000000002</v>
      </c>
    </row>
    <row r="5820" spans="1:21" x14ac:dyDescent="0.35">
      <c r="A5820">
        <v>535.55899999999997</v>
      </c>
      <c r="B5820">
        <v>-142.66399999999999</v>
      </c>
      <c r="C5820">
        <v>3.536</v>
      </c>
      <c r="F5820">
        <v>535.55899999999997</v>
      </c>
      <c r="G5820">
        <f t="shared" si="90"/>
        <v>-634.60085807999997</v>
      </c>
      <c r="H5820">
        <v>3.536</v>
      </c>
      <c r="T5820">
        <v>581.68899999999996</v>
      </c>
      <c r="U5820">
        <v>26.428629999999998</v>
      </c>
    </row>
    <row r="5821" spans="1:21" x14ac:dyDescent="0.35">
      <c r="A5821">
        <v>535.65800000000002</v>
      </c>
      <c r="B5821">
        <v>-142.745</v>
      </c>
      <c r="C5821">
        <v>3.536</v>
      </c>
      <c r="F5821">
        <v>535.65800000000002</v>
      </c>
      <c r="G5821">
        <f t="shared" si="90"/>
        <v>-634.96116389999997</v>
      </c>
      <c r="H5821">
        <v>3.536</v>
      </c>
      <c r="T5821">
        <v>581.78899999999999</v>
      </c>
      <c r="U5821">
        <v>26.464230000000001</v>
      </c>
    </row>
    <row r="5822" spans="1:21" x14ac:dyDescent="0.35">
      <c r="A5822">
        <v>535.75900000000001</v>
      </c>
      <c r="B5822">
        <v>-142.69300000000001</v>
      </c>
      <c r="C5822">
        <v>3.5369999999999999</v>
      </c>
      <c r="F5822">
        <v>535.75900000000001</v>
      </c>
      <c r="G5822">
        <f t="shared" si="90"/>
        <v>-634.72985646000006</v>
      </c>
      <c r="H5822">
        <v>3.5369999999999999</v>
      </c>
      <c r="T5822">
        <v>581.89099999999996</v>
      </c>
      <c r="U5822">
        <v>26.433859999999999</v>
      </c>
    </row>
    <row r="5823" spans="1:21" x14ac:dyDescent="0.35">
      <c r="A5823">
        <v>535.87599999999998</v>
      </c>
      <c r="B5823">
        <v>-142.773</v>
      </c>
      <c r="C5823">
        <v>3.5369999999999999</v>
      </c>
      <c r="F5823">
        <v>535.87599999999998</v>
      </c>
      <c r="G5823">
        <f t="shared" si="90"/>
        <v>-635.08571405999999</v>
      </c>
      <c r="H5823">
        <v>3.5369999999999999</v>
      </c>
      <c r="T5823">
        <v>581.99</v>
      </c>
      <c r="U5823">
        <v>26.431550000000001</v>
      </c>
    </row>
    <row r="5824" spans="1:21" x14ac:dyDescent="0.35">
      <c r="A5824">
        <v>535.95799999999997</v>
      </c>
      <c r="B5824">
        <v>-142.63300000000001</v>
      </c>
      <c r="C5824">
        <v>3.5350000000000001</v>
      </c>
      <c r="F5824">
        <v>535.95799999999997</v>
      </c>
      <c r="G5824">
        <f t="shared" si="90"/>
        <v>-634.46296326000004</v>
      </c>
      <c r="H5824">
        <v>3.5350000000000001</v>
      </c>
      <c r="T5824">
        <v>582.09100000000001</v>
      </c>
      <c r="U5824">
        <v>26.42313</v>
      </c>
    </row>
    <row r="5825" spans="1:21" x14ac:dyDescent="0.35">
      <c r="A5825">
        <v>536.06799999999998</v>
      </c>
      <c r="B5825">
        <v>-142.69499999999999</v>
      </c>
      <c r="C5825">
        <v>3.5369999999999999</v>
      </c>
      <c r="F5825">
        <v>536.06799999999998</v>
      </c>
      <c r="G5825">
        <f t="shared" si="90"/>
        <v>-634.73875290000001</v>
      </c>
      <c r="H5825">
        <v>3.5369999999999999</v>
      </c>
      <c r="T5825">
        <v>582.19100000000003</v>
      </c>
      <c r="U5825">
        <v>26.467580000000002</v>
      </c>
    </row>
    <row r="5826" spans="1:21" x14ac:dyDescent="0.35">
      <c r="A5826">
        <v>536.15800000000002</v>
      </c>
      <c r="B5826">
        <v>-142.57400000000001</v>
      </c>
      <c r="C5826">
        <v>3.5369999999999999</v>
      </c>
      <c r="F5826">
        <v>536.15800000000002</v>
      </c>
      <c r="G5826">
        <f t="shared" si="90"/>
        <v>-634.2005182800001</v>
      </c>
      <c r="H5826">
        <v>3.5369999999999999</v>
      </c>
      <c r="T5826">
        <v>582.29100000000005</v>
      </c>
      <c r="U5826">
        <v>26.438929999999999</v>
      </c>
    </row>
    <row r="5827" spans="1:21" x14ac:dyDescent="0.35">
      <c r="A5827">
        <v>536.25900000000001</v>
      </c>
      <c r="B5827">
        <v>-142.613</v>
      </c>
      <c r="C5827">
        <v>3.5369999999999999</v>
      </c>
      <c r="F5827">
        <v>536.25900000000001</v>
      </c>
      <c r="G5827">
        <f t="shared" ref="G5827:G5890" si="91">B5827*4.44822</f>
        <v>-634.37399886000003</v>
      </c>
      <c r="H5827">
        <v>3.5369999999999999</v>
      </c>
      <c r="T5827">
        <v>582.39099999999996</v>
      </c>
      <c r="U5827">
        <v>26.439550000000001</v>
      </c>
    </row>
    <row r="5828" spans="1:21" x14ac:dyDescent="0.35">
      <c r="A5828">
        <v>536.36300000000006</v>
      </c>
      <c r="B5828">
        <v>-142.59299999999999</v>
      </c>
      <c r="C5828">
        <v>3.5369999999999999</v>
      </c>
      <c r="F5828">
        <v>536.36300000000006</v>
      </c>
      <c r="G5828">
        <f t="shared" si="91"/>
        <v>-634.28503445999991</v>
      </c>
      <c r="H5828">
        <v>3.5369999999999999</v>
      </c>
      <c r="T5828">
        <v>582.49099999999999</v>
      </c>
      <c r="U5828">
        <v>26.442360000000001</v>
      </c>
    </row>
    <row r="5829" spans="1:21" x14ac:dyDescent="0.35">
      <c r="A5829">
        <v>536.46799999999996</v>
      </c>
      <c r="B5829">
        <v>-142.59399999999999</v>
      </c>
      <c r="C5829">
        <v>3.536</v>
      </c>
      <c r="F5829">
        <v>536.46799999999996</v>
      </c>
      <c r="G5829">
        <f t="shared" si="91"/>
        <v>-634.28948267999999</v>
      </c>
      <c r="H5829">
        <v>3.536</v>
      </c>
      <c r="T5829">
        <v>582.59100000000001</v>
      </c>
      <c r="U5829">
        <v>26.4299</v>
      </c>
    </row>
    <row r="5830" spans="1:21" x14ac:dyDescent="0.35">
      <c r="A5830">
        <v>536.55799999999999</v>
      </c>
      <c r="B5830">
        <v>-142.66800000000001</v>
      </c>
      <c r="C5830">
        <v>3.5369999999999999</v>
      </c>
      <c r="F5830">
        <v>536.55799999999999</v>
      </c>
      <c r="G5830">
        <f t="shared" si="91"/>
        <v>-634.61865096000008</v>
      </c>
      <c r="H5830">
        <v>3.5369999999999999</v>
      </c>
      <c r="T5830">
        <v>582.69000000000005</v>
      </c>
      <c r="U5830">
        <v>26.418690000000002</v>
      </c>
    </row>
    <row r="5831" spans="1:21" x14ac:dyDescent="0.35">
      <c r="A5831">
        <v>536.65899999999999</v>
      </c>
      <c r="B5831">
        <v>-142.62700000000001</v>
      </c>
      <c r="C5831">
        <v>3.5369999999999999</v>
      </c>
      <c r="F5831">
        <v>536.65899999999999</v>
      </c>
      <c r="G5831">
        <f t="shared" si="91"/>
        <v>-634.43627394000009</v>
      </c>
      <c r="H5831">
        <v>3.5369999999999999</v>
      </c>
      <c r="T5831">
        <v>582.79</v>
      </c>
      <c r="U5831">
        <v>26.470330000000001</v>
      </c>
    </row>
    <row r="5832" spans="1:21" x14ac:dyDescent="0.35">
      <c r="A5832">
        <v>536.77300000000002</v>
      </c>
      <c r="B5832">
        <v>-142.648</v>
      </c>
      <c r="C5832">
        <v>3.5369999999999999</v>
      </c>
      <c r="F5832">
        <v>536.77300000000002</v>
      </c>
      <c r="G5832">
        <f t="shared" si="91"/>
        <v>-634.52968655999996</v>
      </c>
      <c r="H5832">
        <v>3.5369999999999999</v>
      </c>
      <c r="T5832">
        <v>582.88900000000001</v>
      </c>
      <c r="U5832">
        <v>26.45729</v>
      </c>
    </row>
    <row r="5833" spans="1:21" x14ac:dyDescent="0.35">
      <c r="A5833">
        <v>536.86099999999999</v>
      </c>
      <c r="B5833">
        <v>-142.67400000000001</v>
      </c>
      <c r="C5833">
        <v>3.5369999999999999</v>
      </c>
      <c r="F5833">
        <v>536.86099999999999</v>
      </c>
      <c r="G5833">
        <f t="shared" si="91"/>
        <v>-634.64534028000003</v>
      </c>
      <c r="H5833">
        <v>3.5369999999999999</v>
      </c>
      <c r="T5833">
        <v>582.98900000000003</v>
      </c>
      <c r="U5833">
        <v>26.434909999999999</v>
      </c>
    </row>
    <row r="5834" spans="1:21" x14ac:dyDescent="0.35">
      <c r="A5834">
        <v>536.95699999999999</v>
      </c>
      <c r="B5834">
        <v>-142.72499999999999</v>
      </c>
      <c r="C5834">
        <v>3.5369999999999999</v>
      </c>
      <c r="F5834">
        <v>536.95699999999999</v>
      </c>
      <c r="G5834">
        <f t="shared" si="91"/>
        <v>-634.87219949999997</v>
      </c>
      <c r="H5834">
        <v>3.5369999999999999</v>
      </c>
      <c r="T5834">
        <v>583.08900000000006</v>
      </c>
      <c r="U5834">
        <v>26.43778</v>
      </c>
    </row>
    <row r="5835" spans="1:21" x14ac:dyDescent="0.35">
      <c r="A5835">
        <v>537.05700000000002</v>
      </c>
      <c r="B5835">
        <v>-142.65700000000001</v>
      </c>
      <c r="C5835">
        <v>3.5369999999999999</v>
      </c>
      <c r="F5835">
        <v>537.05700000000002</v>
      </c>
      <c r="G5835">
        <f t="shared" si="91"/>
        <v>-634.56972054000005</v>
      </c>
      <c r="H5835">
        <v>3.5369999999999999</v>
      </c>
      <c r="T5835">
        <v>583.18799999999999</v>
      </c>
      <c r="U5835">
        <v>26.453569999999999</v>
      </c>
    </row>
    <row r="5836" spans="1:21" x14ac:dyDescent="0.35">
      <c r="A5836">
        <v>537.15800000000002</v>
      </c>
      <c r="B5836">
        <v>-142.30799999999999</v>
      </c>
      <c r="C5836">
        <v>3.5369999999999999</v>
      </c>
      <c r="F5836">
        <v>537.15800000000002</v>
      </c>
      <c r="G5836">
        <f t="shared" si="91"/>
        <v>-633.01729175999992</v>
      </c>
      <c r="H5836">
        <v>3.5369999999999999</v>
      </c>
      <c r="T5836">
        <v>583.28800000000001</v>
      </c>
      <c r="U5836">
        <v>26.422529999999998</v>
      </c>
    </row>
    <row r="5837" spans="1:21" x14ac:dyDescent="0.35">
      <c r="A5837">
        <v>537.25800000000004</v>
      </c>
      <c r="B5837">
        <v>-142.642</v>
      </c>
      <c r="C5837">
        <v>3.5369999999999999</v>
      </c>
      <c r="F5837">
        <v>537.25800000000004</v>
      </c>
      <c r="G5837">
        <f t="shared" si="91"/>
        <v>-634.50299724000001</v>
      </c>
      <c r="H5837">
        <v>3.5369999999999999</v>
      </c>
      <c r="T5837">
        <v>583.38900000000001</v>
      </c>
      <c r="U5837">
        <v>26.42651</v>
      </c>
    </row>
    <row r="5838" spans="1:21" x14ac:dyDescent="0.35">
      <c r="A5838">
        <v>537.35699999999997</v>
      </c>
      <c r="B5838">
        <v>-142.626</v>
      </c>
      <c r="C5838">
        <v>3.5369999999999999</v>
      </c>
      <c r="F5838">
        <v>537.35699999999997</v>
      </c>
      <c r="G5838">
        <f t="shared" si="91"/>
        <v>-634.43182572000001</v>
      </c>
      <c r="H5838">
        <v>3.5369999999999999</v>
      </c>
      <c r="T5838">
        <v>583.48900000000003</v>
      </c>
      <c r="U5838">
        <v>26.34788</v>
      </c>
    </row>
    <row r="5839" spans="1:21" x14ac:dyDescent="0.35">
      <c r="A5839">
        <v>537.45699999999999</v>
      </c>
      <c r="B5839">
        <v>-142.55699999999999</v>
      </c>
      <c r="C5839">
        <v>3.536</v>
      </c>
      <c r="F5839">
        <v>537.45699999999999</v>
      </c>
      <c r="G5839">
        <f t="shared" si="91"/>
        <v>-634.12489854</v>
      </c>
      <c r="H5839">
        <v>3.536</v>
      </c>
      <c r="T5839">
        <v>583.59</v>
      </c>
      <c r="U5839">
        <v>26.363</v>
      </c>
    </row>
    <row r="5840" spans="1:21" x14ac:dyDescent="0.35">
      <c r="A5840">
        <v>537.55899999999997</v>
      </c>
      <c r="B5840">
        <v>-142.488</v>
      </c>
      <c r="C5840">
        <v>3.5369999999999999</v>
      </c>
      <c r="F5840">
        <v>537.55899999999997</v>
      </c>
      <c r="G5840">
        <f t="shared" si="91"/>
        <v>-633.81797136</v>
      </c>
      <c r="H5840">
        <v>3.5369999999999999</v>
      </c>
      <c r="T5840">
        <v>583.68899999999996</v>
      </c>
      <c r="U5840">
        <v>26.360810000000001</v>
      </c>
    </row>
    <row r="5841" spans="1:21" x14ac:dyDescent="0.35">
      <c r="A5841">
        <v>537.65700000000004</v>
      </c>
      <c r="B5841">
        <v>-142.691</v>
      </c>
      <c r="C5841">
        <v>3.5369999999999999</v>
      </c>
      <c r="F5841">
        <v>537.65700000000004</v>
      </c>
      <c r="G5841">
        <f t="shared" si="91"/>
        <v>-634.72096002000001</v>
      </c>
      <c r="H5841">
        <v>3.5369999999999999</v>
      </c>
      <c r="T5841">
        <v>583.79</v>
      </c>
      <c r="U5841">
        <v>26.323180000000001</v>
      </c>
    </row>
    <row r="5842" spans="1:21" x14ac:dyDescent="0.35">
      <c r="A5842">
        <v>537.77300000000002</v>
      </c>
      <c r="B5842">
        <v>-142.78200000000001</v>
      </c>
      <c r="C5842">
        <v>3.54</v>
      </c>
      <c r="F5842">
        <v>537.77300000000002</v>
      </c>
      <c r="G5842">
        <f t="shared" si="91"/>
        <v>-635.12574804000008</v>
      </c>
      <c r="H5842">
        <v>3.54</v>
      </c>
      <c r="T5842">
        <v>583.89</v>
      </c>
      <c r="U5842">
        <v>26.315619999999999</v>
      </c>
    </row>
    <row r="5843" spans="1:21" x14ac:dyDescent="0.35">
      <c r="A5843">
        <v>537.85699999999997</v>
      </c>
      <c r="B5843">
        <v>-142.82900000000001</v>
      </c>
      <c r="C5843">
        <v>3.536</v>
      </c>
      <c r="F5843">
        <v>537.85699999999997</v>
      </c>
      <c r="G5843">
        <f t="shared" si="91"/>
        <v>-635.33481438000001</v>
      </c>
      <c r="H5843">
        <v>3.536</v>
      </c>
      <c r="T5843">
        <v>583.99</v>
      </c>
      <c r="U5843">
        <v>26.355070000000001</v>
      </c>
    </row>
    <row r="5844" spans="1:21" x14ac:dyDescent="0.35">
      <c r="A5844">
        <v>537.95799999999997</v>
      </c>
      <c r="B5844">
        <v>-142.63300000000001</v>
      </c>
      <c r="C5844">
        <v>3.5369999999999999</v>
      </c>
      <c r="F5844">
        <v>537.95799999999997</v>
      </c>
      <c r="G5844">
        <f t="shared" si="91"/>
        <v>-634.46296326000004</v>
      </c>
      <c r="H5844">
        <v>3.5369999999999999</v>
      </c>
      <c r="T5844">
        <v>584.09</v>
      </c>
      <c r="U5844">
        <v>26.323540000000001</v>
      </c>
    </row>
    <row r="5845" spans="1:21" x14ac:dyDescent="0.35">
      <c r="A5845">
        <v>538.05799999999999</v>
      </c>
      <c r="B5845">
        <v>-142.52500000000001</v>
      </c>
      <c r="C5845">
        <v>3.5369999999999999</v>
      </c>
      <c r="F5845">
        <v>538.05799999999999</v>
      </c>
      <c r="G5845">
        <f t="shared" si="91"/>
        <v>-633.98255549999999</v>
      </c>
      <c r="H5845">
        <v>3.5369999999999999</v>
      </c>
      <c r="T5845">
        <v>584.19000000000005</v>
      </c>
      <c r="U5845">
        <v>26.355779999999999</v>
      </c>
    </row>
    <row r="5846" spans="1:21" x14ac:dyDescent="0.35">
      <c r="A5846">
        <v>538.15800000000002</v>
      </c>
      <c r="B5846">
        <v>-142.60300000000001</v>
      </c>
      <c r="C5846">
        <v>3.5369999999999999</v>
      </c>
      <c r="F5846">
        <v>538.15800000000002</v>
      </c>
      <c r="G5846">
        <f t="shared" si="91"/>
        <v>-634.32951666000008</v>
      </c>
      <c r="H5846">
        <v>3.5369999999999999</v>
      </c>
      <c r="T5846">
        <v>584.29</v>
      </c>
      <c r="U5846">
        <v>26.352260000000001</v>
      </c>
    </row>
    <row r="5847" spans="1:21" x14ac:dyDescent="0.35">
      <c r="A5847">
        <v>538.26599999999996</v>
      </c>
      <c r="B5847">
        <v>-142.565</v>
      </c>
      <c r="C5847">
        <v>3.5369999999999999</v>
      </c>
      <c r="F5847">
        <v>538.26599999999996</v>
      </c>
      <c r="G5847">
        <f t="shared" si="91"/>
        <v>-634.16048430000001</v>
      </c>
      <c r="H5847">
        <v>3.5369999999999999</v>
      </c>
      <c r="T5847">
        <v>584.38900000000001</v>
      </c>
      <c r="U5847">
        <v>26.33437</v>
      </c>
    </row>
    <row r="5848" spans="1:21" x14ac:dyDescent="0.35">
      <c r="A5848">
        <v>538.35799999999995</v>
      </c>
      <c r="B5848">
        <v>-142.55500000000001</v>
      </c>
      <c r="C5848">
        <v>3.536</v>
      </c>
      <c r="F5848">
        <v>538.35799999999995</v>
      </c>
      <c r="G5848">
        <f t="shared" si="91"/>
        <v>-634.11600210000006</v>
      </c>
      <c r="H5848">
        <v>3.536</v>
      </c>
      <c r="T5848">
        <v>584.48900000000003</v>
      </c>
      <c r="U5848">
        <v>26.327459999999999</v>
      </c>
    </row>
    <row r="5849" spans="1:21" x14ac:dyDescent="0.35">
      <c r="A5849">
        <v>538.45899999999995</v>
      </c>
      <c r="B5849">
        <v>-142.44300000000001</v>
      </c>
      <c r="C5849">
        <v>3.5369999999999999</v>
      </c>
      <c r="F5849">
        <v>538.45899999999995</v>
      </c>
      <c r="G5849">
        <f t="shared" si="91"/>
        <v>-633.61780146000001</v>
      </c>
      <c r="H5849">
        <v>3.5369999999999999</v>
      </c>
      <c r="T5849">
        <v>584.58900000000006</v>
      </c>
      <c r="U5849">
        <v>26.30264</v>
      </c>
    </row>
    <row r="5850" spans="1:21" x14ac:dyDescent="0.35">
      <c r="A5850">
        <v>538.55799999999999</v>
      </c>
      <c r="B5850">
        <v>-142.51900000000001</v>
      </c>
      <c r="C5850">
        <v>3.536</v>
      </c>
      <c r="F5850">
        <v>538.55799999999999</v>
      </c>
      <c r="G5850">
        <f t="shared" si="91"/>
        <v>-633.95586618000004</v>
      </c>
      <c r="H5850">
        <v>3.536</v>
      </c>
      <c r="T5850">
        <v>584.68899999999996</v>
      </c>
      <c r="U5850">
        <v>26.32696</v>
      </c>
    </row>
    <row r="5851" spans="1:21" x14ac:dyDescent="0.35">
      <c r="A5851">
        <v>538.65800000000002</v>
      </c>
      <c r="B5851">
        <v>-142.58500000000001</v>
      </c>
      <c r="C5851">
        <v>3.536</v>
      </c>
      <c r="F5851">
        <v>538.65800000000002</v>
      </c>
      <c r="G5851">
        <f t="shared" si="91"/>
        <v>-634.24944870000002</v>
      </c>
      <c r="H5851">
        <v>3.536</v>
      </c>
      <c r="T5851">
        <v>584.78899999999999</v>
      </c>
      <c r="U5851">
        <v>26.32302</v>
      </c>
    </row>
    <row r="5852" spans="1:21" x14ac:dyDescent="0.35">
      <c r="A5852">
        <v>538.75800000000004</v>
      </c>
      <c r="B5852">
        <v>-142.61699999999999</v>
      </c>
      <c r="C5852">
        <v>3.536</v>
      </c>
      <c r="F5852">
        <v>538.75800000000004</v>
      </c>
      <c r="G5852">
        <f t="shared" si="91"/>
        <v>-634.39179173999992</v>
      </c>
      <c r="H5852">
        <v>3.536</v>
      </c>
      <c r="T5852">
        <v>584.88900000000001</v>
      </c>
      <c r="U5852">
        <v>26.303239999999999</v>
      </c>
    </row>
    <row r="5853" spans="1:21" x14ac:dyDescent="0.35">
      <c r="A5853">
        <v>538.85699999999997</v>
      </c>
      <c r="B5853">
        <v>-142.65799999999999</v>
      </c>
      <c r="C5853">
        <v>3.5369999999999999</v>
      </c>
      <c r="F5853">
        <v>538.85699999999997</v>
      </c>
      <c r="G5853">
        <f t="shared" si="91"/>
        <v>-634.57416875999991</v>
      </c>
      <c r="H5853">
        <v>3.5369999999999999</v>
      </c>
      <c r="T5853">
        <v>584.98800000000006</v>
      </c>
      <c r="U5853">
        <v>26.29167</v>
      </c>
    </row>
    <row r="5854" spans="1:21" x14ac:dyDescent="0.35">
      <c r="A5854">
        <v>538.95799999999997</v>
      </c>
      <c r="B5854">
        <v>-142.613</v>
      </c>
      <c r="C5854">
        <v>3.5369999999999999</v>
      </c>
      <c r="F5854">
        <v>538.95799999999997</v>
      </c>
      <c r="G5854">
        <f t="shared" si="91"/>
        <v>-634.37399886000003</v>
      </c>
      <c r="H5854">
        <v>3.5369999999999999</v>
      </c>
      <c r="T5854">
        <v>585.08900000000006</v>
      </c>
      <c r="U5854">
        <v>26.31681</v>
      </c>
    </row>
    <row r="5855" spans="1:21" x14ac:dyDescent="0.35">
      <c r="A5855">
        <v>539.05700000000002</v>
      </c>
      <c r="B5855">
        <v>-142.55500000000001</v>
      </c>
      <c r="C5855">
        <v>3.5369999999999999</v>
      </c>
      <c r="F5855">
        <v>539.05700000000002</v>
      </c>
      <c r="G5855">
        <f t="shared" si="91"/>
        <v>-634.11600210000006</v>
      </c>
      <c r="H5855">
        <v>3.5369999999999999</v>
      </c>
      <c r="T5855">
        <v>585.18899999999996</v>
      </c>
      <c r="U5855">
        <v>26.315770000000001</v>
      </c>
    </row>
    <row r="5856" spans="1:21" x14ac:dyDescent="0.35">
      <c r="A5856">
        <v>539.15700000000004</v>
      </c>
      <c r="B5856">
        <v>-142.30199999999999</v>
      </c>
      <c r="C5856">
        <v>3.5369999999999999</v>
      </c>
      <c r="F5856">
        <v>539.15700000000004</v>
      </c>
      <c r="G5856">
        <f t="shared" si="91"/>
        <v>-632.99060243999998</v>
      </c>
      <c r="H5856">
        <v>3.5369999999999999</v>
      </c>
      <c r="T5856">
        <v>585.28899999999999</v>
      </c>
      <c r="U5856">
        <v>26.3108</v>
      </c>
    </row>
    <row r="5857" spans="1:21" x14ac:dyDescent="0.35">
      <c r="A5857">
        <v>539.25800000000004</v>
      </c>
      <c r="B5857">
        <v>-142.488</v>
      </c>
      <c r="C5857">
        <v>3.5369999999999999</v>
      </c>
      <c r="F5857">
        <v>539.25800000000004</v>
      </c>
      <c r="G5857">
        <f t="shared" si="91"/>
        <v>-633.81797136</v>
      </c>
      <c r="H5857">
        <v>3.5369999999999999</v>
      </c>
      <c r="T5857">
        <v>585.38900000000001</v>
      </c>
      <c r="U5857">
        <v>26.30491</v>
      </c>
    </row>
    <row r="5858" spans="1:21" x14ac:dyDescent="0.35">
      <c r="A5858">
        <v>539.35900000000004</v>
      </c>
      <c r="B5858">
        <v>-142.624</v>
      </c>
      <c r="C5858">
        <v>3.5369999999999999</v>
      </c>
      <c r="F5858">
        <v>539.35900000000004</v>
      </c>
      <c r="G5858">
        <f t="shared" si="91"/>
        <v>-634.42292927999995</v>
      </c>
      <c r="H5858">
        <v>3.5369999999999999</v>
      </c>
      <c r="T5858">
        <v>585.48800000000006</v>
      </c>
      <c r="U5858">
        <v>26.285990000000002</v>
      </c>
    </row>
    <row r="5859" spans="1:21" x14ac:dyDescent="0.35">
      <c r="A5859">
        <v>539.46799999999996</v>
      </c>
      <c r="B5859">
        <v>-142.684</v>
      </c>
      <c r="C5859">
        <v>3.5369999999999999</v>
      </c>
      <c r="F5859">
        <v>539.46799999999996</v>
      </c>
      <c r="G5859">
        <f t="shared" si="91"/>
        <v>-634.68982247999998</v>
      </c>
      <c r="H5859">
        <v>3.5369999999999999</v>
      </c>
      <c r="T5859">
        <v>585.58799999999997</v>
      </c>
      <c r="U5859">
        <v>26.382400000000001</v>
      </c>
    </row>
    <row r="5860" spans="1:21" x14ac:dyDescent="0.35">
      <c r="A5860">
        <v>539.55799999999999</v>
      </c>
      <c r="B5860">
        <v>-142.56100000000001</v>
      </c>
      <c r="C5860">
        <v>3.5390000000000001</v>
      </c>
      <c r="F5860">
        <v>539.55799999999999</v>
      </c>
      <c r="G5860">
        <f t="shared" si="91"/>
        <v>-634.14269142000001</v>
      </c>
      <c r="H5860">
        <v>3.5390000000000001</v>
      </c>
      <c r="T5860">
        <v>585.68799999999999</v>
      </c>
      <c r="U5860">
        <v>26.444500000000001</v>
      </c>
    </row>
    <row r="5861" spans="1:21" x14ac:dyDescent="0.35">
      <c r="A5861">
        <v>539.65800000000002</v>
      </c>
      <c r="B5861">
        <v>-142.58799999999999</v>
      </c>
      <c r="C5861">
        <v>3.5379999999999998</v>
      </c>
      <c r="F5861">
        <v>539.65800000000002</v>
      </c>
      <c r="G5861">
        <f t="shared" si="91"/>
        <v>-634.26279335999993</v>
      </c>
      <c r="H5861">
        <v>3.5379999999999998</v>
      </c>
      <c r="T5861">
        <v>585.78899999999999</v>
      </c>
      <c r="U5861">
        <v>26.430050000000001</v>
      </c>
    </row>
    <row r="5862" spans="1:21" x14ac:dyDescent="0.35">
      <c r="A5862">
        <v>539.75900000000001</v>
      </c>
      <c r="B5862">
        <v>-142.73500000000001</v>
      </c>
      <c r="C5862">
        <v>3.5369999999999999</v>
      </c>
      <c r="F5862">
        <v>539.75900000000001</v>
      </c>
      <c r="G5862">
        <f t="shared" si="91"/>
        <v>-634.91668170000003</v>
      </c>
      <c r="H5862">
        <v>3.5369999999999999</v>
      </c>
      <c r="T5862">
        <v>585.88900000000001</v>
      </c>
      <c r="U5862">
        <v>26.433160000000001</v>
      </c>
    </row>
    <row r="5863" spans="1:21" x14ac:dyDescent="0.35">
      <c r="A5863">
        <v>539.87300000000005</v>
      </c>
      <c r="B5863">
        <v>-142.53800000000001</v>
      </c>
      <c r="C5863">
        <v>3.5369999999999999</v>
      </c>
      <c r="F5863">
        <v>539.87300000000005</v>
      </c>
      <c r="G5863">
        <f t="shared" si="91"/>
        <v>-634.04038236000008</v>
      </c>
      <c r="H5863">
        <v>3.5369999999999999</v>
      </c>
      <c r="T5863">
        <v>585.98900000000003</v>
      </c>
      <c r="U5863">
        <v>26.42313</v>
      </c>
    </row>
    <row r="5864" spans="1:21" x14ac:dyDescent="0.35">
      <c r="A5864">
        <v>539.95899999999995</v>
      </c>
      <c r="B5864">
        <v>-142.434</v>
      </c>
      <c r="C5864">
        <v>3.5369999999999999</v>
      </c>
      <c r="F5864">
        <v>539.95899999999995</v>
      </c>
      <c r="G5864">
        <f t="shared" si="91"/>
        <v>-633.57776748000003</v>
      </c>
      <c r="H5864">
        <v>3.5369999999999999</v>
      </c>
      <c r="T5864">
        <v>586.08900000000006</v>
      </c>
      <c r="U5864">
        <v>26.446210000000001</v>
      </c>
    </row>
    <row r="5865" spans="1:21" x14ac:dyDescent="0.35">
      <c r="A5865">
        <v>540.05899999999997</v>
      </c>
      <c r="B5865">
        <v>-142.47399999999999</v>
      </c>
      <c r="C5865">
        <v>3.5369999999999999</v>
      </c>
      <c r="F5865">
        <v>540.05899999999997</v>
      </c>
      <c r="G5865">
        <f t="shared" si="91"/>
        <v>-633.75569627999994</v>
      </c>
      <c r="H5865">
        <v>3.5369999999999999</v>
      </c>
      <c r="T5865">
        <v>586.18899999999996</v>
      </c>
      <c r="U5865">
        <v>26.426570000000002</v>
      </c>
    </row>
    <row r="5866" spans="1:21" x14ac:dyDescent="0.35">
      <c r="A5866">
        <v>540.15800000000002</v>
      </c>
      <c r="B5866">
        <v>-142.428</v>
      </c>
      <c r="C5866">
        <v>3.5379999999999998</v>
      </c>
      <c r="F5866">
        <v>540.15800000000002</v>
      </c>
      <c r="G5866">
        <f t="shared" si="91"/>
        <v>-633.55107815999997</v>
      </c>
      <c r="H5866">
        <v>3.5379999999999998</v>
      </c>
      <c r="T5866">
        <v>586.29</v>
      </c>
      <c r="U5866">
        <v>26.43497</v>
      </c>
    </row>
    <row r="5867" spans="1:21" x14ac:dyDescent="0.35">
      <c r="A5867">
        <v>540.25900000000001</v>
      </c>
      <c r="B5867">
        <v>-142.572</v>
      </c>
      <c r="C5867">
        <v>3.5369999999999999</v>
      </c>
      <c r="F5867">
        <v>540.25900000000001</v>
      </c>
      <c r="G5867">
        <f t="shared" si="91"/>
        <v>-634.19162184000004</v>
      </c>
      <c r="H5867">
        <v>3.5369999999999999</v>
      </c>
      <c r="T5867">
        <v>586.39</v>
      </c>
      <c r="U5867">
        <v>26.448370000000001</v>
      </c>
    </row>
    <row r="5868" spans="1:21" x14ac:dyDescent="0.35">
      <c r="A5868">
        <v>540.35900000000004</v>
      </c>
      <c r="B5868">
        <v>-142.411</v>
      </c>
      <c r="C5868">
        <v>3.5369999999999999</v>
      </c>
      <c r="F5868">
        <v>540.35900000000004</v>
      </c>
      <c r="G5868">
        <f t="shared" si="91"/>
        <v>-633.47545842</v>
      </c>
      <c r="H5868">
        <v>3.5369999999999999</v>
      </c>
      <c r="T5868">
        <v>586.49</v>
      </c>
      <c r="U5868">
        <v>26.446069999999999</v>
      </c>
    </row>
    <row r="5869" spans="1:21" x14ac:dyDescent="0.35">
      <c r="A5869">
        <v>540.45699999999999</v>
      </c>
      <c r="B5869">
        <v>-142.38499999999999</v>
      </c>
      <c r="C5869">
        <v>3.5379999999999998</v>
      </c>
      <c r="F5869">
        <v>540.45699999999999</v>
      </c>
      <c r="G5869">
        <f t="shared" si="91"/>
        <v>-633.35980469999993</v>
      </c>
      <c r="H5869">
        <v>3.5379999999999998</v>
      </c>
      <c r="T5869">
        <v>586.59</v>
      </c>
      <c r="U5869">
        <v>26.466940000000001</v>
      </c>
    </row>
    <row r="5870" spans="1:21" x14ac:dyDescent="0.35">
      <c r="A5870">
        <v>540.57000000000005</v>
      </c>
      <c r="B5870">
        <v>-142.31399999999999</v>
      </c>
      <c r="C5870">
        <v>3.536</v>
      </c>
      <c r="F5870">
        <v>540.57000000000005</v>
      </c>
      <c r="G5870">
        <f t="shared" si="91"/>
        <v>-633.04398107999998</v>
      </c>
      <c r="H5870">
        <v>3.536</v>
      </c>
      <c r="T5870">
        <v>586.68899999999996</v>
      </c>
      <c r="U5870">
        <v>26.458359999999999</v>
      </c>
    </row>
    <row r="5871" spans="1:21" x14ac:dyDescent="0.35">
      <c r="A5871">
        <v>540.65700000000004</v>
      </c>
      <c r="B5871">
        <v>-142.59</v>
      </c>
      <c r="C5871">
        <v>3.536</v>
      </c>
      <c r="F5871">
        <v>540.65700000000004</v>
      </c>
      <c r="G5871">
        <f t="shared" si="91"/>
        <v>-634.27168979999999</v>
      </c>
      <c r="H5871">
        <v>3.536</v>
      </c>
      <c r="T5871">
        <v>586.78899999999999</v>
      </c>
      <c r="U5871">
        <v>26.442879999999999</v>
      </c>
    </row>
    <row r="5872" spans="1:21" x14ac:dyDescent="0.35">
      <c r="A5872">
        <v>540.76499999999999</v>
      </c>
      <c r="B5872">
        <v>-142.471</v>
      </c>
      <c r="C5872">
        <v>3.536</v>
      </c>
      <c r="F5872">
        <v>540.76499999999999</v>
      </c>
      <c r="G5872">
        <f t="shared" si="91"/>
        <v>-633.74235162000002</v>
      </c>
      <c r="H5872">
        <v>3.536</v>
      </c>
      <c r="T5872">
        <v>586.88900000000001</v>
      </c>
      <c r="U5872">
        <v>26.42089</v>
      </c>
    </row>
    <row r="5873" spans="1:21" x14ac:dyDescent="0.35">
      <c r="A5873">
        <v>540.85799999999995</v>
      </c>
      <c r="B5873">
        <v>-142.27799999999999</v>
      </c>
      <c r="C5873">
        <v>3.5369999999999999</v>
      </c>
      <c r="F5873">
        <v>540.85799999999995</v>
      </c>
      <c r="G5873">
        <f t="shared" si="91"/>
        <v>-632.88384515999996</v>
      </c>
      <c r="H5873">
        <v>3.5369999999999999</v>
      </c>
      <c r="T5873">
        <v>586.98900000000003</v>
      </c>
      <c r="U5873">
        <v>26.421990000000001</v>
      </c>
    </row>
    <row r="5874" spans="1:21" x14ac:dyDescent="0.35">
      <c r="A5874">
        <v>540.95799999999997</v>
      </c>
      <c r="B5874">
        <v>-142.47</v>
      </c>
      <c r="C5874">
        <v>3.5369999999999999</v>
      </c>
      <c r="F5874">
        <v>540.95799999999997</v>
      </c>
      <c r="G5874">
        <f t="shared" si="91"/>
        <v>-633.73790340000005</v>
      </c>
      <c r="H5874">
        <v>3.5369999999999999</v>
      </c>
      <c r="T5874">
        <v>587.08900000000006</v>
      </c>
      <c r="U5874">
        <v>26.43103</v>
      </c>
    </row>
    <row r="5875" spans="1:21" x14ac:dyDescent="0.35">
      <c r="A5875">
        <v>541.05700000000002</v>
      </c>
      <c r="B5875">
        <v>-142.68199999999999</v>
      </c>
      <c r="C5875">
        <v>3.536</v>
      </c>
      <c r="F5875">
        <v>541.05700000000002</v>
      </c>
      <c r="G5875">
        <f t="shared" si="91"/>
        <v>-634.68092603999992</v>
      </c>
      <c r="H5875">
        <v>3.536</v>
      </c>
      <c r="T5875">
        <v>587.18799999999999</v>
      </c>
      <c r="U5875">
        <v>26.41676</v>
      </c>
    </row>
    <row r="5876" spans="1:21" x14ac:dyDescent="0.35">
      <c r="A5876">
        <v>541.15700000000004</v>
      </c>
      <c r="B5876">
        <v>-142.34299999999999</v>
      </c>
      <c r="C5876">
        <v>3.5369999999999999</v>
      </c>
      <c r="F5876">
        <v>541.15700000000004</v>
      </c>
      <c r="G5876">
        <f t="shared" si="91"/>
        <v>-633.17297945999997</v>
      </c>
      <c r="H5876">
        <v>3.5369999999999999</v>
      </c>
      <c r="T5876">
        <v>587.28800000000001</v>
      </c>
      <c r="U5876">
        <v>26.449619999999999</v>
      </c>
    </row>
    <row r="5877" spans="1:21" x14ac:dyDescent="0.35">
      <c r="A5877">
        <v>541.26700000000005</v>
      </c>
      <c r="B5877">
        <v>-142.37899999999999</v>
      </c>
      <c r="C5877">
        <v>3.5369999999999999</v>
      </c>
      <c r="F5877">
        <v>541.26700000000005</v>
      </c>
      <c r="G5877">
        <f t="shared" si="91"/>
        <v>-633.33311537999998</v>
      </c>
      <c r="H5877">
        <v>3.5369999999999999</v>
      </c>
      <c r="T5877">
        <v>587.38800000000003</v>
      </c>
      <c r="U5877">
        <v>26.453880000000002</v>
      </c>
    </row>
    <row r="5878" spans="1:21" x14ac:dyDescent="0.35">
      <c r="A5878">
        <v>541.35799999999995</v>
      </c>
      <c r="B5878">
        <v>-142.28800000000001</v>
      </c>
      <c r="C5878">
        <v>3.536</v>
      </c>
      <c r="F5878">
        <v>541.35799999999995</v>
      </c>
      <c r="G5878">
        <f t="shared" si="91"/>
        <v>-632.92832736000003</v>
      </c>
      <c r="H5878">
        <v>3.536</v>
      </c>
      <c r="T5878">
        <v>587.48900000000003</v>
      </c>
      <c r="U5878">
        <v>26.459679999999999</v>
      </c>
    </row>
    <row r="5879" spans="1:21" x14ac:dyDescent="0.35">
      <c r="A5879">
        <v>541.45799999999997</v>
      </c>
      <c r="B5879">
        <v>-142.26900000000001</v>
      </c>
      <c r="C5879">
        <v>3.536</v>
      </c>
      <c r="F5879">
        <v>541.45799999999997</v>
      </c>
      <c r="G5879">
        <f t="shared" si="91"/>
        <v>-632.84381117999999</v>
      </c>
      <c r="H5879">
        <v>3.536</v>
      </c>
      <c r="T5879">
        <v>587.58900000000006</v>
      </c>
      <c r="U5879">
        <v>26.478750000000002</v>
      </c>
    </row>
    <row r="5880" spans="1:21" x14ac:dyDescent="0.35">
      <c r="A5880">
        <v>541.55899999999997</v>
      </c>
      <c r="B5880">
        <v>-142.39500000000001</v>
      </c>
      <c r="C5880">
        <v>3.5350000000000001</v>
      </c>
      <c r="F5880">
        <v>541.55899999999997</v>
      </c>
      <c r="G5880">
        <f t="shared" si="91"/>
        <v>-633.4042869000001</v>
      </c>
      <c r="H5880">
        <v>3.5350000000000001</v>
      </c>
      <c r="T5880">
        <v>587.68899999999996</v>
      </c>
      <c r="U5880">
        <v>26.446560000000002</v>
      </c>
    </row>
    <row r="5881" spans="1:21" x14ac:dyDescent="0.35">
      <c r="A5881">
        <v>541.67600000000004</v>
      </c>
      <c r="B5881">
        <v>-142.339</v>
      </c>
      <c r="C5881">
        <v>3.5369999999999999</v>
      </c>
      <c r="F5881">
        <v>541.67600000000004</v>
      </c>
      <c r="G5881">
        <f t="shared" si="91"/>
        <v>-633.15518657999996</v>
      </c>
      <c r="H5881">
        <v>3.5369999999999999</v>
      </c>
      <c r="T5881">
        <v>587.78899999999999</v>
      </c>
      <c r="U5881">
        <v>26.445959999999999</v>
      </c>
    </row>
    <row r="5882" spans="1:21" x14ac:dyDescent="0.35">
      <c r="A5882">
        <v>541.75900000000001</v>
      </c>
      <c r="B5882">
        <v>-142.42599999999999</v>
      </c>
      <c r="C5882">
        <v>3.5369999999999999</v>
      </c>
      <c r="F5882">
        <v>541.75900000000001</v>
      </c>
      <c r="G5882">
        <f t="shared" si="91"/>
        <v>-633.54218171999992</v>
      </c>
      <c r="H5882">
        <v>3.5369999999999999</v>
      </c>
      <c r="T5882">
        <v>587.88900000000001</v>
      </c>
      <c r="U5882">
        <v>26.40231</v>
      </c>
    </row>
    <row r="5883" spans="1:21" x14ac:dyDescent="0.35">
      <c r="A5883">
        <v>541.86199999999997</v>
      </c>
      <c r="B5883">
        <v>-142.56200000000001</v>
      </c>
      <c r="C5883">
        <v>3.536</v>
      </c>
      <c r="F5883">
        <v>541.86199999999997</v>
      </c>
      <c r="G5883">
        <f t="shared" si="91"/>
        <v>-634.14713964000009</v>
      </c>
      <c r="H5883">
        <v>3.536</v>
      </c>
      <c r="T5883">
        <v>587.98900000000003</v>
      </c>
      <c r="U5883">
        <v>26.39622</v>
      </c>
    </row>
    <row r="5884" spans="1:21" x14ac:dyDescent="0.35">
      <c r="A5884">
        <v>541.95799999999997</v>
      </c>
      <c r="B5884">
        <v>-142.459</v>
      </c>
      <c r="C5884">
        <v>3.5369999999999999</v>
      </c>
      <c r="F5884">
        <v>541.95799999999997</v>
      </c>
      <c r="G5884">
        <f t="shared" si="91"/>
        <v>-633.68897298000002</v>
      </c>
      <c r="H5884">
        <v>3.5369999999999999</v>
      </c>
      <c r="T5884">
        <v>588.08900000000006</v>
      </c>
      <c r="U5884">
        <v>26.401800000000001</v>
      </c>
    </row>
    <row r="5885" spans="1:21" x14ac:dyDescent="0.35">
      <c r="A5885">
        <v>542.06799999999998</v>
      </c>
      <c r="B5885">
        <v>-142.24299999999999</v>
      </c>
      <c r="C5885">
        <v>3.5369999999999999</v>
      </c>
      <c r="F5885">
        <v>542.06799999999998</v>
      </c>
      <c r="G5885">
        <f t="shared" si="91"/>
        <v>-632.72815746000003</v>
      </c>
      <c r="H5885">
        <v>3.5369999999999999</v>
      </c>
      <c r="T5885">
        <v>588.18899999999996</v>
      </c>
      <c r="U5885">
        <v>26.434539999999998</v>
      </c>
    </row>
    <row r="5886" spans="1:21" x14ac:dyDescent="0.35">
      <c r="A5886">
        <v>542.15800000000002</v>
      </c>
      <c r="B5886">
        <v>-142.42599999999999</v>
      </c>
      <c r="C5886">
        <v>3.5369999999999999</v>
      </c>
      <c r="F5886">
        <v>542.15800000000002</v>
      </c>
      <c r="G5886">
        <f t="shared" si="91"/>
        <v>-633.54218171999992</v>
      </c>
      <c r="H5886">
        <v>3.5369999999999999</v>
      </c>
      <c r="T5886">
        <v>588.28899999999999</v>
      </c>
      <c r="U5886">
        <v>26.431979999999999</v>
      </c>
    </row>
    <row r="5887" spans="1:21" x14ac:dyDescent="0.35">
      <c r="A5887">
        <v>542.25900000000001</v>
      </c>
      <c r="B5887">
        <v>-142.358</v>
      </c>
      <c r="C5887">
        <v>3.536</v>
      </c>
      <c r="F5887">
        <v>542.25900000000001</v>
      </c>
      <c r="G5887">
        <f t="shared" si="91"/>
        <v>-633.23970276</v>
      </c>
      <c r="H5887">
        <v>3.536</v>
      </c>
      <c r="T5887">
        <v>588.38800000000003</v>
      </c>
      <c r="U5887">
        <v>26.421520000000001</v>
      </c>
    </row>
    <row r="5888" spans="1:21" x14ac:dyDescent="0.35">
      <c r="A5888">
        <v>542.35799999999995</v>
      </c>
      <c r="B5888">
        <v>-142.36799999999999</v>
      </c>
      <c r="C5888">
        <v>3.536</v>
      </c>
      <c r="F5888">
        <v>542.35799999999995</v>
      </c>
      <c r="G5888">
        <f t="shared" si="91"/>
        <v>-633.28418495999995</v>
      </c>
      <c r="H5888">
        <v>3.536</v>
      </c>
      <c r="T5888">
        <v>588.48900000000003</v>
      </c>
      <c r="U5888">
        <v>26.429819999999999</v>
      </c>
    </row>
    <row r="5889" spans="1:21" x14ac:dyDescent="0.35">
      <c r="A5889">
        <v>542.46900000000005</v>
      </c>
      <c r="B5889">
        <v>-142.52099999999999</v>
      </c>
      <c r="C5889">
        <v>3.536</v>
      </c>
      <c r="F5889">
        <v>542.46900000000005</v>
      </c>
      <c r="G5889">
        <f t="shared" si="91"/>
        <v>-633.96476261999999</v>
      </c>
      <c r="H5889">
        <v>3.536</v>
      </c>
      <c r="T5889">
        <v>588.58900000000006</v>
      </c>
      <c r="U5889">
        <v>26.43497</v>
      </c>
    </row>
    <row r="5890" spans="1:21" x14ac:dyDescent="0.35">
      <c r="A5890">
        <v>542.56299999999999</v>
      </c>
      <c r="B5890">
        <v>-142.626</v>
      </c>
      <c r="C5890">
        <v>3.5369999999999999</v>
      </c>
      <c r="F5890">
        <v>542.56299999999999</v>
      </c>
      <c r="G5890">
        <f t="shared" si="91"/>
        <v>-634.43182572000001</v>
      </c>
      <c r="H5890">
        <v>3.5369999999999999</v>
      </c>
      <c r="T5890">
        <v>588.68899999999996</v>
      </c>
      <c r="U5890">
        <v>26.422529999999998</v>
      </c>
    </row>
    <row r="5891" spans="1:21" x14ac:dyDescent="0.35">
      <c r="A5891">
        <v>542.65800000000002</v>
      </c>
      <c r="B5891">
        <v>-142.50800000000001</v>
      </c>
      <c r="C5891">
        <v>3.5369999999999999</v>
      </c>
      <c r="F5891">
        <v>542.65800000000002</v>
      </c>
      <c r="G5891">
        <f t="shared" ref="G5891:G5954" si="92">B5891*4.44822</f>
        <v>-633.90693576000001</v>
      </c>
      <c r="H5891">
        <v>3.5369999999999999</v>
      </c>
      <c r="T5891">
        <v>588.78899999999999</v>
      </c>
      <c r="U5891">
        <v>26.39847</v>
      </c>
    </row>
    <row r="5892" spans="1:21" x14ac:dyDescent="0.35">
      <c r="A5892">
        <v>542.75800000000004</v>
      </c>
      <c r="B5892">
        <v>-142.28200000000001</v>
      </c>
      <c r="C5892">
        <v>3.5369999999999999</v>
      </c>
      <c r="F5892">
        <v>542.75800000000004</v>
      </c>
      <c r="G5892">
        <f t="shared" si="92"/>
        <v>-632.90163804000008</v>
      </c>
      <c r="H5892">
        <v>3.5369999999999999</v>
      </c>
      <c r="T5892">
        <v>588.88800000000003</v>
      </c>
      <c r="U5892">
        <v>26.351559999999999</v>
      </c>
    </row>
    <row r="5893" spans="1:21" x14ac:dyDescent="0.35">
      <c r="A5893">
        <v>542.85900000000004</v>
      </c>
      <c r="B5893">
        <v>-142.60400000000001</v>
      </c>
      <c r="C5893">
        <v>3.536</v>
      </c>
      <c r="F5893">
        <v>542.85900000000004</v>
      </c>
      <c r="G5893">
        <f t="shared" si="92"/>
        <v>-634.33396488000005</v>
      </c>
      <c r="H5893">
        <v>3.536</v>
      </c>
      <c r="T5893">
        <v>588.98900000000003</v>
      </c>
      <c r="U5893">
        <v>26.407360000000001</v>
      </c>
    </row>
    <row r="5894" spans="1:21" x14ac:dyDescent="0.35">
      <c r="A5894">
        <v>542.97199999999998</v>
      </c>
      <c r="B5894">
        <v>-142.34399999999999</v>
      </c>
      <c r="C5894">
        <v>3.5379999999999998</v>
      </c>
      <c r="F5894">
        <v>542.97199999999998</v>
      </c>
      <c r="G5894">
        <f t="shared" si="92"/>
        <v>-633.17742767999994</v>
      </c>
      <c r="H5894">
        <v>3.5379999999999998</v>
      </c>
      <c r="T5894">
        <v>589.08799999999997</v>
      </c>
      <c r="U5894">
        <v>26.40006</v>
      </c>
    </row>
    <row r="5895" spans="1:21" x14ac:dyDescent="0.35">
      <c r="A5895">
        <v>543.05799999999999</v>
      </c>
      <c r="B5895">
        <v>-142.238</v>
      </c>
      <c r="C5895">
        <v>3.5369999999999999</v>
      </c>
      <c r="F5895">
        <v>543.05799999999999</v>
      </c>
      <c r="G5895">
        <f t="shared" si="92"/>
        <v>-632.70591636000006</v>
      </c>
      <c r="H5895">
        <v>3.5369999999999999</v>
      </c>
      <c r="T5895">
        <v>589.18799999999999</v>
      </c>
      <c r="U5895">
        <v>26.425380000000001</v>
      </c>
    </row>
    <row r="5896" spans="1:21" x14ac:dyDescent="0.35">
      <c r="A5896">
        <v>543.15700000000004</v>
      </c>
      <c r="B5896">
        <v>-142.249</v>
      </c>
      <c r="C5896">
        <v>3.5369999999999999</v>
      </c>
      <c r="F5896">
        <v>543.15700000000004</v>
      </c>
      <c r="G5896">
        <f t="shared" si="92"/>
        <v>-632.75484677999998</v>
      </c>
      <c r="H5896">
        <v>3.5369999999999999</v>
      </c>
      <c r="T5896">
        <v>589.28800000000001</v>
      </c>
      <c r="U5896">
        <v>26.43817</v>
      </c>
    </row>
    <row r="5897" spans="1:21" x14ac:dyDescent="0.35">
      <c r="A5897">
        <v>543.25900000000001</v>
      </c>
      <c r="B5897">
        <v>-142.47999999999999</v>
      </c>
      <c r="C5897">
        <v>3.536</v>
      </c>
      <c r="F5897">
        <v>543.25900000000001</v>
      </c>
      <c r="G5897">
        <f t="shared" si="92"/>
        <v>-633.7823856</v>
      </c>
      <c r="H5897">
        <v>3.536</v>
      </c>
      <c r="T5897">
        <v>589.38699999999994</v>
      </c>
      <c r="U5897">
        <v>26.453330000000001</v>
      </c>
    </row>
    <row r="5898" spans="1:21" x14ac:dyDescent="0.35">
      <c r="A5898">
        <v>543.37199999999996</v>
      </c>
      <c r="B5898">
        <v>-142.41499999999999</v>
      </c>
      <c r="C5898">
        <v>3.5390000000000001</v>
      </c>
      <c r="F5898">
        <v>543.37199999999996</v>
      </c>
      <c r="G5898">
        <f t="shared" si="92"/>
        <v>-633.4932513</v>
      </c>
      <c r="H5898">
        <v>3.5390000000000001</v>
      </c>
      <c r="T5898">
        <v>589.48800000000006</v>
      </c>
      <c r="U5898">
        <v>26.434370000000001</v>
      </c>
    </row>
    <row r="5899" spans="1:21" x14ac:dyDescent="0.35">
      <c r="A5899">
        <v>543.45899999999995</v>
      </c>
      <c r="B5899">
        <v>-142.55600000000001</v>
      </c>
      <c r="C5899">
        <v>3.5369999999999999</v>
      </c>
      <c r="F5899">
        <v>543.45899999999995</v>
      </c>
      <c r="G5899">
        <f t="shared" si="92"/>
        <v>-634.12045032000003</v>
      </c>
      <c r="H5899">
        <v>3.5369999999999999</v>
      </c>
      <c r="T5899">
        <v>589.58699999999999</v>
      </c>
      <c r="U5899">
        <v>26.430430000000001</v>
      </c>
    </row>
    <row r="5900" spans="1:21" x14ac:dyDescent="0.35">
      <c r="A5900">
        <v>543.55799999999999</v>
      </c>
      <c r="B5900">
        <v>-142.40100000000001</v>
      </c>
      <c r="C5900">
        <v>3.5369999999999999</v>
      </c>
      <c r="F5900">
        <v>543.55799999999999</v>
      </c>
      <c r="G5900">
        <f t="shared" si="92"/>
        <v>-633.43097622000005</v>
      </c>
      <c r="H5900">
        <v>3.5369999999999999</v>
      </c>
      <c r="T5900">
        <v>589.68799999999999</v>
      </c>
      <c r="U5900">
        <v>26.417079999999999</v>
      </c>
    </row>
    <row r="5901" spans="1:21" x14ac:dyDescent="0.35">
      <c r="A5901">
        <v>543.67600000000004</v>
      </c>
      <c r="B5901">
        <v>-142.38300000000001</v>
      </c>
      <c r="C5901">
        <v>3.5369999999999999</v>
      </c>
      <c r="F5901">
        <v>543.67600000000004</v>
      </c>
      <c r="G5901">
        <f t="shared" si="92"/>
        <v>-633.3509082600001</v>
      </c>
      <c r="H5901">
        <v>3.5369999999999999</v>
      </c>
      <c r="T5901">
        <v>589.78800000000001</v>
      </c>
      <c r="U5901">
        <v>26.41357</v>
      </c>
    </row>
    <row r="5902" spans="1:21" x14ac:dyDescent="0.35">
      <c r="A5902">
        <v>543.75800000000004</v>
      </c>
      <c r="B5902">
        <v>-142.36500000000001</v>
      </c>
      <c r="C5902">
        <v>3.5369999999999999</v>
      </c>
      <c r="F5902">
        <v>543.75800000000004</v>
      </c>
      <c r="G5902">
        <f t="shared" si="92"/>
        <v>-633.27084030000003</v>
      </c>
      <c r="H5902">
        <v>3.5369999999999999</v>
      </c>
      <c r="T5902">
        <v>589.88800000000003</v>
      </c>
      <c r="U5902">
        <v>26.433150000000001</v>
      </c>
    </row>
    <row r="5903" spans="1:21" x14ac:dyDescent="0.35">
      <c r="A5903">
        <v>543.85699999999997</v>
      </c>
      <c r="B5903">
        <v>-142.309</v>
      </c>
      <c r="C5903">
        <v>3.536</v>
      </c>
      <c r="F5903">
        <v>543.85699999999997</v>
      </c>
      <c r="G5903">
        <f t="shared" si="92"/>
        <v>-633.02173998000001</v>
      </c>
      <c r="H5903">
        <v>3.536</v>
      </c>
      <c r="T5903">
        <v>589.98900000000003</v>
      </c>
      <c r="U5903">
        <v>26.424810000000001</v>
      </c>
    </row>
    <row r="5904" spans="1:21" x14ac:dyDescent="0.35">
      <c r="A5904">
        <v>543.95799999999997</v>
      </c>
      <c r="B5904">
        <v>-142.16300000000001</v>
      </c>
      <c r="C5904">
        <v>3.5369999999999999</v>
      </c>
      <c r="F5904">
        <v>543.95799999999997</v>
      </c>
      <c r="G5904">
        <f t="shared" si="92"/>
        <v>-632.37229986000011</v>
      </c>
      <c r="H5904">
        <v>3.5369999999999999</v>
      </c>
      <c r="T5904">
        <v>590.08799999999997</v>
      </c>
      <c r="U5904">
        <v>26.431570000000001</v>
      </c>
    </row>
    <row r="5905" spans="1:21" x14ac:dyDescent="0.35">
      <c r="A5905">
        <v>544.05899999999997</v>
      </c>
      <c r="B5905">
        <v>-142.44300000000001</v>
      </c>
      <c r="C5905">
        <v>3.5369999999999999</v>
      </c>
      <c r="F5905">
        <v>544.05899999999997</v>
      </c>
      <c r="G5905">
        <f t="shared" si="92"/>
        <v>-633.61780146000001</v>
      </c>
      <c r="H5905">
        <v>3.5369999999999999</v>
      </c>
      <c r="T5905">
        <v>590.18899999999996</v>
      </c>
      <c r="U5905">
        <v>26.414290000000001</v>
      </c>
    </row>
    <row r="5906" spans="1:21" x14ac:dyDescent="0.35">
      <c r="A5906">
        <v>544.15899999999999</v>
      </c>
      <c r="B5906">
        <v>-142.36199999999999</v>
      </c>
      <c r="C5906">
        <v>3.5350000000000001</v>
      </c>
      <c r="F5906">
        <v>544.15899999999999</v>
      </c>
      <c r="G5906">
        <f t="shared" si="92"/>
        <v>-633.25749564</v>
      </c>
      <c r="H5906">
        <v>3.5350000000000001</v>
      </c>
      <c r="T5906">
        <v>590.28800000000001</v>
      </c>
      <c r="U5906">
        <v>26.384419999999999</v>
      </c>
    </row>
    <row r="5907" spans="1:21" x14ac:dyDescent="0.35">
      <c r="A5907">
        <v>544.25900000000001</v>
      </c>
      <c r="B5907">
        <v>-142.19</v>
      </c>
      <c r="C5907">
        <v>3.536</v>
      </c>
      <c r="F5907">
        <v>544.25900000000001</v>
      </c>
      <c r="G5907">
        <f t="shared" si="92"/>
        <v>-632.49240180000004</v>
      </c>
      <c r="H5907">
        <v>3.536</v>
      </c>
      <c r="T5907">
        <v>590.38800000000003</v>
      </c>
      <c r="U5907">
        <v>26.413129999999999</v>
      </c>
    </row>
    <row r="5908" spans="1:21" x14ac:dyDescent="0.35">
      <c r="A5908">
        <v>544.35900000000004</v>
      </c>
      <c r="B5908">
        <v>-142.26900000000001</v>
      </c>
      <c r="C5908">
        <v>3.5369999999999999</v>
      </c>
      <c r="F5908">
        <v>544.35900000000004</v>
      </c>
      <c r="G5908">
        <f t="shared" si="92"/>
        <v>-632.84381117999999</v>
      </c>
      <c r="H5908">
        <v>3.5369999999999999</v>
      </c>
      <c r="T5908">
        <v>590.48800000000006</v>
      </c>
      <c r="U5908">
        <v>26.420870000000001</v>
      </c>
    </row>
    <row r="5909" spans="1:21" x14ac:dyDescent="0.35">
      <c r="A5909">
        <v>544.45799999999997</v>
      </c>
      <c r="B5909">
        <v>-142.34299999999999</v>
      </c>
      <c r="C5909">
        <v>3.5369999999999999</v>
      </c>
      <c r="F5909">
        <v>544.45799999999997</v>
      </c>
      <c r="G5909">
        <f t="shared" si="92"/>
        <v>-633.17297945999997</v>
      </c>
      <c r="H5909">
        <v>3.5369999999999999</v>
      </c>
      <c r="T5909">
        <v>590.58699999999999</v>
      </c>
      <c r="U5909">
        <v>26.449439999999999</v>
      </c>
    </row>
    <row r="5910" spans="1:21" x14ac:dyDescent="0.35">
      <c r="A5910">
        <v>544.57600000000002</v>
      </c>
      <c r="B5910">
        <v>-142.33199999999999</v>
      </c>
      <c r="C5910">
        <v>3.5369999999999999</v>
      </c>
      <c r="F5910">
        <v>544.57600000000002</v>
      </c>
      <c r="G5910">
        <f t="shared" si="92"/>
        <v>-633.12404903999993</v>
      </c>
      <c r="H5910">
        <v>3.5369999999999999</v>
      </c>
      <c r="T5910">
        <v>590.68899999999996</v>
      </c>
      <c r="U5910">
        <v>26.420829999999999</v>
      </c>
    </row>
    <row r="5911" spans="1:21" x14ac:dyDescent="0.35">
      <c r="A5911">
        <v>544.65800000000002</v>
      </c>
      <c r="B5911">
        <v>-142.453</v>
      </c>
      <c r="C5911">
        <v>3.536</v>
      </c>
      <c r="F5911">
        <v>544.65800000000002</v>
      </c>
      <c r="G5911">
        <f t="shared" si="92"/>
        <v>-633.66228366000007</v>
      </c>
      <c r="H5911">
        <v>3.536</v>
      </c>
      <c r="T5911">
        <v>590.78800000000001</v>
      </c>
      <c r="U5911">
        <v>26.41966</v>
      </c>
    </row>
    <row r="5912" spans="1:21" x14ac:dyDescent="0.35">
      <c r="A5912">
        <v>544.75800000000004</v>
      </c>
      <c r="B5912">
        <v>-142.19</v>
      </c>
      <c r="C5912">
        <v>3.536</v>
      </c>
      <c r="F5912">
        <v>544.75800000000004</v>
      </c>
      <c r="G5912">
        <f t="shared" si="92"/>
        <v>-632.49240180000004</v>
      </c>
      <c r="H5912">
        <v>3.536</v>
      </c>
      <c r="T5912">
        <v>590.88800000000003</v>
      </c>
      <c r="U5912">
        <v>26.41028</v>
      </c>
    </row>
    <row r="5913" spans="1:21" x14ac:dyDescent="0.35">
      <c r="A5913">
        <v>544.85799999999995</v>
      </c>
      <c r="B5913">
        <v>-142.315</v>
      </c>
      <c r="C5913">
        <v>3.536</v>
      </c>
      <c r="F5913">
        <v>544.85799999999995</v>
      </c>
      <c r="G5913">
        <f t="shared" si="92"/>
        <v>-633.04842929999995</v>
      </c>
      <c r="H5913">
        <v>3.536</v>
      </c>
      <c r="T5913">
        <v>590.98800000000006</v>
      </c>
      <c r="U5913">
        <v>26.399439999999998</v>
      </c>
    </row>
    <row r="5914" spans="1:21" x14ac:dyDescent="0.35">
      <c r="A5914">
        <v>544.96500000000003</v>
      </c>
      <c r="B5914">
        <v>-142.28</v>
      </c>
      <c r="C5914">
        <v>3.536</v>
      </c>
      <c r="F5914">
        <v>544.96500000000003</v>
      </c>
      <c r="G5914">
        <f t="shared" si="92"/>
        <v>-632.89274160000002</v>
      </c>
      <c r="H5914">
        <v>3.536</v>
      </c>
      <c r="T5914">
        <v>591.08699999999999</v>
      </c>
      <c r="U5914">
        <v>26.383209999999998</v>
      </c>
    </row>
    <row r="5915" spans="1:21" x14ac:dyDescent="0.35">
      <c r="A5915">
        <v>545.05700000000002</v>
      </c>
      <c r="B5915">
        <v>-142.30099999999999</v>
      </c>
      <c r="C5915">
        <v>3.536</v>
      </c>
      <c r="F5915">
        <v>545.05700000000002</v>
      </c>
      <c r="G5915">
        <f t="shared" si="92"/>
        <v>-632.98615422</v>
      </c>
      <c r="H5915">
        <v>3.536</v>
      </c>
      <c r="T5915">
        <v>591.18799999999999</v>
      </c>
      <c r="U5915">
        <v>26.397359999999999</v>
      </c>
    </row>
    <row r="5916" spans="1:21" x14ac:dyDescent="0.35">
      <c r="A5916">
        <v>545.15700000000004</v>
      </c>
      <c r="B5916">
        <v>-142.506</v>
      </c>
      <c r="C5916">
        <v>3.5379999999999998</v>
      </c>
      <c r="F5916">
        <v>545.15700000000004</v>
      </c>
      <c r="G5916">
        <f t="shared" si="92"/>
        <v>-633.89803932000007</v>
      </c>
      <c r="H5916">
        <v>3.5379999999999998</v>
      </c>
      <c r="T5916">
        <v>591.28700000000003</v>
      </c>
      <c r="U5916">
        <v>26.378060000000001</v>
      </c>
    </row>
    <row r="5917" spans="1:21" x14ac:dyDescent="0.35">
      <c r="A5917">
        <v>545.25800000000004</v>
      </c>
      <c r="B5917">
        <v>-142.483</v>
      </c>
      <c r="C5917">
        <v>3.5369999999999999</v>
      </c>
      <c r="F5917">
        <v>545.25800000000004</v>
      </c>
      <c r="G5917">
        <f t="shared" si="92"/>
        <v>-633.79573026000003</v>
      </c>
      <c r="H5917">
        <v>3.5369999999999999</v>
      </c>
      <c r="T5917">
        <v>591.38800000000003</v>
      </c>
      <c r="U5917">
        <v>26.366240000000001</v>
      </c>
    </row>
    <row r="5918" spans="1:21" x14ac:dyDescent="0.35">
      <c r="A5918">
        <v>545.35900000000004</v>
      </c>
      <c r="B5918">
        <v>-142.285</v>
      </c>
      <c r="C5918">
        <v>3.5369999999999999</v>
      </c>
      <c r="F5918">
        <v>545.35900000000004</v>
      </c>
      <c r="G5918">
        <f t="shared" si="92"/>
        <v>-632.9149827</v>
      </c>
      <c r="H5918">
        <v>3.5369999999999999</v>
      </c>
      <c r="T5918">
        <v>591.48800000000006</v>
      </c>
      <c r="U5918">
        <v>26.375879999999999</v>
      </c>
    </row>
    <row r="5919" spans="1:21" x14ac:dyDescent="0.35">
      <c r="A5919">
        <v>545.45899999999995</v>
      </c>
      <c r="B5919">
        <v>-142.161</v>
      </c>
      <c r="C5919">
        <v>3.536</v>
      </c>
      <c r="F5919">
        <v>545.45899999999995</v>
      </c>
      <c r="G5919">
        <f t="shared" si="92"/>
        <v>-632.36340342000005</v>
      </c>
      <c r="H5919">
        <v>3.536</v>
      </c>
      <c r="T5919">
        <v>591.58799999999997</v>
      </c>
      <c r="U5919">
        <v>26.401260000000001</v>
      </c>
    </row>
    <row r="5920" spans="1:21" x14ac:dyDescent="0.35">
      <c r="A5920">
        <v>545.55799999999999</v>
      </c>
      <c r="B5920">
        <v>-142.428</v>
      </c>
      <c r="C5920">
        <v>3.5369999999999999</v>
      </c>
      <c r="F5920">
        <v>545.55799999999999</v>
      </c>
      <c r="G5920">
        <f t="shared" si="92"/>
        <v>-633.55107815999997</v>
      </c>
      <c r="H5920">
        <v>3.5369999999999999</v>
      </c>
      <c r="T5920">
        <v>591.68899999999996</v>
      </c>
      <c r="U5920">
        <v>26.408550000000002</v>
      </c>
    </row>
    <row r="5921" spans="1:21" x14ac:dyDescent="0.35">
      <c r="A5921">
        <v>545.65800000000002</v>
      </c>
      <c r="B5921">
        <v>-142.34299999999999</v>
      </c>
      <c r="C5921">
        <v>3.5369999999999999</v>
      </c>
      <c r="F5921">
        <v>545.65800000000002</v>
      </c>
      <c r="G5921">
        <f t="shared" si="92"/>
        <v>-633.17297945999997</v>
      </c>
      <c r="H5921">
        <v>3.5369999999999999</v>
      </c>
      <c r="T5921">
        <v>591.78800000000001</v>
      </c>
      <c r="U5921">
        <v>26.359559999999998</v>
      </c>
    </row>
    <row r="5922" spans="1:21" x14ac:dyDescent="0.35">
      <c r="A5922">
        <v>545.75800000000004</v>
      </c>
      <c r="B5922">
        <v>-142.36799999999999</v>
      </c>
      <c r="C5922">
        <v>3.5369999999999999</v>
      </c>
      <c r="F5922">
        <v>545.75800000000004</v>
      </c>
      <c r="G5922">
        <f t="shared" si="92"/>
        <v>-633.28418495999995</v>
      </c>
      <c r="H5922">
        <v>3.5369999999999999</v>
      </c>
      <c r="T5922">
        <v>591.88900000000001</v>
      </c>
      <c r="U5922">
        <v>26.358029999999999</v>
      </c>
    </row>
    <row r="5923" spans="1:21" x14ac:dyDescent="0.35">
      <c r="A5923">
        <v>545.85799999999995</v>
      </c>
      <c r="B5923">
        <v>-142.32</v>
      </c>
      <c r="C5923">
        <v>3.5369999999999999</v>
      </c>
      <c r="F5923">
        <v>545.85799999999995</v>
      </c>
      <c r="G5923">
        <f t="shared" si="92"/>
        <v>-633.07067039999993</v>
      </c>
      <c r="H5923">
        <v>3.5369999999999999</v>
      </c>
      <c r="T5923">
        <v>591.98800000000006</v>
      </c>
      <c r="U5923">
        <v>26.33821</v>
      </c>
    </row>
    <row r="5924" spans="1:21" x14ac:dyDescent="0.35">
      <c r="A5924">
        <v>545.95799999999997</v>
      </c>
      <c r="B5924">
        <v>-142.161</v>
      </c>
      <c r="C5924">
        <v>3.5369999999999999</v>
      </c>
      <c r="F5924">
        <v>545.95799999999997</v>
      </c>
      <c r="G5924">
        <f t="shared" si="92"/>
        <v>-632.36340342000005</v>
      </c>
      <c r="H5924">
        <v>3.5369999999999999</v>
      </c>
      <c r="T5924">
        <v>592.08799999999997</v>
      </c>
      <c r="U5924">
        <v>26.355180000000001</v>
      </c>
    </row>
    <row r="5925" spans="1:21" x14ac:dyDescent="0.35">
      <c r="A5925">
        <v>546.06299999999999</v>
      </c>
      <c r="B5925">
        <v>-142.37100000000001</v>
      </c>
      <c r="C5925">
        <v>3.5390000000000001</v>
      </c>
      <c r="F5925">
        <v>546.06299999999999</v>
      </c>
      <c r="G5925">
        <f t="shared" si="92"/>
        <v>-633.29752962000009</v>
      </c>
      <c r="H5925">
        <v>3.5390000000000001</v>
      </c>
      <c r="T5925">
        <v>592.18799999999999</v>
      </c>
      <c r="U5925">
        <v>26.33371</v>
      </c>
    </row>
    <row r="5926" spans="1:21" x14ac:dyDescent="0.35">
      <c r="A5926">
        <v>546.15800000000002</v>
      </c>
      <c r="B5926">
        <v>-142.185</v>
      </c>
      <c r="C5926">
        <v>3.536</v>
      </c>
      <c r="F5926">
        <v>546.15800000000002</v>
      </c>
      <c r="G5926">
        <f t="shared" si="92"/>
        <v>-632.47016070000006</v>
      </c>
      <c r="H5926">
        <v>3.536</v>
      </c>
      <c r="T5926">
        <v>592.28700000000003</v>
      </c>
      <c r="U5926">
        <v>26.34667</v>
      </c>
    </row>
    <row r="5927" spans="1:21" x14ac:dyDescent="0.35">
      <c r="A5927">
        <v>546.26599999999996</v>
      </c>
      <c r="B5927">
        <v>-142.17400000000001</v>
      </c>
      <c r="C5927">
        <v>3.5369999999999999</v>
      </c>
      <c r="F5927">
        <v>546.26599999999996</v>
      </c>
      <c r="G5927">
        <f t="shared" si="92"/>
        <v>-632.42123028000003</v>
      </c>
      <c r="H5927">
        <v>3.5369999999999999</v>
      </c>
      <c r="T5927">
        <v>592.38900000000001</v>
      </c>
      <c r="U5927">
        <v>26.34281</v>
      </c>
    </row>
    <row r="5928" spans="1:21" x14ac:dyDescent="0.35">
      <c r="A5928">
        <v>546.35900000000004</v>
      </c>
      <c r="B5928">
        <v>-142.19200000000001</v>
      </c>
      <c r="C5928">
        <v>3.5369999999999999</v>
      </c>
      <c r="F5928">
        <v>546.35900000000004</v>
      </c>
      <c r="G5928">
        <f t="shared" si="92"/>
        <v>-632.5012982400001</v>
      </c>
      <c r="H5928">
        <v>3.5369999999999999</v>
      </c>
      <c r="T5928">
        <v>592.48800000000006</v>
      </c>
      <c r="U5928">
        <v>26.35116</v>
      </c>
    </row>
    <row r="5929" spans="1:21" x14ac:dyDescent="0.35">
      <c r="A5929">
        <v>546.476</v>
      </c>
      <c r="B5929">
        <v>-142.042</v>
      </c>
      <c r="C5929">
        <v>3.536</v>
      </c>
      <c r="F5929">
        <v>546.476</v>
      </c>
      <c r="G5929">
        <f t="shared" si="92"/>
        <v>-631.83406523999997</v>
      </c>
      <c r="H5929">
        <v>3.536</v>
      </c>
      <c r="T5929">
        <v>592.58799999999997</v>
      </c>
      <c r="U5929">
        <v>26.32864</v>
      </c>
    </row>
    <row r="5930" spans="1:21" x14ac:dyDescent="0.35">
      <c r="A5930">
        <v>546.55899999999997</v>
      </c>
      <c r="B5930">
        <v>-142.27799999999999</v>
      </c>
      <c r="C5930">
        <v>3.536</v>
      </c>
      <c r="F5930">
        <v>546.55899999999997</v>
      </c>
      <c r="G5930">
        <f t="shared" si="92"/>
        <v>-632.88384515999996</v>
      </c>
      <c r="H5930">
        <v>3.536</v>
      </c>
      <c r="T5930">
        <v>592.68799999999999</v>
      </c>
      <c r="U5930">
        <v>26.362939999999998</v>
      </c>
    </row>
    <row r="5931" spans="1:21" x14ac:dyDescent="0.35">
      <c r="A5931">
        <v>546.65800000000002</v>
      </c>
      <c r="B5931">
        <v>-142.35</v>
      </c>
      <c r="C5931">
        <v>3.536</v>
      </c>
      <c r="F5931">
        <v>546.65800000000002</v>
      </c>
      <c r="G5931">
        <f t="shared" si="92"/>
        <v>-633.204117</v>
      </c>
      <c r="H5931">
        <v>3.536</v>
      </c>
      <c r="T5931">
        <v>592.78800000000001</v>
      </c>
      <c r="U5931">
        <v>26.338090000000001</v>
      </c>
    </row>
    <row r="5932" spans="1:21" x14ac:dyDescent="0.35">
      <c r="A5932">
        <v>546.75800000000004</v>
      </c>
      <c r="B5932">
        <v>-142.35</v>
      </c>
      <c r="C5932">
        <v>3.536</v>
      </c>
      <c r="F5932">
        <v>546.75800000000004</v>
      </c>
      <c r="G5932">
        <f t="shared" si="92"/>
        <v>-633.204117</v>
      </c>
      <c r="H5932">
        <v>3.536</v>
      </c>
      <c r="T5932">
        <v>592.88800000000003</v>
      </c>
      <c r="U5932">
        <v>26.357330000000001</v>
      </c>
    </row>
    <row r="5933" spans="1:21" x14ac:dyDescent="0.35">
      <c r="A5933">
        <v>546.85799999999995</v>
      </c>
      <c r="B5933">
        <v>-142.291</v>
      </c>
      <c r="C5933">
        <v>3.5369999999999999</v>
      </c>
      <c r="F5933">
        <v>546.85799999999995</v>
      </c>
      <c r="G5933">
        <f t="shared" si="92"/>
        <v>-632.94167201999994</v>
      </c>
      <c r="H5933">
        <v>3.5369999999999999</v>
      </c>
      <c r="T5933">
        <v>592.98699999999997</v>
      </c>
      <c r="U5933">
        <v>26.328659999999999</v>
      </c>
    </row>
    <row r="5934" spans="1:21" x14ac:dyDescent="0.35">
      <c r="A5934">
        <v>546.95699999999999</v>
      </c>
      <c r="B5934">
        <v>-142.24700000000001</v>
      </c>
      <c r="C5934">
        <v>3.5339999999999998</v>
      </c>
      <c r="F5934">
        <v>546.95699999999999</v>
      </c>
      <c r="G5934">
        <f t="shared" si="92"/>
        <v>-632.74595034000004</v>
      </c>
      <c r="H5934">
        <v>3.5339999999999998</v>
      </c>
      <c r="T5934">
        <v>593.08799999999997</v>
      </c>
      <c r="U5934">
        <v>26.325869999999998</v>
      </c>
    </row>
    <row r="5935" spans="1:21" x14ac:dyDescent="0.35">
      <c r="A5935">
        <v>547.05899999999997</v>
      </c>
      <c r="B5935">
        <v>-142.172</v>
      </c>
      <c r="C5935">
        <v>3.5369999999999999</v>
      </c>
      <c r="F5935">
        <v>547.05899999999997</v>
      </c>
      <c r="G5935">
        <f t="shared" si="92"/>
        <v>-632.41233383999997</v>
      </c>
      <c r="H5935">
        <v>3.5369999999999999</v>
      </c>
      <c r="T5935">
        <v>593.18700000000001</v>
      </c>
      <c r="U5935">
        <v>26.32403</v>
      </c>
    </row>
    <row r="5936" spans="1:21" x14ac:dyDescent="0.35">
      <c r="A5936">
        <v>547.15800000000002</v>
      </c>
      <c r="B5936">
        <v>-142.26300000000001</v>
      </c>
      <c r="C5936">
        <v>3.536</v>
      </c>
      <c r="F5936">
        <v>547.15800000000002</v>
      </c>
      <c r="G5936">
        <f t="shared" si="92"/>
        <v>-632.81712186000004</v>
      </c>
      <c r="H5936">
        <v>3.536</v>
      </c>
      <c r="T5936">
        <v>593.28700000000003</v>
      </c>
      <c r="U5936">
        <v>26.32076</v>
      </c>
    </row>
    <row r="5937" spans="1:21" x14ac:dyDescent="0.35">
      <c r="A5937">
        <v>547.25800000000004</v>
      </c>
      <c r="B5937">
        <v>-142.221</v>
      </c>
      <c r="C5937">
        <v>3.5369999999999999</v>
      </c>
      <c r="F5937">
        <v>547.25800000000004</v>
      </c>
      <c r="G5937">
        <f t="shared" si="92"/>
        <v>-632.63029662000008</v>
      </c>
      <c r="H5937">
        <v>3.5369999999999999</v>
      </c>
      <c r="T5937">
        <v>593.38699999999994</v>
      </c>
      <c r="U5937">
        <v>26.359670000000001</v>
      </c>
    </row>
    <row r="5938" spans="1:21" x14ac:dyDescent="0.35">
      <c r="A5938">
        <v>547.35799999999995</v>
      </c>
      <c r="B5938">
        <v>-142.178</v>
      </c>
      <c r="C5938">
        <v>3.536</v>
      </c>
      <c r="F5938">
        <v>547.35799999999995</v>
      </c>
      <c r="G5938">
        <f t="shared" si="92"/>
        <v>-632.43902316000003</v>
      </c>
      <c r="H5938">
        <v>3.536</v>
      </c>
      <c r="T5938">
        <v>593.48599999999999</v>
      </c>
      <c r="U5938">
        <v>26.36637</v>
      </c>
    </row>
    <row r="5939" spans="1:21" x14ac:dyDescent="0.35">
      <c r="A5939">
        <v>547.45699999999999</v>
      </c>
      <c r="B5939">
        <v>-142.172</v>
      </c>
      <c r="C5939">
        <v>3.536</v>
      </c>
      <c r="F5939">
        <v>547.45699999999999</v>
      </c>
      <c r="G5939">
        <f t="shared" si="92"/>
        <v>-632.41233383999997</v>
      </c>
      <c r="H5939">
        <v>3.536</v>
      </c>
      <c r="T5939">
        <v>593.58699999999999</v>
      </c>
      <c r="U5939">
        <v>26.324249999999999</v>
      </c>
    </row>
    <row r="5940" spans="1:21" x14ac:dyDescent="0.35">
      <c r="A5940">
        <v>547.57399999999996</v>
      </c>
      <c r="B5940">
        <v>-142.29400000000001</v>
      </c>
      <c r="C5940">
        <v>3.536</v>
      </c>
      <c r="F5940">
        <v>547.57399999999996</v>
      </c>
      <c r="G5940">
        <f t="shared" si="92"/>
        <v>-632.95501668000009</v>
      </c>
      <c r="H5940">
        <v>3.536</v>
      </c>
      <c r="T5940">
        <v>593.68700000000001</v>
      </c>
      <c r="U5940">
        <v>26.330780000000001</v>
      </c>
    </row>
    <row r="5941" spans="1:21" x14ac:dyDescent="0.35">
      <c r="A5941">
        <v>547.65800000000002</v>
      </c>
      <c r="B5941">
        <v>-142.22</v>
      </c>
      <c r="C5941">
        <v>3.5369999999999999</v>
      </c>
      <c r="F5941">
        <v>547.65800000000002</v>
      </c>
      <c r="G5941">
        <f t="shared" si="92"/>
        <v>-632.6258484</v>
      </c>
      <c r="H5941">
        <v>3.5369999999999999</v>
      </c>
      <c r="T5941">
        <v>593.78700000000003</v>
      </c>
      <c r="U5941">
        <v>26.35332</v>
      </c>
    </row>
    <row r="5942" spans="1:21" x14ac:dyDescent="0.35">
      <c r="A5942">
        <v>547.75800000000004</v>
      </c>
      <c r="B5942">
        <v>-142.14099999999999</v>
      </c>
      <c r="C5942">
        <v>3.536</v>
      </c>
      <c r="F5942">
        <v>547.75800000000004</v>
      </c>
      <c r="G5942">
        <f t="shared" si="92"/>
        <v>-632.27443901999993</v>
      </c>
      <c r="H5942">
        <v>3.536</v>
      </c>
      <c r="T5942">
        <v>593.88900000000001</v>
      </c>
      <c r="U5942">
        <v>26.298179999999999</v>
      </c>
    </row>
    <row r="5943" spans="1:21" x14ac:dyDescent="0.35">
      <c r="A5943">
        <v>547.87300000000005</v>
      </c>
      <c r="B5943">
        <v>-142.172</v>
      </c>
      <c r="C5943">
        <v>3.536</v>
      </c>
      <c r="F5943">
        <v>547.87300000000005</v>
      </c>
      <c r="G5943">
        <f t="shared" si="92"/>
        <v>-632.41233383999997</v>
      </c>
      <c r="H5943">
        <v>3.536</v>
      </c>
      <c r="T5943">
        <v>593.98800000000006</v>
      </c>
      <c r="U5943">
        <v>26.363009999999999</v>
      </c>
    </row>
    <row r="5944" spans="1:21" x14ac:dyDescent="0.35">
      <c r="A5944">
        <v>547.95799999999997</v>
      </c>
      <c r="B5944">
        <v>-142.32300000000001</v>
      </c>
      <c r="C5944">
        <v>3.536</v>
      </c>
      <c r="F5944">
        <v>547.95799999999997</v>
      </c>
      <c r="G5944">
        <f t="shared" si="92"/>
        <v>-633.08401506000007</v>
      </c>
      <c r="H5944">
        <v>3.536</v>
      </c>
      <c r="T5944">
        <v>594.09</v>
      </c>
      <c r="U5944">
        <v>26.357510000000001</v>
      </c>
    </row>
    <row r="5945" spans="1:21" x14ac:dyDescent="0.35">
      <c r="A5945">
        <v>548.05899999999997</v>
      </c>
      <c r="B5945">
        <v>-142.12700000000001</v>
      </c>
      <c r="C5945">
        <v>3.5369999999999999</v>
      </c>
      <c r="F5945">
        <v>548.05899999999997</v>
      </c>
      <c r="G5945">
        <f t="shared" si="92"/>
        <v>-632.2121639400001</v>
      </c>
      <c r="H5945">
        <v>3.5369999999999999</v>
      </c>
      <c r="T5945">
        <v>594.18899999999996</v>
      </c>
      <c r="U5945">
        <v>26.380389999999998</v>
      </c>
    </row>
    <row r="5946" spans="1:21" x14ac:dyDescent="0.35">
      <c r="A5946">
        <v>548.15800000000002</v>
      </c>
      <c r="B5946">
        <v>-142.10300000000001</v>
      </c>
      <c r="C5946">
        <v>3.5369999999999999</v>
      </c>
      <c r="F5946">
        <v>548.15800000000002</v>
      </c>
      <c r="G5946">
        <f t="shared" si="92"/>
        <v>-632.10540666000009</v>
      </c>
      <c r="H5946">
        <v>3.5369999999999999</v>
      </c>
      <c r="T5946">
        <v>594.28899999999999</v>
      </c>
      <c r="U5946">
        <v>26.384209999999999</v>
      </c>
    </row>
    <row r="5947" spans="1:21" x14ac:dyDescent="0.35">
      <c r="A5947">
        <v>548.26199999999994</v>
      </c>
      <c r="B5947">
        <v>-141.95599999999999</v>
      </c>
      <c r="C5947">
        <v>3.5369999999999999</v>
      </c>
      <c r="F5947">
        <v>548.26199999999994</v>
      </c>
      <c r="G5947">
        <f t="shared" si="92"/>
        <v>-631.45151831999999</v>
      </c>
      <c r="H5947">
        <v>3.5369999999999999</v>
      </c>
      <c r="T5947">
        <v>594.38800000000003</v>
      </c>
      <c r="U5947">
        <v>26.376429999999999</v>
      </c>
    </row>
    <row r="5948" spans="1:21" x14ac:dyDescent="0.35">
      <c r="A5948">
        <v>548.35900000000004</v>
      </c>
      <c r="B5948">
        <v>-142.268</v>
      </c>
      <c r="C5948">
        <v>3.536</v>
      </c>
      <c r="F5948">
        <v>548.35900000000004</v>
      </c>
      <c r="G5948">
        <f t="shared" si="92"/>
        <v>-632.83936296000002</v>
      </c>
      <c r="H5948">
        <v>3.536</v>
      </c>
      <c r="T5948">
        <v>594.48699999999997</v>
      </c>
      <c r="U5948">
        <v>26.36853</v>
      </c>
    </row>
    <row r="5949" spans="1:21" x14ac:dyDescent="0.35">
      <c r="A5949">
        <v>548.48599999999999</v>
      </c>
      <c r="B5949">
        <v>-142.15700000000001</v>
      </c>
      <c r="C5949">
        <v>3.536</v>
      </c>
      <c r="F5949">
        <v>548.48599999999999</v>
      </c>
      <c r="G5949">
        <f t="shared" si="92"/>
        <v>-632.34561054000005</v>
      </c>
      <c r="H5949">
        <v>3.536</v>
      </c>
      <c r="T5949">
        <v>594.58799999999997</v>
      </c>
      <c r="U5949">
        <v>26.366810000000001</v>
      </c>
    </row>
    <row r="5950" spans="1:21" x14ac:dyDescent="0.35">
      <c r="A5950">
        <v>548.55899999999997</v>
      </c>
      <c r="B5950">
        <v>-142.261</v>
      </c>
      <c r="C5950">
        <v>3.536</v>
      </c>
      <c r="F5950">
        <v>548.55899999999997</v>
      </c>
      <c r="G5950">
        <f t="shared" si="92"/>
        <v>-632.80822541999999</v>
      </c>
      <c r="H5950">
        <v>3.536</v>
      </c>
      <c r="T5950">
        <v>594.68700000000001</v>
      </c>
      <c r="U5950">
        <v>26.367329999999999</v>
      </c>
    </row>
    <row r="5951" spans="1:21" x14ac:dyDescent="0.35">
      <c r="A5951">
        <v>548.65800000000002</v>
      </c>
      <c r="B5951">
        <v>-142.108</v>
      </c>
      <c r="C5951">
        <v>3.5369999999999999</v>
      </c>
      <c r="F5951">
        <v>548.65800000000002</v>
      </c>
      <c r="G5951">
        <f t="shared" si="92"/>
        <v>-632.12764776000006</v>
      </c>
      <c r="H5951">
        <v>3.5369999999999999</v>
      </c>
      <c r="T5951">
        <v>594.78700000000003</v>
      </c>
      <c r="U5951">
        <v>26.382059999999999</v>
      </c>
    </row>
    <row r="5952" spans="1:21" x14ac:dyDescent="0.35">
      <c r="A5952">
        <v>548.76099999999997</v>
      </c>
      <c r="B5952">
        <v>-142.322</v>
      </c>
      <c r="C5952">
        <v>3.5339999999999998</v>
      </c>
      <c r="F5952">
        <v>548.76099999999997</v>
      </c>
      <c r="G5952">
        <f t="shared" si="92"/>
        <v>-633.07956683999998</v>
      </c>
      <c r="H5952">
        <v>3.5339999999999998</v>
      </c>
      <c r="T5952">
        <v>594.88699999999994</v>
      </c>
      <c r="U5952">
        <v>26.377120000000001</v>
      </c>
    </row>
    <row r="5953" spans="1:21" x14ac:dyDescent="0.35">
      <c r="A5953">
        <v>548.86099999999999</v>
      </c>
      <c r="B5953">
        <v>-142.37799999999999</v>
      </c>
      <c r="C5953">
        <v>3.5379999999999998</v>
      </c>
      <c r="F5953">
        <v>548.86099999999999</v>
      </c>
      <c r="G5953">
        <f t="shared" si="92"/>
        <v>-633.3286671599999</v>
      </c>
      <c r="H5953">
        <v>3.5379999999999998</v>
      </c>
      <c r="T5953">
        <v>594.98699999999997</v>
      </c>
      <c r="U5953">
        <v>26.38054</v>
      </c>
    </row>
    <row r="5954" spans="1:21" x14ac:dyDescent="0.35">
      <c r="A5954">
        <v>548.95699999999999</v>
      </c>
      <c r="B5954">
        <v>-142.05600000000001</v>
      </c>
      <c r="C5954">
        <v>3.536</v>
      </c>
      <c r="F5954">
        <v>548.95699999999999</v>
      </c>
      <c r="G5954">
        <f t="shared" si="92"/>
        <v>-631.89634032000004</v>
      </c>
      <c r="H5954">
        <v>3.536</v>
      </c>
      <c r="T5954">
        <v>595.08699999999999</v>
      </c>
      <c r="U5954">
        <v>26.374600000000001</v>
      </c>
    </row>
    <row r="5955" spans="1:21" x14ac:dyDescent="0.35">
      <c r="A5955">
        <v>549.05700000000002</v>
      </c>
      <c r="B5955">
        <v>-142.084</v>
      </c>
      <c r="C5955">
        <v>3.5369999999999999</v>
      </c>
      <c r="F5955">
        <v>549.05700000000002</v>
      </c>
      <c r="G5955">
        <f t="shared" ref="G5955:G6018" si="93">B5955*4.44822</f>
        <v>-632.02089048000005</v>
      </c>
      <c r="H5955">
        <v>3.5369999999999999</v>
      </c>
      <c r="T5955">
        <v>595.18600000000004</v>
      </c>
      <c r="U5955">
        <v>26.444520000000001</v>
      </c>
    </row>
    <row r="5956" spans="1:21" x14ac:dyDescent="0.35">
      <c r="A5956">
        <v>549.15700000000004</v>
      </c>
      <c r="B5956">
        <v>-142.12700000000001</v>
      </c>
      <c r="C5956">
        <v>3.5369999999999999</v>
      </c>
      <c r="F5956">
        <v>549.15700000000004</v>
      </c>
      <c r="G5956">
        <f t="shared" si="93"/>
        <v>-632.2121639400001</v>
      </c>
      <c r="H5956">
        <v>3.5369999999999999</v>
      </c>
      <c r="T5956">
        <v>595.28700000000003</v>
      </c>
      <c r="U5956">
        <v>26.422720000000002</v>
      </c>
    </row>
    <row r="5957" spans="1:21" x14ac:dyDescent="0.35">
      <c r="A5957">
        <v>549.25800000000004</v>
      </c>
      <c r="B5957">
        <v>-142.297</v>
      </c>
      <c r="C5957">
        <v>3.5369999999999999</v>
      </c>
      <c r="F5957">
        <v>549.25800000000004</v>
      </c>
      <c r="G5957">
        <f t="shared" si="93"/>
        <v>-632.96836134</v>
      </c>
      <c r="H5957">
        <v>3.5369999999999999</v>
      </c>
      <c r="T5957">
        <v>595.38699999999994</v>
      </c>
      <c r="U5957">
        <v>26.413609999999998</v>
      </c>
    </row>
    <row r="5958" spans="1:21" x14ac:dyDescent="0.35">
      <c r="A5958">
        <v>549.35799999999995</v>
      </c>
      <c r="B5958">
        <v>-142.334</v>
      </c>
      <c r="C5958">
        <v>3.536</v>
      </c>
      <c r="F5958">
        <v>549.35799999999995</v>
      </c>
      <c r="G5958">
        <f t="shared" si="93"/>
        <v>-633.13294547999999</v>
      </c>
      <c r="H5958">
        <v>3.536</v>
      </c>
      <c r="T5958">
        <v>595.48699999999997</v>
      </c>
      <c r="U5958">
        <v>26.431429999999999</v>
      </c>
    </row>
    <row r="5959" spans="1:21" x14ac:dyDescent="0.35">
      <c r="A5959">
        <v>549.45699999999999</v>
      </c>
      <c r="B5959">
        <v>-142.36000000000001</v>
      </c>
      <c r="C5959">
        <v>3.536</v>
      </c>
      <c r="F5959">
        <v>549.45699999999999</v>
      </c>
      <c r="G5959">
        <f t="shared" si="93"/>
        <v>-633.24859920000006</v>
      </c>
      <c r="H5959">
        <v>3.536</v>
      </c>
      <c r="T5959">
        <v>595.58699999999999</v>
      </c>
      <c r="U5959">
        <v>26.449470000000002</v>
      </c>
    </row>
    <row r="5960" spans="1:21" x14ac:dyDescent="0.35">
      <c r="A5960">
        <v>549.572</v>
      </c>
      <c r="B5960">
        <v>-142.28299999999999</v>
      </c>
      <c r="C5960">
        <v>3.5369999999999999</v>
      </c>
      <c r="F5960">
        <v>549.572</v>
      </c>
      <c r="G5960">
        <f t="shared" si="93"/>
        <v>-632.90608625999994</v>
      </c>
      <c r="H5960">
        <v>3.5369999999999999</v>
      </c>
      <c r="T5960">
        <v>595.68600000000004</v>
      </c>
      <c r="U5960">
        <v>26.40795</v>
      </c>
    </row>
    <row r="5961" spans="1:21" x14ac:dyDescent="0.35">
      <c r="A5961">
        <v>549.65700000000004</v>
      </c>
      <c r="B5961">
        <v>-142.24199999999999</v>
      </c>
      <c r="C5961">
        <v>3.5369999999999999</v>
      </c>
      <c r="F5961">
        <v>549.65700000000004</v>
      </c>
      <c r="G5961">
        <f t="shared" si="93"/>
        <v>-632.72370923999995</v>
      </c>
      <c r="H5961">
        <v>3.5369999999999999</v>
      </c>
      <c r="T5961">
        <v>595.78700000000003</v>
      </c>
      <c r="U5961">
        <v>26.402950000000001</v>
      </c>
    </row>
    <row r="5962" spans="1:21" x14ac:dyDescent="0.35">
      <c r="A5962">
        <v>549.75800000000004</v>
      </c>
      <c r="B5962">
        <v>-142.221</v>
      </c>
      <c r="C5962">
        <v>3.5379999999999998</v>
      </c>
      <c r="F5962">
        <v>549.75800000000004</v>
      </c>
      <c r="G5962">
        <f t="shared" si="93"/>
        <v>-632.63029662000008</v>
      </c>
      <c r="H5962">
        <v>3.5379999999999998</v>
      </c>
      <c r="T5962">
        <v>595.88599999999997</v>
      </c>
      <c r="U5962">
        <v>26.369299999999999</v>
      </c>
    </row>
    <row r="5963" spans="1:21" x14ac:dyDescent="0.35">
      <c r="A5963">
        <v>549.87599999999998</v>
      </c>
      <c r="B5963">
        <v>-142.227</v>
      </c>
      <c r="C5963">
        <v>3.5369999999999999</v>
      </c>
      <c r="F5963">
        <v>549.87599999999998</v>
      </c>
      <c r="G5963">
        <f t="shared" si="93"/>
        <v>-632.65698594000003</v>
      </c>
      <c r="H5963">
        <v>3.5369999999999999</v>
      </c>
      <c r="T5963">
        <v>595.98699999999997</v>
      </c>
      <c r="U5963">
        <v>26.398859999999999</v>
      </c>
    </row>
    <row r="5964" spans="1:21" x14ac:dyDescent="0.35">
      <c r="A5964">
        <v>549.95799999999997</v>
      </c>
      <c r="B5964">
        <v>-142.05600000000001</v>
      </c>
      <c r="C5964">
        <v>3.5369999999999999</v>
      </c>
      <c r="F5964">
        <v>549.95799999999997</v>
      </c>
      <c r="G5964">
        <f t="shared" si="93"/>
        <v>-631.89634032000004</v>
      </c>
      <c r="H5964">
        <v>3.5369999999999999</v>
      </c>
      <c r="T5964">
        <v>596.08699999999999</v>
      </c>
      <c r="U5964">
        <v>26.396149999999999</v>
      </c>
    </row>
    <row r="5965" spans="1:21" x14ac:dyDescent="0.35">
      <c r="A5965">
        <v>550.05700000000002</v>
      </c>
      <c r="B5965">
        <v>-142.083</v>
      </c>
      <c r="C5965">
        <v>3.536</v>
      </c>
      <c r="F5965">
        <v>550.05700000000002</v>
      </c>
      <c r="G5965">
        <f t="shared" si="93"/>
        <v>-632.01644225999996</v>
      </c>
      <c r="H5965">
        <v>3.536</v>
      </c>
      <c r="T5965">
        <v>596.18700000000001</v>
      </c>
      <c r="U5965">
        <v>26.340630000000001</v>
      </c>
    </row>
    <row r="5966" spans="1:21" x14ac:dyDescent="0.35">
      <c r="A5966">
        <v>550.15800000000002</v>
      </c>
      <c r="B5966">
        <v>-142.12100000000001</v>
      </c>
      <c r="C5966">
        <v>3.536</v>
      </c>
      <c r="F5966">
        <v>550.15800000000002</v>
      </c>
      <c r="G5966">
        <f t="shared" si="93"/>
        <v>-632.18547462000004</v>
      </c>
      <c r="H5966">
        <v>3.536</v>
      </c>
      <c r="T5966">
        <v>596.28800000000001</v>
      </c>
      <c r="U5966">
        <v>26.304040000000001</v>
      </c>
    </row>
    <row r="5967" spans="1:21" x14ac:dyDescent="0.35">
      <c r="A5967">
        <v>550.25800000000004</v>
      </c>
      <c r="B5967">
        <v>-141.995</v>
      </c>
      <c r="C5967">
        <v>3.536</v>
      </c>
      <c r="F5967">
        <v>550.25800000000004</v>
      </c>
      <c r="G5967">
        <f t="shared" si="93"/>
        <v>-631.62499890000004</v>
      </c>
      <c r="H5967">
        <v>3.536</v>
      </c>
      <c r="T5967">
        <v>596.38699999999994</v>
      </c>
      <c r="U5967">
        <v>26.31249</v>
      </c>
    </row>
    <row r="5968" spans="1:21" x14ac:dyDescent="0.35">
      <c r="A5968">
        <v>550.35799999999995</v>
      </c>
      <c r="B5968">
        <v>-141.965</v>
      </c>
      <c r="C5968">
        <v>3.5379999999999998</v>
      </c>
      <c r="F5968">
        <v>550.35799999999995</v>
      </c>
      <c r="G5968">
        <f t="shared" si="93"/>
        <v>-631.49155230000008</v>
      </c>
      <c r="H5968">
        <v>3.5379999999999998</v>
      </c>
      <c r="T5968">
        <v>596.48800000000006</v>
      </c>
      <c r="U5968">
        <v>26.353539999999999</v>
      </c>
    </row>
    <row r="5969" spans="1:21" x14ac:dyDescent="0.35">
      <c r="A5969">
        <v>550.45799999999997</v>
      </c>
      <c r="B5969">
        <v>-142.214</v>
      </c>
      <c r="C5969">
        <v>3.536</v>
      </c>
      <c r="F5969">
        <v>550.45799999999997</v>
      </c>
      <c r="G5969">
        <f t="shared" si="93"/>
        <v>-632.59915908000005</v>
      </c>
      <c r="H5969">
        <v>3.536</v>
      </c>
      <c r="T5969">
        <v>596.58699999999999</v>
      </c>
      <c r="U5969">
        <v>26.330960000000001</v>
      </c>
    </row>
    <row r="5970" spans="1:21" x14ac:dyDescent="0.35">
      <c r="A5970">
        <v>550.55700000000002</v>
      </c>
      <c r="B5970">
        <v>-141.983</v>
      </c>
      <c r="C5970">
        <v>3.5379999999999998</v>
      </c>
      <c r="F5970">
        <v>550.55700000000002</v>
      </c>
      <c r="G5970">
        <f t="shared" si="93"/>
        <v>-631.57162026000003</v>
      </c>
      <c r="H5970">
        <v>3.5379999999999998</v>
      </c>
      <c r="T5970">
        <v>596.68700000000001</v>
      </c>
      <c r="U5970">
        <v>26.362480000000001</v>
      </c>
    </row>
    <row r="5971" spans="1:21" x14ac:dyDescent="0.35">
      <c r="A5971">
        <v>550.65800000000002</v>
      </c>
      <c r="B5971">
        <v>-142.07400000000001</v>
      </c>
      <c r="C5971">
        <v>3.5369999999999999</v>
      </c>
      <c r="F5971">
        <v>550.65800000000002</v>
      </c>
      <c r="G5971">
        <f t="shared" si="93"/>
        <v>-631.9764082800001</v>
      </c>
      <c r="H5971">
        <v>3.5369999999999999</v>
      </c>
      <c r="T5971">
        <v>596.78700000000003</v>
      </c>
      <c r="U5971">
        <v>26.36242</v>
      </c>
    </row>
    <row r="5972" spans="1:21" x14ac:dyDescent="0.35">
      <c r="A5972">
        <v>550.75900000000001</v>
      </c>
      <c r="B5972">
        <v>-142.101</v>
      </c>
      <c r="C5972">
        <v>3.5369999999999999</v>
      </c>
      <c r="F5972">
        <v>550.75900000000001</v>
      </c>
      <c r="G5972">
        <f t="shared" si="93"/>
        <v>-632.09651022000003</v>
      </c>
      <c r="H5972">
        <v>3.5369999999999999</v>
      </c>
      <c r="T5972">
        <v>596.88699999999994</v>
      </c>
      <c r="U5972">
        <v>26.341159999999999</v>
      </c>
    </row>
    <row r="5973" spans="1:21" x14ac:dyDescent="0.35">
      <c r="A5973">
        <v>550.85799999999995</v>
      </c>
      <c r="B5973">
        <v>-141.88</v>
      </c>
      <c r="C5973">
        <v>3.536</v>
      </c>
      <c r="F5973">
        <v>550.85799999999995</v>
      </c>
      <c r="G5973">
        <f t="shared" si="93"/>
        <v>-631.11345359999996</v>
      </c>
      <c r="H5973">
        <v>3.536</v>
      </c>
      <c r="T5973">
        <v>596.98699999999997</v>
      </c>
      <c r="U5973">
        <v>26.326409999999999</v>
      </c>
    </row>
    <row r="5974" spans="1:21" x14ac:dyDescent="0.35">
      <c r="A5974">
        <v>550.96199999999999</v>
      </c>
      <c r="B5974">
        <v>-142.036</v>
      </c>
      <c r="C5974">
        <v>3.536</v>
      </c>
      <c r="F5974">
        <v>550.96199999999999</v>
      </c>
      <c r="G5974">
        <f t="shared" si="93"/>
        <v>-631.80737592000003</v>
      </c>
      <c r="H5974">
        <v>3.536</v>
      </c>
      <c r="T5974">
        <v>597.08600000000001</v>
      </c>
      <c r="U5974">
        <v>26.34282</v>
      </c>
    </row>
    <row r="5975" spans="1:21" x14ac:dyDescent="0.35">
      <c r="A5975">
        <v>551.05899999999997</v>
      </c>
      <c r="B5975">
        <v>-142.13399999999999</v>
      </c>
      <c r="C5975">
        <v>3.5369999999999999</v>
      </c>
      <c r="F5975">
        <v>551.05899999999997</v>
      </c>
      <c r="G5975">
        <f t="shared" si="93"/>
        <v>-632.2433014799999</v>
      </c>
      <c r="H5975">
        <v>3.5369999999999999</v>
      </c>
      <c r="T5975">
        <v>597.18600000000004</v>
      </c>
      <c r="U5975">
        <v>26.32526</v>
      </c>
    </row>
    <row r="5976" spans="1:21" x14ac:dyDescent="0.35">
      <c r="A5976">
        <v>551.15899999999999</v>
      </c>
      <c r="B5976">
        <v>-142.083</v>
      </c>
      <c r="C5976">
        <v>3.536</v>
      </c>
      <c r="F5976">
        <v>551.15899999999999</v>
      </c>
      <c r="G5976">
        <f t="shared" si="93"/>
        <v>-632.01644225999996</v>
      </c>
      <c r="H5976">
        <v>3.536</v>
      </c>
      <c r="T5976">
        <v>597.28599999999994</v>
      </c>
      <c r="U5976">
        <v>26.336110000000001</v>
      </c>
    </row>
    <row r="5977" spans="1:21" x14ac:dyDescent="0.35">
      <c r="A5977">
        <v>551.25900000000001</v>
      </c>
      <c r="B5977">
        <v>-141.83199999999999</v>
      </c>
      <c r="C5977">
        <v>3.536</v>
      </c>
      <c r="F5977">
        <v>551.25900000000001</v>
      </c>
      <c r="G5977">
        <f t="shared" si="93"/>
        <v>-630.89993903999994</v>
      </c>
      <c r="H5977">
        <v>3.536</v>
      </c>
      <c r="T5977">
        <v>597.38699999999994</v>
      </c>
      <c r="U5977">
        <v>26.3276</v>
      </c>
    </row>
    <row r="5978" spans="1:21" x14ac:dyDescent="0.35">
      <c r="A5978">
        <v>551.35799999999995</v>
      </c>
      <c r="B5978">
        <v>-142.05799999999999</v>
      </c>
      <c r="C5978">
        <v>3.5369999999999999</v>
      </c>
      <c r="F5978">
        <v>551.35799999999995</v>
      </c>
      <c r="G5978">
        <f t="shared" si="93"/>
        <v>-631.90523675999998</v>
      </c>
      <c r="H5978">
        <v>3.5369999999999999</v>
      </c>
      <c r="T5978">
        <v>597.48800000000006</v>
      </c>
      <c r="U5978">
        <v>26.33989</v>
      </c>
    </row>
    <row r="5979" spans="1:21" x14ac:dyDescent="0.35">
      <c r="A5979">
        <v>551.45899999999995</v>
      </c>
      <c r="B5979">
        <v>-141.93700000000001</v>
      </c>
      <c r="C5979">
        <v>3.5350000000000001</v>
      </c>
      <c r="F5979">
        <v>551.45899999999995</v>
      </c>
      <c r="G5979">
        <f t="shared" si="93"/>
        <v>-631.36700214000007</v>
      </c>
      <c r="H5979">
        <v>3.5350000000000001</v>
      </c>
      <c r="T5979">
        <v>597.58699999999999</v>
      </c>
      <c r="U5979">
        <v>26.350709999999999</v>
      </c>
    </row>
    <row r="5980" spans="1:21" x14ac:dyDescent="0.35">
      <c r="A5980">
        <v>551.56600000000003</v>
      </c>
      <c r="B5980">
        <v>-142.01300000000001</v>
      </c>
      <c r="C5980">
        <v>3.54</v>
      </c>
      <c r="F5980">
        <v>551.56600000000003</v>
      </c>
      <c r="G5980">
        <f t="shared" si="93"/>
        <v>-631.70506685999999</v>
      </c>
      <c r="H5980">
        <v>3.54</v>
      </c>
      <c r="T5980">
        <v>597.68799999999999</v>
      </c>
      <c r="U5980">
        <v>26.318560000000002</v>
      </c>
    </row>
    <row r="5981" spans="1:21" x14ac:dyDescent="0.35">
      <c r="A5981">
        <v>551.66</v>
      </c>
      <c r="B5981">
        <v>-142.124</v>
      </c>
      <c r="C5981">
        <v>3.536</v>
      </c>
      <c r="F5981">
        <v>551.66</v>
      </c>
      <c r="G5981">
        <f t="shared" si="93"/>
        <v>-632.19881927999995</v>
      </c>
      <c r="H5981">
        <v>3.536</v>
      </c>
      <c r="T5981">
        <v>597.78800000000001</v>
      </c>
      <c r="U5981">
        <v>26.34168</v>
      </c>
    </row>
    <row r="5982" spans="1:21" x14ac:dyDescent="0.35">
      <c r="A5982">
        <v>551.75900000000001</v>
      </c>
      <c r="B5982">
        <v>-142.03200000000001</v>
      </c>
      <c r="C5982">
        <v>3.536</v>
      </c>
      <c r="F5982">
        <v>551.75900000000001</v>
      </c>
      <c r="G5982">
        <f t="shared" si="93"/>
        <v>-631.78958304000002</v>
      </c>
      <c r="H5982">
        <v>3.536</v>
      </c>
      <c r="T5982">
        <v>597.88800000000003</v>
      </c>
      <c r="U5982">
        <v>26.339400000000001</v>
      </c>
    </row>
    <row r="5983" spans="1:21" x14ac:dyDescent="0.35">
      <c r="A5983">
        <v>551.85799999999995</v>
      </c>
      <c r="B5983">
        <v>-142.15</v>
      </c>
      <c r="C5983">
        <v>3.536</v>
      </c>
      <c r="F5983">
        <v>551.85799999999995</v>
      </c>
      <c r="G5983">
        <f t="shared" si="93"/>
        <v>-632.31447300000002</v>
      </c>
      <c r="H5983">
        <v>3.536</v>
      </c>
      <c r="T5983">
        <v>597.98900000000003</v>
      </c>
      <c r="U5983">
        <v>26.342759999999998</v>
      </c>
    </row>
    <row r="5984" spans="1:21" x14ac:dyDescent="0.35">
      <c r="A5984">
        <v>551.97199999999998</v>
      </c>
      <c r="B5984">
        <v>-142.01599999999999</v>
      </c>
      <c r="C5984">
        <v>3.5369999999999999</v>
      </c>
      <c r="F5984">
        <v>551.97199999999998</v>
      </c>
      <c r="G5984">
        <f t="shared" si="93"/>
        <v>-631.71841152000002</v>
      </c>
      <c r="H5984">
        <v>3.5369999999999999</v>
      </c>
      <c r="T5984">
        <v>598.08799999999997</v>
      </c>
      <c r="U5984">
        <v>26.38776</v>
      </c>
    </row>
    <row r="5985" spans="1:21" x14ac:dyDescent="0.35">
      <c r="A5985">
        <v>552.05799999999999</v>
      </c>
      <c r="B5985">
        <v>-142.00899999999999</v>
      </c>
      <c r="C5985">
        <v>3.536</v>
      </c>
      <c r="F5985">
        <v>552.05799999999999</v>
      </c>
      <c r="G5985">
        <f t="shared" si="93"/>
        <v>-631.68727397999999</v>
      </c>
      <c r="H5985">
        <v>3.536</v>
      </c>
      <c r="T5985">
        <v>598.18899999999996</v>
      </c>
      <c r="U5985">
        <v>26.40681</v>
      </c>
    </row>
    <row r="5986" spans="1:21" x14ac:dyDescent="0.35">
      <c r="A5986">
        <v>552.15899999999999</v>
      </c>
      <c r="B5986">
        <v>-142.00200000000001</v>
      </c>
      <c r="C5986">
        <v>3.5369999999999999</v>
      </c>
      <c r="F5986">
        <v>552.15899999999999</v>
      </c>
      <c r="G5986">
        <f t="shared" si="93"/>
        <v>-631.65613644000007</v>
      </c>
      <c r="H5986">
        <v>3.5369999999999999</v>
      </c>
      <c r="T5986">
        <v>598.28800000000001</v>
      </c>
      <c r="U5986">
        <v>26.399529999999999</v>
      </c>
    </row>
    <row r="5987" spans="1:21" x14ac:dyDescent="0.35">
      <c r="A5987">
        <v>552.25800000000004</v>
      </c>
      <c r="B5987">
        <v>-142.083</v>
      </c>
      <c r="C5987">
        <v>3.536</v>
      </c>
      <c r="F5987">
        <v>552.25800000000004</v>
      </c>
      <c r="G5987">
        <f t="shared" si="93"/>
        <v>-632.01644225999996</v>
      </c>
      <c r="H5987">
        <v>3.536</v>
      </c>
      <c r="T5987">
        <v>598.38699999999994</v>
      </c>
      <c r="U5987">
        <v>26.391719999999999</v>
      </c>
    </row>
    <row r="5988" spans="1:21" x14ac:dyDescent="0.35">
      <c r="A5988">
        <v>552.35799999999995</v>
      </c>
      <c r="B5988">
        <v>-142.09</v>
      </c>
      <c r="C5988">
        <v>3.5369999999999999</v>
      </c>
      <c r="F5988">
        <v>552.35799999999995</v>
      </c>
      <c r="G5988">
        <f t="shared" si="93"/>
        <v>-632.04757979999999</v>
      </c>
      <c r="H5988">
        <v>3.5369999999999999</v>
      </c>
      <c r="T5988">
        <v>598.48699999999997</v>
      </c>
      <c r="U5988">
        <v>26.39011</v>
      </c>
    </row>
    <row r="5989" spans="1:21" x14ac:dyDescent="0.35">
      <c r="A5989">
        <v>552.46799999999996</v>
      </c>
      <c r="B5989">
        <v>-141.905</v>
      </c>
      <c r="C5989">
        <v>3.536</v>
      </c>
      <c r="F5989">
        <v>552.46799999999996</v>
      </c>
      <c r="G5989">
        <f t="shared" si="93"/>
        <v>-631.22465910000005</v>
      </c>
      <c r="H5989">
        <v>3.536</v>
      </c>
      <c r="T5989">
        <v>598.58699999999999</v>
      </c>
      <c r="U5989">
        <v>26.434329999999999</v>
      </c>
    </row>
    <row r="5990" spans="1:21" x14ac:dyDescent="0.35">
      <c r="A5990">
        <v>552.55799999999999</v>
      </c>
      <c r="B5990">
        <v>-142.042</v>
      </c>
      <c r="C5990">
        <v>3.536</v>
      </c>
      <c r="F5990">
        <v>552.55799999999999</v>
      </c>
      <c r="G5990">
        <f t="shared" si="93"/>
        <v>-631.83406523999997</v>
      </c>
      <c r="H5990">
        <v>3.536</v>
      </c>
      <c r="T5990">
        <v>598.68700000000001</v>
      </c>
      <c r="U5990">
        <v>26.424859999999999</v>
      </c>
    </row>
    <row r="5991" spans="1:21" x14ac:dyDescent="0.35">
      <c r="A5991">
        <v>552.66399999999999</v>
      </c>
      <c r="B5991">
        <v>-141.99799999999999</v>
      </c>
      <c r="C5991">
        <v>3.5369999999999999</v>
      </c>
      <c r="F5991">
        <v>552.66399999999999</v>
      </c>
      <c r="G5991">
        <f t="shared" si="93"/>
        <v>-631.63834355999995</v>
      </c>
      <c r="H5991">
        <v>3.5369999999999999</v>
      </c>
      <c r="T5991">
        <v>598.78599999999994</v>
      </c>
      <c r="U5991">
        <v>26.434380000000001</v>
      </c>
    </row>
    <row r="5992" spans="1:21" x14ac:dyDescent="0.35">
      <c r="A5992">
        <v>552.75800000000004</v>
      </c>
      <c r="B5992">
        <v>-142.08799999999999</v>
      </c>
      <c r="C5992">
        <v>3.536</v>
      </c>
      <c r="F5992">
        <v>552.75800000000004</v>
      </c>
      <c r="G5992">
        <f t="shared" si="93"/>
        <v>-632.03868335999994</v>
      </c>
      <c r="H5992">
        <v>3.536</v>
      </c>
      <c r="T5992">
        <v>598.88599999999997</v>
      </c>
      <c r="U5992">
        <v>26.378799999999998</v>
      </c>
    </row>
    <row r="5993" spans="1:21" x14ac:dyDescent="0.35">
      <c r="A5993">
        <v>552.85799999999995</v>
      </c>
      <c r="B5993">
        <v>-141.833</v>
      </c>
      <c r="C5993">
        <v>3.5369999999999999</v>
      </c>
      <c r="F5993">
        <v>552.85799999999995</v>
      </c>
      <c r="G5993">
        <f t="shared" si="93"/>
        <v>-630.90438726000002</v>
      </c>
      <c r="H5993">
        <v>3.5369999999999999</v>
      </c>
      <c r="T5993">
        <v>598.98599999999999</v>
      </c>
      <c r="U5993">
        <v>26.404730000000001</v>
      </c>
    </row>
    <row r="5994" spans="1:21" x14ac:dyDescent="0.35">
      <c r="A5994">
        <v>552.95699999999999</v>
      </c>
      <c r="B5994">
        <v>-141.87100000000001</v>
      </c>
      <c r="C5994">
        <v>3.536</v>
      </c>
      <c r="F5994">
        <v>552.95699999999999</v>
      </c>
      <c r="G5994">
        <f t="shared" si="93"/>
        <v>-631.0734196200001</v>
      </c>
      <c r="H5994">
        <v>3.536</v>
      </c>
      <c r="T5994">
        <v>599.08600000000001</v>
      </c>
      <c r="U5994">
        <v>26.3674</v>
      </c>
    </row>
    <row r="5995" spans="1:21" x14ac:dyDescent="0.35">
      <c r="A5995">
        <v>553.05799999999999</v>
      </c>
      <c r="B5995">
        <v>-141.80000000000001</v>
      </c>
      <c r="C5995">
        <v>3.5369999999999999</v>
      </c>
      <c r="F5995">
        <v>553.05799999999999</v>
      </c>
      <c r="G5995">
        <f t="shared" si="93"/>
        <v>-630.75759600000004</v>
      </c>
      <c r="H5995">
        <v>3.5369999999999999</v>
      </c>
      <c r="T5995">
        <v>599.18700000000001</v>
      </c>
      <c r="U5995">
        <v>26.381029999999999</v>
      </c>
    </row>
    <row r="5996" spans="1:21" x14ac:dyDescent="0.35">
      <c r="A5996">
        <v>553.15800000000002</v>
      </c>
      <c r="B5996">
        <v>-142.102</v>
      </c>
      <c r="C5996">
        <v>3.5369999999999999</v>
      </c>
      <c r="F5996">
        <v>553.15800000000002</v>
      </c>
      <c r="G5996">
        <f t="shared" si="93"/>
        <v>-632.10095844</v>
      </c>
      <c r="H5996">
        <v>3.5369999999999999</v>
      </c>
      <c r="T5996">
        <v>599.28599999999994</v>
      </c>
      <c r="U5996">
        <v>26.402920000000002</v>
      </c>
    </row>
    <row r="5997" spans="1:21" x14ac:dyDescent="0.35">
      <c r="A5997">
        <v>553.26900000000001</v>
      </c>
      <c r="B5997">
        <v>-141.93899999999999</v>
      </c>
      <c r="C5997">
        <v>3.536</v>
      </c>
      <c r="F5997">
        <v>553.26900000000001</v>
      </c>
      <c r="G5997">
        <f t="shared" si="93"/>
        <v>-631.37589858000001</v>
      </c>
      <c r="H5997">
        <v>3.536</v>
      </c>
      <c r="T5997">
        <v>599.38699999999994</v>
      </c>
      <c r="U5997">
        <v>26.41018</v>
      </c>
    </row>
    <row r="5998" spans="1:21" x14ac:dyDescent="0.35">
      <c r="A5998">
        <v>553.35699999999997</v>
      </c>
      <c r="B5998">
        <v>-141.78899999999999</v>
      </c>
      <c r="C5998">
        <v>3.5329999999999999</v>
      </c>
      <c r="F5998">
        <v>553.35699999999997</v>
      </c>
      <c r="G5998">
        <f t="shared" si="93"/>
        <v>-630.70866558</v>
      </c>
      <c r="H5998">
        <v>3.5329999999999999</v>
      </c>
      <c r="T5998">
        <v>599.48699999999997</v>
      </c>
      <c r="U5998">
        <v>26.38148</v>
      </c>
    </row>
    <row r="5999" spans="1:21" x14ac:dyDescent="0.35">
      <c r="A5999">
        <v>553.48299999999995</v>
      </c>
      <c r="B5999">
        <v>-141.84200000000001</v>
      </c>
      <c r="C5999">
        <v>3.536</v>
      </c>
      <c r="F5999">
        <v>553.48299999999995</v>
      </c>
      <c r="G5999">
        <f t="shared" si="93"/>
        <v>-630.94442124000011</v>
      </c>
      <c r="H5999">
        <v>3.536</v>
      </c>
      <c r="T5999">
        <v>599.58699999999999</v>
      </c>
      <c r="U5999">
        <v>26.438420000000001</v>
      </c>
    </row>
    <row r="6000" spans="1:21" x14ac:dyDescent="0.35">
      <c r="A6000">
        <v>553.55899999999997</v>
      </c>
      <c r="B6000">
        <v>-141.93700000000001</v>
      </c>
      <c r="C6000">
        <v>3.536</v>
      </c>
      <c r="F6000">
        <v>553.55899999999997</v>
      </c>
      <c r="G6000">
        <f t="shared" si="93"/>
        <v>-631.36700214000007</v>
      </c>
      <c r="H6000">
        <v>3.536</v>
      </c>
      <c r="T6000">
        <v>599.68700000000001</v>
      </c>
      <c r="U6000">
        <v>26.43891</v>
      </c>
    </row>
    <row r="6001" spans="1:21" x14ac:dyDescent="0.35">
      <c r="A6001">
        <v>553.65800000000002</v>
      </c>
      <c r="B6001">
        <v>-142.196</v>
      </c>
      <c r="C6001">
        <v>3.5369999999999999</v>
      </c>
      <c r="F6001">
        <v>553.65800000000002</v>
      </c>
      <c r="G6001">
        <f t="shared" si="93"/>
        <v>-632.51909111999998</v>
      </c>
      <c r="H6001">
        <v>3.5369999999999999</v>
      </c>
      <c r="T6001">
        <v>599.78700000000003</v>
      </c>
      <c r="U6001">
        <v>26.41451</v>
      </c>
    </row>
    <row r="6002" spans="1:21" x14ac:dyDescent="0.35">
      <c r="A6002">
        <v>553.75800000000004</v>
      </c>
      <c r="B6002">
        <v>-141.995</v>
      </c>
      <c r="C6002">
        <v>3.536</v>
      </c>
      <c r="F6002">
        <v>553.75800000000004</v>
      </c>
      <c r="G6002">
        <f t="shared" si="93"/>
        <v>-631.62499890000004</v>
      </c>
      <c r="H6002">
        <v>3.536</v>
      </c>
      <c r="T6002">
        <v>599.88599999999997</v>
      </c>
      <c r="U6002">
        <v>26.38205</v>
      </c>
    </row>
    <row r="6003" spans="1:21" x14ac:dyDescent="0.35">
      <c r="A6003">
        <v>553.85799999999995</v>
      </c>
      <c r="B6003">
        <v>-142.25800000000001</v>
      </c>
      <c r="C6003">
        <v>3.536</v>
      </c>
      <c r="F6003">
        <v>553.85799999999995</v>
      </c>
      <c r="G6003">
        <f t="shared" si="93"/>
        <v>-632.79488076000007</v>
      </c>
      <c r="H6003">
        <v>3.536</v>
      </c>
      <c r="T6003">
        <v>599.98599999999999</v>
      </c>
      <c r="U6003">
        <v>26.404779999999999</v>
      </c>
    </row>
    <row r="6004" spans="1:21" x14ac:dyDescent="0.35">
      <c r="A6004">
        <v>553.95799999999997</v>
      </c>
      <c r="B6004">
        <v>-141.99600000000001</v>
      </c>
      <c r="C6004">
        <v>3.5369999999999999</v>
      </c>
      <c r="F6004">
        <v>553.95799999999997</v>
      </c>
      <c r="G6004">
        <f t="shared" si="93"/>
        <v>-631.62944712000001</v>
      </c>
      <c r="H6004">
        <v>3.5369999999999999</v>
      </c>
      <c r="T6004">
        <v>600.08600000000001</v>
      </c>
      <c r="U6004">
        <v>26.424389999999999</v>
      </c>
    </row>
    <row r="6005" spans="1:21" x14ac:dyDescent="0.35">
      <c r="A6005">
        <v>554.05799999999999</v>
      </c>
      <c r="B6005">
        <v>-141.90899999999999</v>
      </c>
      <c r="C6005">
        <v>3.536</v>
      </c>
      <c r="F6005">
        <v>554.05799999999999</v>
      </c>
      <c r="G6005">
        <f t="shared" si="93"/>
        <v>-631.24245197999994</v>
      </c>
      <c r="H6005">
        <v>3.536</v>
      </c>
      <c r="T6005">
        <v>600.18700000000001</v>
      </c>
      <c r="U6005">
        <v>26.440550000000002</v>
      </c>
    </row>
    <row r="6006" spans="1:21" x14ac:dyDescent="0.35">
      <c r="A6006">
        <v>554.15800000000002</v>
      </c>
      <c r="B6006">
        <v>-141.90799999999999</v>
      </c>
      <c r="C6006">
        <v>3.536</v>
      </c>
      <c r="F6006">
        <v>554.15800000000002</v>
      </c>
      <c r="G6006">
        <f t="shared" si="93"/>
        <v>-631.23800375999997</v>
      </c>
      <c r="H6006">
        <v>3.536</v>
      </c>
      <c r="T6006">
        <v>600.28700000000003</v>
      </c>
      <c r="U6006">
        <v>26.424289999999999</v>
      </c>
    </row>
    <row r="6007" spans="1:21" x14ac:dyDescent="0.35">
      <c r="A6007">
        <v>554.25699999999995</v>
      </c>
      <c r="B6007">
        <v>-142.02699999999999</v>
      </c>
      <c r="C6007">
        <v>3.5350000000000001</v>
      </c>
      <c r="F6007">
        <v>554.25699999999995</v>
      </c>
      <c r="G6007">
        <f t="shared" si="93"/>
        <v>-631.76734193999994</v>
      </c>
      <c r="H6007">
        <v>3.5350000000000001</v>
      </c>
      <c r="T6007">
        <v>600.38699999999994</v>
      </c>
      <c r="U6007">
        <v>26.444379999999999</v>
      </c>
    </row>
    <row r="6008" spans="1:21" x14ac:dyDescent="0.35">
      <c r="A6008">
        <v>554.35799999999995</v>
      </c>
      <c r="B6008">
        <v>-141.994</v>
      </c>
      <c r="C6008">
        <v>3.532</v>
      </c>
      <c r="F6008">
        <v>554.35799999999995</v>
      </c>
      <c r="G6008">
        <f t="shared" si="93"/>
        <v>-631.62055067999995</v>
      </c>
      <c r="H6008">
        <v>3.532</v>
      </c>
      <c r="T6008">
        <v>600.48599999999999</v>
      </c>
      <c r="U6008">
        <v>26.43487</v>
      </c>
    </row>
    <row r="6009" spans="1:21" x14ac:dyDescent="0.35">
      <c r="A6009">
        <v>554.45799999999997</v>
      </c>
      <c r="B6009">
        <v>-141.81700000000001</v>
      </c>
      <c r="C6009">
        <v>3.5369999999999999</v>
      </c>
      <c r="F6009">
        <v>554.45799999999997</v>
      </c>
      <c r="G6009">
        <f t="shared" si="93"/>
        <v>-630.83321574000001</v>
      </c>
      <c r="H6009">
        <v>3.5369999999999999</v>
      </c>
      <c r="T6009">
        <v>600.58600000000001</v>
      </c>
      <c r="U6009">
        <v>26.407399999999999</v>
      </c>
    </row>
    <row r="6010" spans="1:21" x14ac:dyDescent="0.35">
      <c r="A6010">
        <v>554.57100000000003</v>
      </c>
      <c r="B6010">
        <v>-141.971</v>
      </c>
      <c r="C6010">
        <v>3.536</v>
      </c>
      <c r="F6010">
        <v>554.57100000000003</v>
      </c>
      <c r="G6010">
        <f t="shared" si="93"/>
        <v>-631.51824162000003</v>
      </c>
      <c r="H6010">
        <v>3.536</v>
      </c>
      <c r="T6010">
        <v>600.68600000000004</v>
      </c>
      <c r="U6010">
        <v>26.433679999999999</v>
      </c>
    </row>
    <row r="6011" spans="1:21" x14ac:dyDescent="0.35">
      <c r="A6011">
        <v>554.65800000000002</v>
      </c>
      <c r="B6011">
        <v>-141.976</v>
      </c>
      <c r="C6011">
        <v>3.536</v>
      </c>
      <c r="F6011">
        <v>554.65800000000002</v>
      </c>
      <c r="G6011">
        <f t="shared" si="93"/>
        <v>-631.54048272</v>
      </c>
      <c r="H6011">
        <v>3.536</v>
      </c>
      <c r="T6011">
        <v>600.78599999999994</v>
      </c>
      <c r="U6011">
        <v>26.40568</v>
      </c>
    </row>
    <row r="6012" spans="1:21" x14ac:dyDescent="0.35">
      <c r="A6012">
        <v>554.75800000000004</v>
      </c>
      <c r="B6012">
        <v>-142.02699999999999</v>
      </c>
      <c r="C6012">
        <v>3.536</v>
      </c>
      <c r="F6012">
        <v>554.75800000000004</v>
      </c>
      <c r="G6012">
        <f t="shared" si="93"/>
        <v>-631.76734193999994</v>
      </c>
      <c r="H6012">
        <v>3.536</v>
      </c>
      <c r="T6012">
        <v>600.88699999999994</v>
      </c>
      <c r="U6012">
        <v>26.435390000000002</v>
      </c>
    </row>
    <row r="6013" spans="1:21" x14ac:dyDescent="0.35">
      <c r="A6013">
        <v>554.85799999999995</v>
      </c>
      <c r="B6013">
        <v>-141.976</v>
      </c>
      <c r="C6013">
        <v>3.5369999999999999</v>
      </c>
      <c r="F6013">
        <v>554.85799999999995</v>
      </c>
      <c r="G6013">
        <f t="shared" si="93"/>
        <v>-631.54048272</v>
      </c>
      <c r="H6013">
        <v>3.5369999999999999</v>
      </c>
      <c r="T6013">
        <v>600.98699999999997</v>
      </c>
      <c r="U6013">
        <v>26.454029999999999</v>
      </c>
    </row>
    <row r="6014" spans="1:21" x14ac:dyDescent="0.35">
      <c r="A6014">
        <v>554.95799999999997</v>
      </c>
      <c r="B6014">
        <v>-142.02500000000001</v>
      </c>
      <c r="C6014">
        <v>3.5369999999999999</v>
      </c>
      <c r="F6014">
        <v>554.95799999999997</v>
      </c>
      <c r="G6014">
        <f t="shared" si="93"/>
        <v>-631.75844549999999</v>
      </c>
      <c r="H6014">
        <v>3.5369999999999999</v>
      </c>
      <c r="T6014">
        <v>601.08600000000001</v>
      </c>
      <c r="U6014">
        <v>26.478619999999999</v>
      </c>
    </row>
    <row r="6015" spans="1:21" x14ac:dyDescent="0.35">
      <c r="A6015">
        <v>555.05799999999999</v>
      </c>
      <c r="B6015">
        <v>-142.083</v>
      </c>
      <c r="C6015">
        <v>3.536</v>
      </c>
      <c r="F6015">
        <v>555.05799999999999</v>
      </c>
      <c r="G6015">
        <f t="shared" si="93"/>
        <v>-632.01644225999996</v>
      </c>
      <c r="H6015">
        <v>3.536</v>
      </c>
      <c r="T6015">
        <v>601.18600000000004</v>
      </c>
      <c r="U6015">
        <v>26.449310000000001</v>
      </c>
    </row>
    <row r="6016" spans="1:21" x14ac:dyDescent="0.35">
      <c r="A6016">
        <v>555.15800000000002</v>
      </c>
      <c r="B6016">
        <v>-141.749</v>
      </c>
      <c r="C6016">
        <v>3.536</v>
      </c>
      <c r="F6016">
        <v>555.15800000000002</v>
      </c>
      <c r="G6016">
        <f t="shared" si="93"/>
        <v>-630.53073677999998</v>
      </c>
      <c r="H6016">
        <v>3.536</v>
      </c>
      <c r="T6016">
        <v>601.28599999999994</v>
      </c>
      <c r="U6016">
        <v>26.4511</v>
      </c>
    </row>
    <row r="6017" spans="1:21" x14ac:dyDescent="0.35">
      <c r="A6017">
        <v>555.25800000000004</v>
      </c>
      <c r="B6017">
        <v>-142.01499999999999</v>
      </c>
      <c r="C6017">
        <v>3.5379999999999998</v>
      </c>
      <c r="F6017">
        <v>555.25800000000004</v>
      </c>
      <c r="G6017">
        <f t="shared" si="93"/>
        <v>-631.71396329999993</v>
      </c>
      <c r="H6017">
        <v>3.5379999999999998</v>
      </c>
      <c r="T6017">
        <v>601.38599999999997</v>
      </c>
      <c r="U6017">
        <v>26.452279999999998</v>
      </c>
    </row>
    <row r="6018" spans="1:21" x14ac:dyDescent="0.35">
      <c r="A6018">
        <v>555.35799999999995</v>
      </c>
      <c r="B6018">
        <v>-141.96899999999999</v>
      </c>
      <c r="C6018">
        <v>3.5369999999999999</v>
      </c>
      <c r="F6018">
        <v>555.35799999999995</v>
      </c>
      <c r="G6018">
        <f t="shared" si="93"/>
        <v>-631.50934517999997</v>
      </c>
      <c r="H6018">
        <v>3.5369999999999999</v>
      </c>
      <c r="T6018">
        <v>601.48599999999999</v>
      </c>
      <c r="U6018">
        <v>26.459610000000001</v>
      </c>
    </row>
    <row r="6019" spans="1:21" x14ac:dyDescent="0.35">
      <c r="A6019">
        <v>555.45699999999999</v>
      </c>
      <c r="B6019">
        <v>-142.06</v>
      </c>
      <c r="C6019">
        <v>3.536</v>
      </c>
      <c r="F6019">
        <v>555.45699999999999</v>
      </c>
      <c r="G6019">
        <f t="shared" ref="G6019:G6082" si="94">B6019*4.44822</f>
        <v>-631.91413320000004</v>
      </c>
      <c r="H6019">
        <v>3.536</v>
      </c>
      <c r="T6019">
        <v>601.58600000000001</v>
      </c>
      <c r="U6019">
        <v>26.44379</v>
      </c>
    </row>
    <row r="6020" spans="1:21" x14ac:dyDescent="0.35">
      <c r="A6020">
        <v>555.55799999999999</v>
      </c>
      <c r="B6020">
        <v>-141.899</v>
      </c>
      <c r="C6020">
        <v>3.536</v>
      </c>
      <c r="F6020">
        <v>555.55799999999999</v>
      </c>
      <c r="G6020">
        <f t="shared" si="94"/>
        <v>-631.19796977999999</v>
      </c>
      <c r="H6020">
        <v>3.536</v>
      </c>
      <c r="T6020">
        <v>601.68600000000004</v>
      </c>
      <c r="U6020">
        <v>26.423159999999999</v>
      </c>
    </row>
    <row r="6021" spans="1:21" x14ac:dyDescent="0.35">
      <c r="A6021">
        <v>555.65899999999999</v>
      </c>
      <c r="B6021">
        <v>-141.94399999999999</v>
      </c>
      <c r="C6021">
        <v>3.5369999999999999</v>
      </c>
      <c r="F6021">
        <v>555.65899999999999</v>
      </c>
      <c r="G6021">
        <f t="shared" si="94"/>
        <v>-631.39813967999999</v>
      </c>
      <c r="H6021">
        <v>3.5369999999999999</v>
      </c>
      <c r="T6021">
        <v>601.78599999999994</v>
      </c>
      <c r="U6021">
        <v>26.437280000000001</v>
      </c>
    </row>
    <row r="6022" spans="1:21" x14ac:dyDescent="0.35">
      <c r="A6022">
        <v>555.75900000000001</v>
      </c>
      <c r="B6022">
        <v>-141.869</v>
      </c>
      <c r="C6022">
        <v>3.536</v>
      </c>
      <c r="F6022">
        <v>555.75900000000001</v>
      </c>
      <c r="G6022">
        <f t="shared" si="94"/>
        <v>-631.06452318000004</v>
      </c>
      <c r="H6022">
        <v>3.536</v>
      </c>
      <c r="T6022">
        <v>601.88699999999994</v>
      </c>
      <c r="U6022">
        <v>26.449490000000001</v>
      </c>
    </row>
    <row r="6023" spans="1:21" x14ac:dyDescent="0.35">
      <c r="A6023">
        <v>555.85900000000004</v>
      </c>
      <c r="B6023">
        <v>-141.994</v>
      </c>
      <c r="C6023">
        <v>3.5369999999999999</v>
      </c>
      <c r="F6023">
        <v>555.85900000000004</v>
      </c>
      <c r="G6023">
        <f t="shared" si="94"/>
        <v>-631.62055067999995</v>
      </c>
      <c r="H6023">
        <v>3.5369999999999999</v>
      </c>
      <c r="T6023">
        <v>601.98699999999997</v>
      </c>
      <c r="U6023">
        <v>26.47476</v>
      </c>
    </row>
    <row r="6024" spans="1:21" x14ac:dyDescent="0.35">
      <c r="A6024">
        <v>555.95799999999997</v>
      </c>
      <c r="B6024">
        <v>-141.95099999999999</v>
      </c>
      <c r="C6024">
        <v>3.5369999999999999</v>
      </c>
      <c r="F6024">
        <v>555.95799999999997</v>
      </c>
      <c r="G6024">
        <f t="shared" si="94"/>
        <v>-631.42927722000002</v>
      </c>
      <c r="H6024">
        <v>3.5369999999999999</v>
      </c>
      <c r="T6024">
        <v>602.08699999999999</v>
      </c>
      <c r="U6024">
        <v>26.49907</v>
      </c>
    </row>
    <row r="6025" spans="1:21" x14ac:dyDescent="0.35">
      <c r="A6025">
        <v>556.05799999999999</v>
      </c>
      <c r="B6025">
        <v>-141.91300000000001</v>
      </c>
      <c r="C6025">
        <v>3.5379999999999998</v>
      </c>
      <c r="F6025">
        <v>556.05799999999999</v>
      </c>
      <c r="G6025">
        <f t="shared" si="94"/>
        <v>-631.26024486000006</v>
      </c>
      <c r="H6025">
        <v>3.5379999999999998</v>
      </c>
      <c r="T6025">
        <v>602.18600000000004</v>
      </c>
      <c r="U6025">
        <v>26.482569999999999</v>
      </c>
    </row>
    <row r="6026" spans="1:21" x14ac:dyDescent="0.35">
      <c r="A6026">
        <v>556.15700000000004</v>
      </c>
      <c r="B6026">
        <v>-141.98099999999999</v>
      </c>
      <c r="C6026">
        <v>3.5339999999999998</v>
      </c>
      <c r="F6026">
        <v>556.15700000000004</v>
      </c>
      <c r="G6026">
        <f t="shared" si="94"/>
        <v>-631.56272381999997</v>
      </c>
      <c r="H6026">
        <v>3.5339999999999998</v>
      </c>
      <c r="T6026">
        <v>602.28599999999994</v>
      </c>
      <c r="U6026">
        <v>26.45552</v>
      </c>
    </row>
    <row r="6027" spans="1:21" x14ac:dyDescent="0.35">
      <c r="A6027">
        <v>556.25900000000001</v>
      </c>
      <c r="B6027">
        <v>-142.09800000000001</v>
      </c>
      <c r="C6027">
        <v>3.536</v>
      </c>
      <c r="F6027">
        <v>556.25900000000001</v>
      </c>
      <c r="G6027">
        <f t="shared" si="94"/>
        <v>-632.08316556000011</v>
      </c>
      <c r="H6027">
        <v>3.536</v>
      </c>
      <c r="T6027">
        <v>602.38599999999997</v>
      </c>
      <c r="U6027">
        <v>26.427060000000001</v>
      </c>
    </row>
    <row r="6028" spans="1:21" x14ac:dyDescent="0.35">
      <c r="A6028">
        <v>556.35900000000004</v>
      </c>
      <c r="B6028">
        <v>-141.88200000000001</v>
      </c>
      <c r="C6028">
        <v>3.536</v>
      </c>
      <c r="F6028">
        <v>556.35900000000004</v>
      </c>
      <c r="G6028">
        <f t="shared" si="94"/>
        <v>-631.12235004000001</v>
      </c>
      <c r="H6028">
        <v>3.536</v>
      </c>
      <c r="T6028">
        <v>602.48599999999999</v>
      </c>
      <c r="U6028">
        <v>26.448419999999999</v>
      </c>
    </row>
    <row r="6029" spans="1:21" x14ac:dyDescent="0.35">
      <c r="A6029">
        <v>556.476</v>
      </c>
      <c r="B6029">
        <v>-141.96100000000001</v>
      </c>
      <c r="C6029">
        <v>3.536</v>
      </c>
      <c r="F6029">
        <v>556.476</v>
      </c>
      <c r="G6029">
        <f t="shared" si="94"/>
        <v>-631.47375942000008</v>
      </c>
      <c r="H6029">
        <v>3.536</v>
      </c>
      <c r="T6029">
        <v>602.58600000000001</v>
      </c>
      <c r="U6029">
        <v>26.43281</v>
      </c>
    </row>
    <row r="6030" spans="1:21" x14ac:dyDescent="0.35">
      <c r="A6030">
        <v>556.55799999999999</v>
      </c>
      <c r="B6030">
        <v>-142.02099999999999</v>
      </c>
      <c r="C6030">
        <v>3.536</v>
      </c>
      <c r="F6030">
        <v>556.55799999999999</v>
      </c>
      <c r="G6030">
        <f t="shared" si="94"/>
        <v>-631.74065261999999</v>
      </c>
      <c r="H6030">
        <v>3.536</v>
      </c>
      <c r="T6030">
        <v>602.68600000000004</v>
      </c>
      <c r="U6030">
        <v>26.431539999999998</v>
      </c>
    </row>
    <row r="6031" spans="1:21" x14ac:dyDescent="0.35">
      <c r="A6031">
        <v>556.65800000000002</v>
      </c>
      <c r="B6031">
        <v>-142.124</v>
      </c>
      <c r="C6031">
        <v>3.5379999999999998</v>
      </c>
      <c r="F6031">
        <v>556.65800000000002</v>
      </c>
      <c r="G6031">
        <f t="shared" si="94"/>
        <v>-632.19881927999995</v>
      </c>
      <c r="H6031">
        <v>3.5379999999999998</v>
      </c>
      <c r="T6031">
        <v>602.78499999999997</v>
      </c>
      <c r="U6031">
        <v>26.46302</v>
      </c>
    </row>
    <row r="6032" spans="1:21" x14ac:dyDescent="0.35">
      <c r="A6032">
        <v>556.76400000000001</v>
      </c>
      <c r="B6032">
        <v>-142</v>
      </c>
      <c r="C6032">
        <v>3.536</v>
      </c>
      <c r="F6032">
        <v>556.76400000000001</v>
      </c>
      <c r="G6032">
        <f t="shared" si="94"/>
        <v>-631.64724000000001</v>
      </c>
      <c r="H6032">
        <v>3.536</v>
      </c>
      <c r="T6032">
        <v>602.88499999999999</v>
      </c>
      <c r="U6032">
        <v>26.438870000000001</v>
      </c>
    </row>
    <row r="6033" spans="1:21" x14ac:dyDescent="0.35">
      <c r="A6033">
        <v>556.85900000000004</v>
      </c>
      <c r="B6033">
        <v>-141.99700000000001</v>
      </c>
      <c r="C6033">
        <v>3.5369999999999999</v>
      </c>
      <c r="F6033">
        <v>556.85900000000004</v>
      </c>
      <c r="G6033">
        <f t="shared" si="94"/>
        <v>-631.63389534000009</v>
      </c>
      <c r="H6033">
        <v>3.5369999999999999</v>
      </c>
      <c r="T6033">
        <v>602.98500000000001</v>
      </c>
      <c r="U6033">
        <v>26.430399999999999</v>
      </c>
    </row>
    <row r="6034" spans="1:21" x14ac:dyDescent="0.35">
      <c r="A6034">
        <v>556.95799999999997</v>
      </c>
      <c r="B6034">
        <v>-141.934</v>
      </c>
      <c r="C6034">
        <v>3.536</v>
      </c>
      <c r="F6034">
        <v>556.95799999999997</v>
      </c>
      <c r="G6034">
        <f t="shared" si="94"/>
        <v>-631.35365748000004</v>
      </c>
      <c r="H6034">
        <v>3.536</v>
      </c>
      <c r="T6034">
        <v>603.08600000000001</v>
      </c>
      <c r="U6034">
        <v>26.430900000000001</v>
      </c>
    </row>
    <row r="6035" spans="1:21" x14ac:dyDescent="0.35">
      <c r="A6035">
        <v>557.05799999999999</v>
      </c>
      <c r="B6035">
        <v>-142.04300000000001</v>
      </c>
      <c r="C6035">
        <v>3.536</v>
      </c>
      <c r="F6035">
        <v>557.05799999999999</v>
      </c>
      <c r="G6035">
        <f t="shared" si="94"/>
        <v>-631.83851346000006</v>
      </c>
      <c r="H6035">
        <v>3.536</v>
      </c>
      <c r="T6035">
        <v>603.18600000000004</v>
      </c>
      <c r="U6035">
        <v>26.371980000000001</v>
      </c>
    </row>
    <row r="6036" spans="1:21" x14ac:dyDescent="0.35">
      <c r="A6036">
        <v>557.15700000000004</v>
      </c>
      <c r="B6036">
        <v>-141.90299999999999</v>
      </c>
      <c r="C6036">
        <v>3.5350000000000001</v>
      </c>
      <c r="F6036">
        <v>557.15700000000004</v>
      </c>
      <c r="G6036">
        <f t="shared" si="94"/>
        <v>-631.21576266</v>
      </c>
      <c r="H6036">
        <v>3.5350000000000001</v>
      </c>
      <c r="T6036">
        <v>603.28499999999997</v>
      </c>
      <c r="U6036">
        <v>26.392299999999999</v>
      </c>
    </row>
    <row r="6037" spans="1:21" x14ac:dyDescent="0.35">
      <c r="A6037">
        <v>557.25800000000004</v>
      </c>
      <c r="B6037">
        <v>-141.93899999999999</v>
      </c>
      <c r="C6037">
        <v>3.536</v>
      </c>
      <c r="F6037">
        <v>557.25800000000004</v>
      </c>
      <c r="G6037">
        <f t="shared" si="94"/>
        <v>-631.37589858000001</v>
      </c>
      <c r="H6037">
        <v>3.536</v>
      </c>
      <c r="T6037">
        <v>603.38499999999999</v>
      </c>
      <c r="U6037">
        <v>26.381460000000001</v>
      </c>
    </row>
    <row r="6038" spans="1:21" x14ac:dyDescent="0.35">
      <c r="A6038">
        <v>557.35799999999995</v>
      </c>
      <c r="B6038">
        <v>-141.958</v>
      </c>
      <c r="C6038">
        <v>3.536</v>
      </c>
      <c r="F6038">
        <v>557.35799999999995</v>
      </c>
      <c r="G6038">
        <f t="shared" si="94"/>
        <v>-631.46041476000005</v>
      </c>
      <c r="H6038">
        <v>3.536</v>
      </c>
      <c r="T6038">
        <v>603.48500000000001</v>
      </c>
      <c r="U6038">
        <v>26.396650000000001</v>
      </c>
    </row>
    <row r="6039" spans="1:21" x14ac:dyDescent="0.35">
      <c r="A6039">
        <v>557.45699999999999</v>
      </c>
      <c r="B6039">
        <v>-141.83799999999999</v>
      </c>
      <c r="C6039">
        <v>3.536</v>
      </c>
      <c r="F6039">
        <v>557.45699999999999</v>
      </c>
      <c r="G6039">
        <f t="shared" si="94"/>
        <v>-630.92662836</v>
      </c>
      <c r="H6039">
        <v>3.536</v>
      </c>
      <c r="T6039">
        <v>603.58500000000004</v>
      </c>
      <c r="U6039">
        <v>26.411190000000001</v>
      </c>
    </row>
    <row r="6040" spans="1:21" x14ac:dyDescent="0.35">
      <c r="A6040">
        <v>557.55799999999999</v>
      </c>
      <c r="B6040">
        <v>-141.79499999999999</v>
      </c>
      <c r="C6040">
        <v>3.536</v>
      </c>
      <c r="F6040">
        <v>557.55799999999999</v>
      </c>
      <c r="G6040">
        <f t="shared" si="94"/>
        <v>-630.73535489999995</v>
      </c>
      <c r="H6040">
        <v>3.536</v>
      </c>
      <c r="T6040">
        <v>603.68499999999995</v>
      </c>
      <c r="U6040">
        <v>26.403479999999998</v>
      </c>
    </row>
    <row r="6041" spans="1:21" x14ac:dyDescent="0.35">
      <c r="A6041">
        <v>557.673</v>
      </c>
      <c r="B6041">
        <v>-141.863</v>
      </c>
      <c r="C6041">
        <v>3.5369999999999999</v>
      </c>
      <c r="F6041">
        <v>557.673</v>
      </c>
      <c r="G6041">
        <f t="shared" si="94"/>
        <v>-631.03783385999998</v>
      </c>
      <c r="H6041">
        <v>3.5369999999999999</v>
      </c>
      <c r="T6041">
        <v>603.78499999999997</v>
      </c>
      <c r="U6041">
        <v>26.42313</v>
      </c>
    </row>
    <row r="6042" spans="1:21" x14ac:dyDescent="0.35">
      <c r="A6042">
        <v>557.75800000000004</v>
      </c>
      <c r="B6042">
        <v>-141.803</v>
      </c>
      <c r="C6042">
        <v>3.5369999999999999</v>
      </c>
      <c r="F6042">
        <v>557.75800000000004</v>
      </c>
      <c r="G6042">
        <f t="shared" si="94"/>
        <v>-630.77094065999995</v>
      </c>
      <c r="H6042">
        <v>3.5369999999999999</v>
      </c>
      <c r="T6042">
        <v>603.88599999999997</v>
      </c>
      <c r="U6042">
        <v>26.436620000000001</v>
      </c>
    </row>
    <row r="6043" spans="1:21" x14ac:dyDescent="0.35">
      <c r="A6043">
        <v>557.85699999999997</v>
      </c>
      <c r="B6043">
        <v>-141.89500000000001</v>
      </c>
      <c r="C6043">
        <v>3.536</v>
      </c>
      <c r="F6043">
        <v>557.85699999999997</v>
      </c>
      <c r="G6043">
        <f t="shared" si="94"/>
        <v>-631.18017690000011</v>
      </c>
      <c r="H6043">
        <v>3.536</v>
      </c>
      <c r="T6043">
        <v>603.98500000000001</v>
      </c>
      <c r="U6043">
        <v>26.42248</v>
      </c>
    </row>
    <row r="6044" spans="1:21" x14ac:dyDescent="0.35">
      <c r="A6044">
        <v>557.97</v>
      </c>
      <c r="B6044">
        <v>-141.88800000000001</v>
      </c>
      <c r="C6044">
        <v>3.536</v>
      </c>
      <c r="F6044">
        <v>557.97</v>
      </c>
      <c r="G6044">
        <f t="shared" si="94"/>
        <v>-631.14903936000007</v>
      </c>
      <c r="H6044">
        <v>3.536</v>
      </c>
      <c r="T6044">
        <v>604.08600000000001</v>
      </c>
      <c r="U6044">
        <v>26.414660000000001</v>
      </c>
    </row>
    <row r="6045" spans="1:21" x14ac:dyDescent="0.35">
      <c r="A6045">
        <v>558.05799999999999</v>
      </c>
      <c r="B6045">
        <v>-141.71100000000001</v>
      </c>
      <c r="C6045">
        <v>3.5350000000000001</v>
      </c>
      <c r="F6045">
        <v>558.05799999999999</v>
      </c>
      <c r="G6045">
        <f t="shared" si="94"/>
        <v>-630.36170442000002</v>
      </c>
      <c r="H6045">
        <v>3.5350000000000001</v>
      </c>
      <c r="T6045">
        <v>604.18600000000004</v>
      </c>
      <c r="U6045">
        <v>26.428070000000002</v>
      </c>
    </row>
    <row r="6046" spans="1:21" x14ac:dyDescent="0.35">
      <c r="A6046">
        <v>558.15700000000004</v>
      </c>
      <c r="B6046">
        <v>-141.804</v>
      </c>
      <c r="C6046">
        <v>3.536</v>
      </c>
      <c r="F6046">
        <v>558.15700000000004</v>
      </c>
      <c r="G6046">
        <f t="shared" si="94"/>
        <v>-630.77538888000004</v>
      </c>
      <c r="H6046">
        <v>3.536</v>
      </c>
      <c r="T6046">
        <v>604.28599999999994</v>
      </c>
      <c r="U6046">
        <v>26.373000000000001</v>
      </c>
    </row>
    <row r="6047" spans="1:21" x14ac:dyDescent="0.35">
      <c r="A6047">
        <v>558.25900000000001</v>
      </c>
      <c r="B6047">
        <v>-141.91200000000001</v>
      </c>
      <c r="C6047">
        <v>3.536</v>
      </c>
      <c r="F6047">
        <v>558.25900000000001</v>
      </c>
      <c r="G6047">
        <f t="shared" si="94"/>
        <v>-631.25579664000009</v>
      </c>
      <c r="H6047">
        <v>3.536</v>
      </c>
      <c r="T6047">
        <v>604.38599999999997</v>
      </c>
      <c r="U6047">
        <v>26.421389999999999</v>
      </c>
    </row>
    <row r="6048" spans="1:21" x14ac:dyDescent="0.35">
      <c r="A6048">
        <v>558.36599999999999</v>
      </c>
      <c r="B6048">
        <v>-141.86699999999999</v>
      </c>
      <c r="C6048">
        <v>3.5369999999999999</v>
      </c>
      <c r="F6048">
        <v>558.36599999999999</v>
      </c>
      <c r="G6048">
        <f t="shared" si="94"/>
        <v>-631.05562673999998</v>
      </c>
      <c r="H6048">
        <v>3.5369999999999999</v>
      </c>
      <c r="T6048">
        <v>604.48500000000001</v>
      </c>
      <c r="U6048">
        <v>26.402229999999999</v>
      </c>
    </row>
    <row r="6049" spans="1:21" x14ac:dyDescent="0.35">
      <c r="A6049">
        <v>558.45799999999997</v>
      </c>
      <c r="B6049">
        <v>-141.82400000000001</v>
      </c>
      <c r="C6049">
        <v>3.536</v>
      </c>
      <c r="F6049">
        <v>558.45799999999997</v>
      </c>
      <c r="G6049">
        <f t="shared" si="94"/>
        <v>-630.86435328000005</v>
      </c>
      <c r="H6049">
        <v>3.536</v>
      </c>
      <c r="T6049">
        <v>604.58600000000001</v>
      </c>
      <c r="U6049">
        <v>26.411159999999999</v>
      </c>
    </row>
    <row r="6050" spans="1:21" x14ac:dyDescent="0.35">
      <c r="A6050">
        <v>558.55799999999999</v>
      </c>
      <c r="B6050">
        <v>-141.88999999999999</v>
      </c>
      <c r="C6050">
        <v>3.536</v>
      </c>
      <c r="F6050">
        <v>558.55799999999999</v>
      </c>
      <c r="G6050">
        <f t="shared" si="94"/>
        <v>-631.1579357999999</v>
      </c>
      <c r="H6050">
        <v>3.536</v>
      </c>
      <c r="T6050">
        <v>604.68499999999995</v>
      </c>
      <c r="U6050">
        <v>26.408370000000001</v>
      </c>
    </row>
    <row r="6051" spans="1:21" x14ac:dyDescent="0.35">
      <c r="A6051">
        <v>558.673</v>
      </c>
      <c r="B6051">
        <v>-141.887</v>
      </c>
      <c r="C6051">
        <v>3.536</v>
      </c>
      <c r="F6051">
        <v>558.673</v>
      </c>
      <c r="G6051">
        <f t="shared" si="94"/>
        <v>-631.14459113999999</v>
      </c>
      <c r="H6051">
        <v>3.536</v>
      </c>
      <c r="T6051">
        <v>604.78499999999997</v>
      </c>
      <c r="U6051">
        <v>26.39715</v>
      </c>
    </row>
    <row r="6052" spans="1:21" x14ac:dyDescent="0.35">
      <c r="A6052">
        <v>558.76199999999994</v>
      </c>
      <c r="B6052">
        <v>-142.06100000000001</v>
      </c>
      <c r="C6052">
        <v>3.536</v>
      </c>
      <c r="F6052">
        <v>558.76199999999994</v>
      </c>
      <c r="G6052">
        <f t="shared" si="94"/>
        <v>-631.91858142000001</v>
      </c>
      <c r="H6052">
        <v>3.536</v>
      </c>
      <c r="T6052">
        <v>604.88499999999999</v>
      </c>
      <c r="U6052">
        <v>26.42258</v>
      </c>
    </row>
    <row r="6053" spans="1:21" x14ac:dyDescent="0.35">
      <c r="A6053">
        <v>558.85900000000004</v>
      </c>
      <c r="B6053">
        <v>-142.02500000000001</v>
      </c>
      <c r="C6053">
        <v>3.5369999999999999</v>
      </c>
      <c r="F6053">
        <v>558.85900000000004</v>
      </c>
      <c r="G6053">
        <f t="shared" si="94"/>
        <v>-631.75844549999999</v>
      </c>
      <c r="H6053">
        <v>3.5369999999999999</v>
      </c>
      <c r="T6053">
        <v>604.98400000000004</v>
      </c>
      <c r="U6053">
        <v>26.44229</v>
      </c>
    </row>
    <row r="6054" spans="1:21" x14ac:dyDescent="0.35">
      <c r="A6054">
        <v>558.95699999999999</v>
      </c>
      <c r="B6054">
        <v>-141.78399999999999</v>
      </c>
      <c r="C6054">
        <v>3.536</v>
      </c>
      <c r="F6054">
        <v>558.95699999999999</v>
      </c>
      <c r="G6054">
        <f t="shared" si="94"/>
        <v>-630.68642448000003</v>
      </c>
      <c r="H6054">
        <v>3.536</v>
      </c>
      <c r="T6054">
        <v>605.08500000000004</v>
      </c>
      <c r="U6054">
        <v>26.421289999999999</v>
      </c>
    </row>
    <row r="6055" spans="1:21" x14ac:dyDescent="0.35">
      <c r="A6055">
        <v>559.05700000000002</v>
      </c>
      <c r="B6055">
        <v>-141.87200000000001</v>
      </c>
      <c r="C6055">
        <v>3.536</v>
      </c>
      <c r="F6055">
        <v>559.05700000000002</v>
      </c>
      <c r="G6055">
        <f t="shared" si="94"/>
        <v>-631.07786784000007</v>
      </c>
      <c r="H6055">
        <v>3.536</v>
      </c>
      <c r="T6055">
        <v>605.18399999999997</v>
      </c>
      <c r="U6055">
        <v>26.402349999999998</v>
      </c>
    </row>
    <row r="6056" spans="1:21" x14ac:dyDescent="0.35">
      <c r="A6056">
        <v>559.16399999999999</v>
      </c>
      <c r="B6056">
        <v>-141.72800000000001</v>
      </c>
      <c r="C6056">
        <v>3.536</v>
      </c>
      <c r="F6056">
        <v>559.16399999999999</v>
      </c>
      <c r="G6056">
        <f t="shared" si="94"/>
        <v>-630.43732416</v>
      </c>
      <c r="H6056">
        <v>3.536</v>
      </c>
      <c r="T6056">
        <v>605.28499999999997</v>
      </c>
      <c r="U6056">
        <v>26.412500000000001</v>
      </c>
    </row>
    <row r="6057" spans="1:21" x14ac:dyDescent="0.35">
      <c r="A6057">
        <v>559.25900000000001</v>
      </c>
      <c r="B6057">
        <v>-141.91499999999999</v>
      </c>
      <c r="C6057">
        <v>3.536</v>
      </c>
      <c r="F6057">
        <v>559.25900000000001</v>
      </c>
      <c r="G6057">
        <f t="shared" si="94"/>
        <v>-631.2691413</v>
      </c>
      <c r="H6057">
        <v>3.536</v>
      </c>
      <c r="T6057">
        <v>605.38499999999999</v>
      </c>
      <c r="U6057">
        <v>26.424209999999999</v>
      </c>
    </row>
    <row r="6058" spans="1:21" x14ac:dyDescent="0.35">
      <c r="A6058">
        <v>559.35900000000004</v>
      </c>
      <c r="B6058">
        <v>-141.81299999999999</v>
      </c>
      <c r="C6058">
        <v>3.5350000000000001</v>
      </c>
      <c r="F6058">
        <v>559.35900000000004</v>
      </c>
      <c r="G6058">
        <f t="shared" si="94"/>
        <v>-630.81542286000001</v>
      </c>
      <c r="H6058">
        <v>3.5350000000000001</v>
      </c>
      <c r="T6058">
        <v>605.48500000000001</v>
      </c>
      <c r="U6058">
        <v>26.457159999999998</v>
      </c>
    </row>
    <row r="6059" spans="1:21" x14ac:dyDescent="0.35">
      <c r="A6059">
        <v>559.45899999999995</v>
      </c>
      <c r="B6059">
        <v>-141.81700000000001</v>
      </c>
      <c r="C6059">
        <v>3.536</v>
      </c>
      <c r="F6059">
        <v>559.45899999999995</v>
      </c>
      <c r="G6059">
        <f t="shared" si="94"/>
        <v>-630.83321574000001</v>
      </c>
      <c r="H6059">
        <v>3.536</v>
      </c>
      <c r="T6059">
        <v>605.58600000000001</v>
      </c>
      <c r="U6059">
        <v>26.484780000000001</v>
      </c>
    </row>
    <row r="6060" spans="1:21" x14ac:dyDescent="0.35">
      <c r="A6060">
        <v>559.55899999999997</v>
      </c>
      <c r="B6060">
        <v>-141.667</v>
      </c>
      <c r="C6060">
        <v>3.5350000000000001</v>
      </c>
      <c r="F6060">
        <v>559.55899999999997</v>
      </c>
      <c r="G6060">
        <f t="shared" si="94"/>
        <v>-630.16598274</v>
      </c>
      <c r="H6060">
        <v>3.5350000000000001</v>
      </c>
      <c r="T6060">
        <v>605.68499999999995</v>
      </c>
      <c r="U6060">
        <v>26.485900000000001</v>
      </c>
    </row>
    <row r="6061" spans="1:21" x14ac:dyDescent="0.35">
      <c r="A6061">
        <v>559.65899999999999</v>
      </c>
      <c r="B6061">
        <v>-141.96700000000001</v>
      </c>
      <c r="C6061">
        <v>3.536</v>
      </c>
      <c r="F6061">
        <v>559.65899999999999</v>
      </c>
      <c r="G6061">
        <f t="shared" si="94"/>
        <v>-631.50044874000002</v>
      </c>
      <c r="H6061">
        <v>3.536</v>
      </c>
      <c r="T6061">
        <v>605.78599999999994</v>
      </c>
      <c r="U6061">
        <v>26.50956</v>
      </c>
    </row>
    <row r="6062" spans="1:21" x14ac:dyDescent="0.35">
      <c r="A6062">
        <v>559.75800000000004</v>
      </c>
      <c r="B6062">
        <v>-141.97800000000001</v>
      </c>
      <c r="C6062">
        <v>3.536</v>
      </c>
      <c r="F6062">
        <v>559.75800000000004</v>
      </c>
      <c r="G6062">
        <f t="shared" si="94"/>
        <v>-631.54937916000006</v>
      </c>
      <c r="H6062">
        <v>3.536</v>
      </c>
      <c r="T6062">
        <v>605.88599999999997</v>
      </c>
      <c r="U6062">
        <v>26.49089</v>
      </c>
    </row>
    <row r="6063" spans="1:21" x14ac:dyDescent="0.35">
      <c r="A6063">
        <v>559.85900000000004</v>
      </c>
      <c r="B6063">
        <v>-141.70400000000001</v>
      </c>
      <c r="C6063">
        <v>3.54</v>
      </c>
      <c r="F6063">
        <v>559.85900000000004</v>
      </c>
      <c r="G6063">
        <f t="shared" si="94"/>
        <v>-630.33056687999999</v>
      </c>
      <c r="H6063">
        <v>3.54</v>
      </c>
      <c r="T6063">
        <v>605.98599999999999</v>
      </c>
      <c r="U6063">
        <v>26.47308</v>
      </c>
    </row>
    <row r="6064" spans="1:21" x14ac:dyDescent="0.35">
      <c r="A6064">
        <v>559.95899999999995</v>
      </c>
      <c r="B6064">
        <v>-141.67599999999999</v>
      </c>
      <c r="C6064">
        <v>3.536</v>
      </c>
      <c r="F6064">
        <v>559.95899999999995</v>
      </c>
      <c r="G6064">
        <f t="shared" si="94"/>
        <v>-630.20601671999998</v>
      </c>
      <c r="H6064">
        <v>3.536</v>
      </c>
      <c r="T6064">
        <v>606.08600000000001</v>
      </c>
      <c r="U6064">
        <v>26.495989999999999</v>
      </c>
    </row>
    <row r="6065" spans="1:21" x14ac:dyDescent="0.35">
      <c r="A6065">
        <v>560.05899999999997</v>
      </c>
      <c r="B6065">
        <v>-141.81299999999999</v>
      </c>
      <c r="C6065">
        <v>3.536</v>
      </c>
      <c r="F6065">
        <v>560.05899999999997</v>
      </c>
      <c r="G6065">
        <f t="shared" si="94"/>
        <v>-630.81542286000001</v>
      </c>
      <c r="H6065">
        <v>3.536</v>
      </c>
      <c r="T6065">
        <v>606.18499999999995</v>
      </c>
      <c r="U6065">
        <v>26.489799999999999</v>
      </c>
    </row>
    <row r="6066" spans="1:21" x14ac:dyDescent="0.35">
      <c r="A6066">
        <v>560.17100000000005</v>
      </c>
      <c r="B6066">
        <v>-141.62799999999999</v>
      </c>
      <c r="C6066">
        <v>3.536</v>
      </c>
      <c r="F6066">
        <v>560.17100000000005</v>
      </c>
      <c r="G6066">
        <f t="shared" si="94"/>
        <v>-629.99250215999996</v>
      </c>
      <c r="H6066">
        <v>3.536</v>
      </c>
      <c r="T6066">
        <v>606.28499999999997</v>
      </c>
      <c r="U6066">
        <v>26.472370000000002</v>
      </c>
    </row>
    <row r="6067" spans="1:21" x14ac:dyDescent="0.35">
      <c r="A6067">
        <v>560.25900000000001</v>
      </c>
      <c r="B6067">
        <v>-141.745</v>
      </c>
      <c r="C6067">
        <v>3.536</v>
      </c>
      <c r="F6067">
        <v>560.25900000000001</v>
      </c>
      <c r="G6067">
        <f t="shared" si="94"/>
        <v>-630.51294389999998</v>
      </c>
      <c r="H6067">
        <v>3.536</v>
      </c>
      <c r="T6067">
        <v>606.38499999999999</v>
      </c>
      <c r="U6067">
        <v>26.474129999999999</v>
      </c>
    </row>
    <row r="6068" spans="1:21" x14ac:dyDescent="0.35">
      <c r="A6068">
        <v>560.38300000000004</v>
      </c>
      <c r="B6068">
        <v>-141.488</v>
      </c>
      <c r="C6068">
        <v>3.5369999999999999</v>
      </c>
      <c r="F6068">
        <v>560.38300000000004</v>
      </c>
      <c r="G6068">
        <f t="shared" si="94"/>
        <v>-629.36975136000001</v>
      </c>
      <c r="H6068">
        <v>3.5369999999999999</v>
      </c>
      <c r="T6068">
        <v>606.48500000000001</v>
      </c>
      <c r="U6068">
        <v>26.48368</v>
      </c>
    </row>
    <row r="6069" spans="1:21" x14ac:dyDescent="0.35">
      <c r="A6069">
        <v>560.476</v>
      </c>
      <c r="B6069">
        <v>-141.578</v>
      </c>
      <c r="C6069">
        <v>3.5369999999999999</v>
      </c>
      <c r="F6069">
        <v>560.476</v>
      </c>
      <c r="G6069">
        <f t="shared" si="94"/>
        <v>-629.77009115999999</v>
      </c>
      <c r="H6069">
        <v>3.5369999999999999</v>
      </c>
      <c r="T6069">
        <v>606.58500000000004</v>
      </c>
      <c r="U6069">
        <v>26.469799999999999</v>
      </c>
    </row>
    <row r="6070" spans="1:21" x14ac:dyDescent="0.35">
      <c r="A6070">
        <v>560.55700000000002</v>
      </c>
      <c r="B6070">
        <v>-141.60599999999999</v>
      </c>
      <c r="C6070">
        <v>3.536</v>
      </c>
      <c r="F6070">
        <v>560.55700000000002</v>
      </c>
      <c r="G6070">
        <f t="shared" si="94"/>
        <v>-629.89464132000001</v>
      </c>
      <c r="H6070">
        <v>3.536</v>
      </c>
      <c r="T6070">
        <v>606.68399999999997</v>
      </c>
      <c r="U6070">
        <v>26.449179999999998</v>
      </c>
    </row>
    <row r="6071" spans="1:21" x14ac:dyDescent="0.35">
      <c r="A6071">
        <v>560.65800000000002</v>
      </c>
      <c r="B6071">
        <v>-141.584</v>
      </c>
      <c r="C6071">
        <v>3.5369999999999999</v>
      </c>
      <c r="F6071">
        <v>560.65800000000002</v>
      </c>
      <c r="G6071">
        <f t="shared" si="94"/>
        <v>-629.79678048000005</v>
      </c>
      <c r="H6071">
        <v>3.5369999999999999</v>
      </c>
      <c r="T6071">
        <v>606.78499999999997</v>
      </c>
      <c r="U6071">
        <v>26.46979</v>
      </c>
    </row>
    <row r="6072" spans="1:21" x14ac:dyDescent="0.35">
      <c r="A6072">
        <v>560.75800000000004</v>
      </c>
      <c r="B6072">
        <v>-141.744</v>
      </c>
      <c r="C6072">
        <v>3.54</v>
      </c>
      <c r="F6072">
        <v>560.75800000000004</v>
      </c>
      <c r="G6072">
        <f t="shared" si="94"/>
        <v>-630.50849568000001</v>
      </c>
      <c r="H6072">
        <v>3.54</v>
      </c>
      <c r="T6072">
        <v>606.88400000000001</v>
      </c>
      <c r="U6072">
        <v>26.462879999999998</v>
      </c>
    </row>
    <row r="6073" spans="1:21" x14ac:dyDescent="0.35">
      <c r="A6073">
        <v>560.85699999999997</v>
      </c>
      <c r="B6073">
        <v>-141.833</v>
      </c>
      <c r="C6073">
        <v>3.536</v>
      </c>
      <c r="F6073">
        <v>560.85699999999997</v>
      </c>
      <c r="G6073">
        <f t="shared" si="94"/>
        <v>-630.90438726000002</v>
      </c>
      <c r="H6073">
        <v>3.536</v>
      </c>
      <c r="T6073">
        <v>606.98500000000001</v>
      </c>
      <c r="U6073">
        <v>26.48338</v>
      </c>
    </row>
    <row r="6074" spans="1:21" x14ac:dyDescent="0.35">
      <c r="A6074">
        <v>560.95699999999999</v>
      </c>
      <c r="B6074">
        <v>-141.61000000000001</v>
      </c>
      <c r="C6074">
        <v>3.536</v>
      </c>
      <c r="F6074">
        <v>560.95699999999999</v>
      </c>
      <c r="G6074">
        <f t="shared" si="94"/>
        <v>-629.91243420000012</v>
      </c>
      <c r="H6074">
        <v>3.536</v>
      </c>
      <c r="T6074">
        <v>607.08500000000004</v>
      </c>
      <c r="U6074">
        <v>26.484839999999998</v>
      </c>
    </row>
    <row r="6075" spans="1:21" x14ac:dyDescent="0.35">
      <c r="A6075">
        <v>561.06700000000001</v>
      </c>
      <c r="B6075">
        <v>-141.82599999999999</v>
      </c>
      <c r="C6075">
        <v>3.536</v>
      </c>
      <c r="F6075">
        <v>561.06700000000001</v>
      </c>
      <c r="G6075">
        <f t="shared" si="94"/>
        <v>-630.87324971999999</v>
      </c>
      <c r="H6075">
        <v>3.536</v>
      </c>
      <c r="T6075">
        <v>607.18399999999997</v>
      </c>
      <c r="U6075">
        <v>26.470220000000001</v>
      </c>
    </row>
    <row r="6076" spans="1:21" x14ac:dyDescent="0.35">
      <c r="A6076">
        <v>561.15700000000004</v>
      </c>
      <c r="B6076">
        <v>-141.744</v>
      </c>
      <c r="C6076">
        <v>3.536</v>
      </c>
      <c r="F6076">
        <v>561.15700000000004</v>
      </c>
      <c r="G6076">
        <f t="shared" si="94"/>
        <v>-630.50849568000001</v>
      </c>
      <c r="H6076">
        <v>3.536</v>
      </c>
      <c r="T6076">
        <v>607.28499999999997</v>
      </c>
      <c r="U6076">
        <v>26.499549999999999</v>
      </c>
    </row>
    <row r="6077" spans="1:21" x14ac:dyDescent="0.35">
      <c r="A6077">
        <v>561.25699999999995</v>
      </c>
      <c r="B6077">
        <v>-141.626</v>
      </c>
      <c r="C6077">
        <v>3.5369999999999999</v>
      </c>
      <c r="F6077">
        <v>561.25699999999995</v>
      </c>
      <c r="G6077">
        <f t="shared" si="94"/>
        <v>-629.98360572000001</v>
      </c>
      <c r="H6077">
        <v>3.5369999999999999</v>
      </c>
      <c r="T6077">
        <v>607.38400000000001</v>
      </c>
      <c r="U6077">
        <v>26.481919999999999</v>
      </c>
    </row>
    <row r="6078" spans="1:21" x14ac:dyDescent="0.35">
      <c r="A6078">
        <v>561.35900000000004</v>
      </c>
      <c r="B6078">
        <v>-141.75299999999999</v>
      </c>
      <c r="C6078">
        <v>3.536</v>
      </c>
      <c r="F6078">
        <v>561.35900000000004</v>
      </c>
      <c r="G6078">
        <f t="shared" si="94"/>
        <v>-630.54852965999999</v>
      </c>
      <c r="H6078">
        <v>3.536</v>
      </c>
      <c r="T6078">
        <v>607.48400000000004</v>
      </c>
      <c r="U6078">
        <v>26.48546</v>
      </c>
    </row>
    <row r="6079" spans="1:21" x14ac:dyDescent="0.35">
      <c r="A6079">
        <v>561.45899999999995</v>
      </c>
      <c r="B6079">
        <v>-141.69399999999999</v>
      </c>
      <c r="C6079">
        <v>3.536</v>
      </c>
      <c r="F6079">
        <v>561.45899999999995</v>
      </c>
      <c r="G6079">
        <f t="shared" si="94"/>
        <v>-630.28608467999993</v>
      </c>
      <c r="H6079">
        <v>3.536</v>
      </c>
      <c r="T6079">
        <v>607.58399999999995</v>
      </c>
      <c r="U6079">
        <v>26.439959999999999</v>
      </c>
    </row>
    <row r="6080" spans="1:21" x14ac:dyDescent="0.35">
      <c r="A6080">
        <v>561.56799999999998</v>
      </c>
      <c r="B6080">
        <v>-141.916</v>
      </c>
      <c r="C6080">
        <v>3.5369999999999999</v>
      </c>
      <c r="F6080">
        <v>561.56799999999998</v>
      </c>
      <c r="G6080">
        <f t="shared" si="94"/>
        <v>-631.27358951999997</v>
      </c>
      <c r="H6080">
        <v>3.5369999999999999</v>
      </c>
      <c r="T6080">
        <v>607.68399999999997</v>
      </c>
      <c r="U6080">
        <v>26.413</v>
      </c>
    </row>
    <row r="6081" spans="1:21" x14ac:dyDescent="0.35">
      <c r="A6081">
        <v>561.65800000000002</v>
      </c>
      <c r="B6081">
        <v>-141.74199999999999</v>
      </c>
      <c r="C6081">
        <v>3.5409999999999999</v>
      </c>
      <c r="F6081">
        <v>561.65800000000002</v>
      </c>
      <c r="G6081">
        <f t="shared" si="94"/>
        <v>-630.49959923999995</v>
      </c>
      <c r="H6081">
        <v>3.5409999999999999</v>
      </c>
      <c r="T6081">
        <v>607.78499999999997</v>
      </c>
      <c r="U6081">
        <v>26.480910000000002</v>
      </c>
    </row>
    <row r="6082" spans="1:21" x14ac:dyDescent="0.35">
      <c r="A6082">
        <v>561.76700000000005</v>
      </c>
      <c r="B6082">
        <v>-141.667</v>
      </c>
      <c r="C6082">
        <v>3.5369999999999999</v>
      </c>
      <c r="F6082">
        <v>561.76700000000005</v>
      </c>
      <c r="G6082">
        <f t="shared" si="94"/>
        <v>-630.16598274</v>
      </c>
      <c r="H6082">
        <v>3.5369999999999999</v>
      </c>
      <c r="T6082">
        <v>607.88400000000001</v>
      </c>
      <c r="U6082">
        <v>26.460249999999998</v>
      </c>
    </row>
    <row r="6083" spans="1:21" x14ac:dyDescent="0.35">
      <c r="A6083">
        <v>561.85900000000004</v>
      </c>
      <c r="B6083">
        <v>-141.679</v>
      </c>
      <c r="C6083">
        <v>3.536</v>
      </c>
      <c r="F6083">
        <v>561.85900000000004</v>
      </c>
      <c r="G6083">
        <f t="shared" ref="G6083:G6146" si="95">B6083*4.44822</f>
        <v>-630.21936138000001</v>
      </c>
      <c r="H6083">
        <v>3.536</v>
      </c>
      <c r="T6083">
        <v>607.98599999999999</v>
      </c>
      <c r="U6083">
        <v>26.45683</v>
      </c>
    </row>
    <row r="6084" spans="1:21" x14ac:dyDescent="0.35">
      <c r="A6084">
        <v>561.96199999999999</v>
      </c>
      <c r="B6084">
        <v>-141.786</v>
      </c>
      <c r="C6084">
        <v>3.536</v>
      </c>
      <c r="F6084">
        <v>561.96199999999999</v>
      </c>
      <c r="G6084">
        <f t="shared" si="95"/>
        <v>-630.69532091999997</v>
      </c>
      <c r="H6084">
        <v>3.536</v>
      </c>
      <c r="T6084">
        <v>608.08500000000004</v>
      </c>
      <c r="U6084">
        <v>26.44211</v>
      </c>
    </row>
    <row r="6085" spans="1:21" x14ac:dyDescent="0.35">
      <c r="A6085">
        <v>562.05799999999999</v>
      </c>
      <c r="B6085">
        <v>-141.608</v>
      </c>
      <c r="C6085">
        <v>3.536</v>
      </c>
      <c r="F6085">
        <v>562.05799999999999</v>
      </c>
      <c r="G6085">
        <f t="shared" si="95"/>
        <v>-629.90353776000006</v>
      </c>
      <c r="H6085">
        <v>3.536</v>
      </c>
      <c r="T6085">
        <v>608.18499999999995</v>
      </c>
      <c r="U6085">
        <v>26.423639999999999</v>
      </c>
    </row>
    <row r="6086" spans="1:21" x14ac:dyDescent="0.35">
      <c r="A6086">
        <v>562.15800000000002</v>
      </c>
      <c r="B6086">
        <v>-141.82</v>
      </c>
      <c r="C6086">
        <v>3.5369999999999999</v>
      </c>
      <c r="F6086">
        <v>562.15800000000002</v>
      </c>
      <c r="G6086">
        <f t="shared" si="95"/>
        <v>-630.84656039999993</v>
      </c>
      <c r="H6086">
        <v>3.5369999999999999</v>
      </c>
      <c r="T6086">
        <v>608.28499999999997</v>
      </c>
      <c r="U6086">
        <v>26.448360000000001</v>
      </c>
    </row>
    <row r="6087" spans="1:21" x14ac:dyDescent="0.35">
      <c r="A6087">
        <v>562.25800000000004</v>
      </c>
      <c r="B6087">
        <v>-141.73699999999999</v>
      </c>
      <c r="C6087">
        <v>3.5369999999999999</v>
      </c>
      <c r="F6087">
        <v>562.25800000000004</v>
      </c>
      <c r="G6087">
        <f t="shared" si="95"/>
        <v>-630.47735813999998</v>
      </c>
      <c r="H6087">
        <v>3.5369999999999999</v>
      </c>
      <c r="T6087">
        <v>608.38400000000001</v>
      </c>
      <c r="U6087">
        <v>26.48312</v>
      </c>
    </row>
    <row r="6088" spans="1:21" x14ac:dyDescent="0.35">
      <c r="A6088">
        <v>562.35799999999995</v>
      </c>
      <c r="B6088">
        <v>-141.60900000000001</v>
      </c>
      <c r="C6088">
        <v>3.536</v>
      </c>
      <c r="F6088">
        <v>562.35799999999995</v>
      </c>
      <c r="G6088">
        <f t="shared" si="95"/>
        <v>-629.90798598000003</v>
      </c>
      <c r="H6088">
        <v>3.536</v>
      </c>
      <c r="T6088">
        <v>608.48500000000001</v>
      </c>
      <c r="U6088">
        <v>26.475899999999999</v>
      </c>
    </row>
    <row r="6089" spans="1:21" x14ac:dyDescent="0.35">
      <c r="A6089">
        <v>562.45799999999997</v>
      </c>
      <c r="B6089">
        <v>-141.59100000000001</v>
      </c>
      <c r="C6089">
        <v>3.536</v>
      </c>
      <c r="F6089">
        <v>562.45799999999997</v>
      </c>
      <c r="G6089">
        <f t="shared" si="95"/>
        <v>-629.82791802000008</v>
      </c>
      <c r="H6089">
        <v>3.536</v>
      </c>
      <c r="T6089">
        <v>608.58399999999995</v>
      </c>
      <c r="U6089">
        <v>26.457370000000001</v>
      </c>
    </row>
    <row r="6090" spans="1:21" x14ac:dyDescent="0.35">
      <c r="A6090">
        <v>562.56200000000001</v>
      </c>
      <c r="B6090">
        <v>-141.54400000000001</v>
      </c>
      <c r="C6090">
        <v>3.5369999999999999</v>
      </c>
      <c r="F6090">
        <v>562.56200000000001</v>
      </c>
      <c r="G6090">
        <f t="shared" si="95"/>
        <v>-629.61885168000003</v>
      </c>
      <c r="H6090">
        <v>3.5369999999999999</v>
      </c>
      <c r="T6090">
        <v>608.68399999999997</v>
      </c>
      <c r="U6090">
        <v>26.517969999999998</v>
      </c>
    </row>
    <row r="6091" spans="1:21" x14ac:dyDescent="0.35">
      <c r="A6091">
        <v>562.65700000000004</v>
      </c>
      <c r="B6091">
        <v>-141.56299999999999</v>
      </c>
      <c r="C6091">
        <v>3.536</v>
      </c>
      <c r="F6091">
        <v>562.65700000000004</v>
      </c>
      <c r="G6091">
        <f t="shared" si="95"/>
        <v>-629.70336785999996</v>
      </c>
      <c r="H6091">
        <v>3.536</v>
      </c>
      <c r="T6091">
        <v>608.78399999999999</v>
      </c>
      <c r="U6091">
        <v>26.455829999999999</v>
      </c>
    </row>
    <row r="6092" spans="1:21" x14ac:dyDescent="0.35">
      <c r="A6092">
        <v>562.75900000000001</v>
      </c>
      <c r="B6092">
        <v>-141.80199999999999</v>
      </c>
      <c r="C6092">
        <v>3.536</v>
      </c>
      <c r="F6092">
        <v>562.75900000000001</v>
      </c>
      <c r="G6092">
        <f t="shared" si="95"/>
        <v>-630.76649243999998</v>
      </c>
      <c r="H6092">
        <v>3.536</v>
      </c>
      <c r="T6092">
        <v>608.88300000000004</v>
      </c>
      <c r="U6092">
        <v>26.45307</v>
      </c>
    </row>
    <row r="6093" spans="1:21" x14ac:dyDescent="0.35">
      <c r="A6093">
        <v>562.85799999999995</v>
      </c>
      <c r="B6093">
        <v>-141.637</v>
      </c>
      <c r="C6093">
        <v>3.536</v>
      </c>
      <c r="F6093">
        <v>562.85799999999995</v>
      </c>
      <c r="G6093">
        <f t="shared" si="95"/>
        <v>-630.03253614000005</v>
      </c>
      <c r="H6093">
        <v>3.536</v>
      </c>
      <c r="T6093">
        <v>608.98400000000004</v>
      </c>
      <c r="U6093">
        <v>26.460229999999999</v>
      </c>
    </row>
    <row r="6094" spans="1:21" x14ac:dyDescent="0.35">
      <c r="A6094">
        <v>562.95799999999997</v>
      </c>
      <c r="B6094">
        <v>-141.86699999999999</v>
      </c>
      <c r="C6094">
        <v>3.536</v>
      </c>
      <c r="F6094">
        <v>562.95799999999997</v>
      </c>
      <c r="G6094">
        <f t="shared" si="95"/>
        <v>-631.05562673999998</v>
      </c>
      <c r="H6094">
        <v>3.536</v>
      </c>
      <c r="T6094">
        <v>609.08299999999997</v>
      </c>
      <c r="U6094">
        <v>26.496130000000001</v>
      </c>
    </row>
    <row r="6095" spans="1:21" x14ac:dyDescent="0.35">
      <c r="A6095">
        <v>563.06700000000001</v>
      </c>
      <c r="B6095">
        <v>-141.71700000000001</v>
      </c>
      <c r="C6095">
        <v>3.5379999999999998</v>
      </c>
      <c r="F6095">
        <v>563.06700000000001</v>
      </c>
      <c r="G6095">
        <f t="shared" si="95"/>
        <v>-630.38839374000008</v>
      </c>
      <c r="H6095">
        <v>3.5379999999999998</v>
      </c>
      <c r="T6095">
        <v>609.18399999999997</v>
      </c>
      <c r="U6095">
        <v>26.485530000000001</v>
      </c>
    </row>
    <row r="6096" spans="1:21" x14ac:dyDescent="0.35">
      <c r="A6096">
        <v>563.15800000000002</v>
      </c>
      <c r="B6096">
        <v>-141.685</v>
      </c>
      <c r="C6096">
        <v>3.536</v>
      </c>
      <c r="F6096">
        <v>563.15800000000002</v>
      </c>
      <c r="G6096">
        <f t="shared" si="95"/>
        <v>-630.24605070000007</v>
      </c>
      <c r="H6096">
        <v>3.536</v>
      </c>
      <c r="T6096">
        <v>609.28399999999999</v>
      </c>
      <c r="U6096">
        <v>26.46405</v>
      </c>
    </row>
    <row r="6097" spans="1:21" x14ac:dyDescent="0.35">
      <c r="A6097">
        <v>563.25800000000004</v>
      </c>
      <c r="B6097">
        <v>-141.78200000000001</v>
      </c>
      <c r="C6097">
        <v>3.536</v>
      </c>
      <c r="F6097">
        <v>563.25800000000004</v>
      </c>
      <c r="G6097">
        <f t="shared" si="95"/>
        <v>-630.67752804000008</v>
      </c>
      <c r="H6097">
        <v>3.536</v>
      </c>
      <c r="T6097">
        <v>609.38400000000001</v>
      </c>
      <c r="U6097">
        <v>26.472059999999999</v>
      </c>
    </row>
    <row r="6098" spans="1:21" x14ac:dyDescent="0.35">
      <c r="A6098">
        <v>563.35900000000004</v>
      </c>
      <c r="B6098">
        <v>-141.631</v>
      </c>
      <c r="C6098">
        <v>3.536</v>
      </c>
      <c r="F6098">
        <v>563.35900000000004</v>
      </c>
      <c r="G6098">
        <f t="shared" si="95"/>
        <v>-630.00584681999999</v>
      </c>
      <c r="H6098">
        <v>3.536</v>
      </c>
      <c r="T6098">
        <v>609.48500000000001</v>
      </c>
      <c r="U6098">
        <v>26.474229999999999</v>
      </c>
    </row>
    <row r="6099" spans="1:21" x14ac:dyDescent="0.35">
      <c r="A6099">
        <v>563.45799999999997</v>
      </c>
      <c r="B6099">
        <v>-141.68899999999999</v>
      </c>
      <c r="C6099">
        <v>3.5390000000000001</v>
      </c>
      <c r="F6099">
        <v>563.45799999999997</v>
      </c>
      <c r="G6099">
        <f t="shared" si="95"/>
        <v>-630.26384357999996</v>
      </c>
      <c r="H6099">
        <v>3.5390000000000001</v>
      </c>
      <c r="T6099">
        <v>609.58399999999995</v>
      </c>
      <c r="U6099">
        <v>26.459</v>
      </c>
    </row>
    <row r="6100" spans="1:21" x14ac:dyDescent="0.35">
      <c r="A6100">
        <v>563.56600000000003</v>
      </c>
      <c r="B6100">
        <v>-141.59100000000001</v>
      </c>
      <c r="C6100">
        <v>3.5379999999999998</v>
      </c>
      <c r="F6100">
        <v>563.56600000000003</v>
      </c>
      <c r="G6100">
        <f t="shared" si="95"/>
        <v>-629.82791802000008</v>
      </c>
      <c r="H6100">
        <v>3.5379999999999998</v>
      </c>
      <c r="T6100">
        <v>609.68600000000004</v>
      </c>
      <c r="U6100">
        <v>26.42238</v>
      </c>
    </row>
    <row r="6101" spans="1:21" x14ac:dyDescent="0.35">
      <c r="A6101">
        <v>563.65899999999999</v>
      </c>
      <c r="B6101">
        <v>-141.69900000000001</v>
      </c>
      <c r="C6101">
        <v>3.536</v>
      </c>
      <c r="F6101">
        <v>563.65899999999999</v>
      </c>
      <c r="G6101">
        <f t="shared" si="95"/>
        <v>-630.30832578000002</v>
      </c>
      <c r="H6101">
        <v>3.536</v>
      </c>
      <c r="T6101">
        <v>609.78499999999997</v>
      </c>
      <c r="U6101">
        <v>26.444410000000001</v>
      </c>
    </row>
    <row r="6102" spans="1:21" x14ac:dyDescent="0.35">
      <c r="A6102">
        <v>563.75900000000001</v>
      </c>
      <c r="B6102">
        <v>-141.72399999999999</v>
      </c>
      <c r="C6102">
        <v>3.536</v>
      </c>
      <c r="F6102">
        <v>563.75900000000001</v>
      </c>
      <c r="G6102">
        <f t="shared" si="95"/>
        <v>-630.41953128</v>
      </c>
      <c r="H6102">
        <v>3.536</v>
      </c>
      <c r="T6102">
        <v>609.88499999999999</v>
      </c>
      <c r="U6102">
        <v>26.42653</v>
      </c>
    </row>
    <row r="6103" spans="1:21" x14ac:dyDescent="0.35">
      <c r="A6103">
        <v>563.85699999999997</v>
      </c>
      <c r="B6103">
        <v>-141.71299999999999</v>
      </c>
      <c r="C6103">
        <v>3.536</v>
      </c>
      <c r="F6103">
        <v>563.85699999999997</v>
      </c>
      <c r="G6103">
        <f t="shared" si="95"/>
        <v>-630.37060085999997</v>
      </c>
      <c r="H6103">
        <v>3.536</v>
      </c>
      <c r="T6103">
        <v>609.98500000000001</v>
      </c>
      <c r="U6103">
        <v>26.415179999999999</v>
      </c>
    </row>
    <row r="6104" spans="1:21" x14ac:dyDescent="0.35">
      <c r="A6104">
        <v>563.95799999999997</v>
      </c>
      <c r="B6104">
        <v>-141.648</v>
      </c>
      <c r="C6104">
        <v>3.536</v>
      </c>
      <c r="F6104">
        <v>563.95799999999997</v>
      </c>
      <c r="G6104">
        <f t="shared" si="95"/>
        <v>-630.08146655999997</v>
      </c>
      <c r="H6104">
        <v>3.536</v>
      </c>
      <c r="T6104">
        <v>610.08399999999995</v>
      </c>
      <c r="U6104">
        <v>26.427050000000001</v>
      </c>
    </row>
    <row r="6105" spans="1:21" x14ac:dyDescent="0.35">
      <c r="A6105">
        <v>564.05700000000002</v>
      </c>
      <c r="B6105">
        <v>-141.79400000000001</v>
      </c>
      <c r="C6105">
        <v>3.5369999999999999</v>
      </c>
      <c r="F6105">
        <v>564.05700000000002</v>
      </c>
      <c r="G6105">
        <f t="shared" si="95"/>
        <v>-630.73090668000009</v>
      </c>
      <c r="H6105">
        <v>3.5369999999999999</v>
      </c>
      <c r="T6105">
        <v>610.18499999999995</v>
      </c>
      <c r="U6105">
        <v>26.451239999999999</v>
      </c>
    </row>
    <row r="6106" spans="1:21" x14ac:dyDescent="0.35">
      <c r="A6106">
        <v>564.17100000000005</v>
      </c>
      <c r="B6106">
        <v>-141.85300000000001</v>
      </c>
      <c r="C6106">
        <v>3.536</v>
      </c>
      <c r="F6106">
        <v>564.17100000000005</v>
      </c>
      <c r="G6106">
        <f t="shared" si="95"/>
        <v>-630.99335166000003</v>
      </c>
      <c r="H6106">
        <v>3.536</v>
      </c>
      <c r="T6106">
        <v>610.28399999999999</v>
      </c>
      <c r="U6106">
        <v>26.472110000000001</v>
      </c>
    </row>
    <row r="6107" spans="1:21" x14ac:dyDescent="0.35">
      <c r="A6107">
        <v>564.25900000000001</v>
      </c>
      <c r="B6107">
        <v>-141.72200000000001</v>
      </c>
      <c r="C6107">
        <v>3.536</v>
      </c>
      <c r="F6107">
        <v>564.25900000000001</v>
      </c>
      <c r="G6107">
        <f t="shared" si="95"/>
        <v>-630.41063484000006</v>
      </c>
      <c r="H6107">
        <v>3.536</v>
      </c>
      <c r="T6107">
        <v>610.38400000000001</v>
      </c>
      <c r="U6107">
        <v>26.442730000000001</v>
      </c>
    </row>
    <row r="6108" spans="1:21" x14ac:dyDescent="0.35">
      <c r="A6108">
        <v>564.35799999999995</v>
      </c>
      <c r="B6108">
        <v>-141.57400000000001</v>
      </c>
      <c r="C6108">
        <v>3.5390000000000001</v>
      </c>
      <c r="F6108">
        <v>564.35799999999995</v>
      </c>
      <c r="G6108">
        <f t="shared" si="95"/>
        <v>-629.7522982800001</v>
      </c>
      <c r="H6108">
        <v>3.5390000000000001</v>
      </c>
      <c r="T6108">
        <v>610.48400000000004</v>
      </c>
      <c r="U6108">
        <v>26.485489999999999</v>
      </c>
    </row>
    <row r="6109" spans="1:21" x14ac:dyDescent="0.35">
      <c r="A6109">
        <v>564.45799999999997</v>
      </c>
      <c r="B6109">
        <v>-141.744</v>
      </c>
      <c r="C6109">
        <v>3.536</v>
      </c>
      <c r="F6109">
        <v>564.45799999999997</v>
      </c>
      <c r="G6109">
        <f t="shared" si="95"/>
        <v>-630.50849568000001</v>
      </c>
      <c r="H6109">
        <v>3.536</v>
      </c>
      <c r="T6109">
        <v>610.58399999999995</v>
      </c>
      <c r="U6109">
        <v>26.412410000000001</v>
      </c>
    </row>
    <row r="6110" spans="1:21" x14ac:dyDescent="0.35">
      <c r="A6110">
        <v>564.55799999999999</v>
      </c>
      <c r="B6110">
        <v>-141.68600000000001</v>
      </c>
      <c r="C6110">
        <v>3.536</v>
      </c>
      <c r="F6110">
        <v>564.55799999999999</v>
      </c>
      <c r="G6110">
        <f t="shared" si="95"/>
        <v>-630.25049892000004</v>
      </c>
      <c r="H6110">
        <v>3.536</v>
      </c>
      <c r="T6110">
        <v>610.68399999999997</v>
      </c>
      <c r="U6110">
        <v>26.412970000000001</v>
      </c>
    </row>
    <row r="6111" spans="1:21" x14ac:dyDescent="0.35">
      <c r="A6111">
        <v>564.65700000000004</v>
      </c>
      <c r="B6111">
        <v>-141.84899999999999</v>
      </c>
      <c r="C6111">
        <v>3.536</v>
      </c>
      <c r="F6111">
        <v>564.65700000000004</v>
      </c>
      <c r="G6111">
        <f t="shared" si="95"/>
        <v>-630.97555877999991</v>
      </c>
      <c r="H6111">
        <v>3.536</v>
      </c>
      <c r="T6111">
        <v>610.78399999999999</v>
      </c>
      <c r="U6111">
        <v>26.40344</v>
      </c>
    </row>
    <row r="6112" spans="1:21" x14ac:dyDescent="0.35">
      <c r="A6112">
        <v>564.77499999999998</v>
      </c>
      <c r="B6112">
        <v>-141.614</v>
      </c>
      <c r="C6112">
        <v>3.536</v>
      </c>
      <c r="F6112">
        <v>564.77499999999998</v>
      </c>
      <c r="G6112">
        <f t="shared" si="95"/>
        <v>-629.93022708000001</v>
      </c>
      <c r="H6112">
        <v>3.536</v>
      </c>
      <c r="T6112">
        <v>610.88499999999999</v>
      </c>
      <c r="U6112">
        <v>26.389420000000001</v>
      </c>
    </row>
    <row r="6113" spans="1:21" x14ac:dyDescent="0.35">
      <c r="A6113">
        <v>564.85699999999997</v>
      </c>
      <c r="B6113">
        <v>-141.69999999999999</v>
      </c>
      <c r="C6113">
        <v>3.536</v>
      </c>
      <c r="F6113">
        <v>564.85699999999997</v>
      </c>
      <c r="G6113">
        <f t="shared" si="95"/>
        <v>-630.31277399999999</v>
      </c>
      <c r="H6113">
        <v>3.536</v>
      </c>
      <c r="T6113">
        <v>610.98400000000004</v>
      </c>
      <c r="U6113">
        <v>26.390540000000001</v>
      </c>
    </row>
    <row r="6114" spans="1:21" x14ac:dyDescent="0.35">
      <c r="A6114">
        <v>564.95699999999999</v>
      </c>
      <c r="B6114">
        <v>-141.65899999999999</v>
      </c>
      <c r="C6114">
        <v>3.5369999999999999</v>
      </c>
      <c r="F6114">
        <v>564.95699999999999</v>
      </c>
      <c r="G6114">
        <f t="shared" si="95"/>
        <v>-630.13039698</v>
      </c>
      <c r="H6114">
        <v>3.5369999999999999</v>
      </c>
      <c r="T6114">
        <v>611.08399999999995</v>
      </c>
      <c r="U6114">
        <v>26.40014</v>
      </c>
    </row>
    <row r="6115" spans="1:21" x14ac:dyDescent="0.35">
      <c r="A6115">
        <v>565.05799999999999</v>
      </c>
      <c r="B6115">
        <v>-141.75299999999999</v>
      </c>
      <c r="C6115">
        <v>3.536</v>
      </c>
      <c r="F6115">
        <v>565.05799999999999</v>
      </c>
      <c r="G6115">
        <f t="shared" si="95"/>
        <v>-630.54852965999999</v>
      </c>
      <c r="H6115">
        <v>3.536</v>
      </c>
      <c r="T6115">
        <v>611.18399999999997</v>
      </c>
      <c r="U6115">
        <v>26.38786</v>
      </c>
    </row>
    <row r="6116" spans="1:21" x14ac:dyDescent="0.35">
      <c r="A6116">
        <v>565.15700000000004</v>
      </c>
      <c r="B6116">
        <v>-141.434</v>
      </c>
      <c r="C6116">
        <v>3.5369999999999999</v>
      </c>
      <c r="F6116">
        <v>565.15700000000004</v>
      </c>
      <c r="G6116">
        <f t="shared" si="95"/>
        <v>-629.12954748000004</v>
      </c>
      <c r="H6116">
        <v>3.5369999999999999</v>
      </c>
      <c r="T6116">
        <v>611.28399999999999</v>
      </c>
      <c r="U6116">
        <v>26.394690000000001</v>
      </c>
    </row>
    <row r="6117" spans="1:21" x14ac:dyDescent="0.35">
      <c r="A6117">
        <v>565.25800000000004</v>
      </c>
      <c r="B6117">
        <v>-141.66999999999999</v>
      </c>
      <c r="C6117">
        <v>3.536</v>
      </c>
      <c r="F6117">
        <v>565.25800000000004</v>
      </c>
      <c r="G6117">
        <f t="shared" si="95"/>
        <v>-630.17932739999992</v>
      </c>
      <c r="H6117">
        <v>3.536</v>
      </c>
      <c r="T6117">
        <v>611.38400000000001</v>
      </c>
      <c r="U6117">
        <v>26.393889999999999</v>
      </c>
    </row>
    <row r="6118" spans="1:21" x14ac:dyDescent="0.35">
      <c r="A6118">
        <v>565.36900000000003</v>
      </c>
      <c r="B6118">
        <v>-141.62</v>
      </c>
      <c r="C6118">
        <v>3.5350000000000001</v>
      </c>
      <c r="F6118">
        <v>565.36900000000003</v>
      </c>
      <c r="G6118">
        <f t="shared" si="95"/>
        <v>-629.95691640000007</v>
      </c>
      <c r="H6118">
        <v>3.5350000000000001</v>
      </c>
      <c r="T6118">
        <v>611.48400000000004</v>
      </c>
      <c r="U6118">
        <v>26.419070000000001</v>
      </c>
    </row>
    <row r="6119" spans="1:21" x14ac:dyDescent="0.35">
      <c r="A6119">
        <v>565.45899999999995</v>
      </c>
      <c r="B6119">
        <v>-141.715</v>
      </c>
      <c r="C6119">
        <v>3.536</v>
      </c>
      <c r="F6119">
        <v>565.45899999999995</v>
      </c>
      <c r="G6119">
        <f t="shared" si="95"/>
        <v>-630.37949730000003</v>
      </c>
      <c r="H6119">
        <v>3.536</v>
      </c>
      <c r="T6119">
        <v>611.58399999999995</v>
      </c>
      <c r="U6119">
        <v>26.404520000000002</v>
      </c>
    </row>
    <row r="6120" spans="1:21" x14ac:dyDescent="0.35">
      <c r="A6120">
        <v>565.55899999999997</v>
      </c>
      <c r="B6120">
        <v>-141.78100000000001</v>
      </c>
      <c r="C6120">
        <v>3.536</v>
      </c>
      <c r="F6120">
        <v>565.55899999999997</v>
      </c>
      <c r="G6120">
        <f t="shared" si="95"/>
        <v>-630.67307982</v>
      </c>
      <c r="H6120">
        <v>3.536</v>
      </c>
      <c r="T6120">
        <v>611.68399999999997</v>
      </c>
      <c r="U6120">
        <v>26.396129999999999</v>
      </c>
    </row>
    <row r="6121" spans="1:21" x14ac:dyDescent="0.35">
      <c r="A6121">
        <v>565.65800000000002</v>
      </c>
      <c r="B6121">
        <v>-141.637</v>
      </c>
      <c r="C6121">
        <v>3.536</v>
      </c>
      <c r="F6121">
        <v>565.65800000000002</v>
      </c>
      <c r="G6121">
        <f t="shared" si="95"/>
        <v>-630.03253614000005</v>
      </c>
      <c r="H6121">
        <v>3.536</v>
      </c>
      <c r="T6121">
        <v>611.78399999999999</v>
      </c>
      <c r="U6121">
        <v>26.424240000000001</v>
      </c>
    </row>
    <row r="6122" spans="1:21" x14ac:dyDescent="0.35">
      <c r="A6122">
        <v>565.75900000000001</v>
      </c>
      <c r="B6122">
        <v>-141.82</v>
      </c>
      <c r="C6122">
        <v>3.536</v>
      </c>
      <c r="F6122">
        <v>565.75900000000001</v>
      </c>
      <c r="G6122">
        <f t="shared" si="95"/>
        <v>-630.84656039999993</v>
      </c>
      <c r="H6122">
        <v>3.536</v>
      </c>
      <c r="T6122">
        <v>611.88499999999999</v>
      </c>
      <c r="U6122">
        <v>26.501370000000001</v>
      </c>
    </row>
    <row r="6123" spans="1:21" x14ac:dyDescent="0.35">
      <c r="A6123">
        <v>565.85900000000004</v>
      </c>
      <c r="B6123">
        <v>-141.62799999999999</v>
      </c>
      <c r="C6123">
        <v>3.536</v>
      </c>
      <c r="F6123">
        <v>565.85900000000004</v>
      </c>
      <c r="G6123">
        <f t="shared" si="95"/>
        <v>-629.99250215999996</v>
      </c>
      <c r="H6123">
        <v>3.536</v>
      </c>
      <c r="T6123">
        <v>611.98500000000001</v>
      </c>
      <c r="U6123">
        <v>26.507940000000001</v>
      </c>
    </row>
    <row r="6124" spans="1:21" x14ac:dyDescent="0.35">
      <c r="A6124">
        <v>565.95899999999995</v>
      </c>
      <c r="B6124">
        <v>-141.63300000000001</v>
      </c>
      <c r="C6124">
        <v>3.5369999999999999</v>
      </c>
      <c r="F6124">
        <v>565.95899999999995</v>
      </c>
      <c r="G6124">
        <f t="shared" si="95"/>
        <v>-630.01474326000005</v>
      </c>
      <c r="H6124">
        <v>3.5369999999999999</v>
      </c>
      <c r="T6124">
        <v>612.08500000000004</v>
      </c>
      <c r="U6124">
        <v>26.45552</v>
      </c>
    </row>
    <row r="6125" spans="1:21" x14ac:dyDescent="0.35">
      <c r="A6125">
        <v>566.05899999999997</v>
      </c>
      <c r="B6125">
        <v>-141.76400000000001</v>
      </c>
      <c r="C6125">
        <v>3.536</v>
      </c>
      <c r="F6125">
        <v>566.05899999999997</v>
      </c>
      <c r="G6125">
        <f t="shared" si="95"/>
        <v>-630.59746008000002</v>
      </c>
      <c r="H6125">
        <v>3.536</v>
      </c>
      <c r="T6125">
        <v>612.18399999999997</v>
      </c>
      <c r="U6125">
        <v>26.465209999999999</v>
      </c>
    </row>
    <row r="6126" spans="1:21" x14ac:dyDescent="0.35">
      <c r="A6126">
        <v>566.15800000000002</v>
      </c>
      <c r="B6126">
        <v>-141.59</v>
      </c>
      <c r="C6126">
        <v>3.536</v>
      </c>
      <c r="F6126">
        <v>566.15800000000002</v>
      </c>
      <c r="G6126">
        <f t="shared" si="95"/>
        <v>-629.8234698</v>
      </c>
      <c r="H6126">
        <v>3.536</v>
      </c>
      <c r="T6126">
        <v>612.28399999999999</v>
      </c>
      <c r="U6126">
        <v>26.50451</v>
      </c>
    </row>
    <row r="6127" spans="1:21" x14ac:dyDescent="0.35">
      <c r="A6127">
        <v>566.25900000000001</v>
      </c>
      <c r="B6127">
        <v>-141.637</v>
      </c>
      <c r="C6127">
        <v>3.5339999999999998</v>
      </c>
      <c r="F6127">
        <v>566.25900000000001</v>
      </c>
      <c r="G6127">
        <f t="shared" si="95"/>
        <v>-630.03253614000005</v>
      </c>
      <c r="H6127">
        <v>3.5339999999999998</v>
      </c>
      <c r="T6127">
        <v>612.38400000000001</v>
      </c>
      <c r="U6127">
        <v>26.507919999999999</v>
      </c>
    </row>
    <row r="6128" spans="1:21" x14ac:dyDescent="0.35">
      <c r="A6128">
        <v>566.35900000000004</v>
      </c>
      <c r="B6128">
        <v>-141.84200000000001</v>
      </c>
      <c r="C6128">
        <v>3.5379999999999998</v>
      </c>
      <c r="F6128">
        <v>566.35900000000004</v>
      </c>
      <c r="G6128">
        <f t="shared" si="95"/>
        <v>-630.94442124000011</v>
      </c>
      <c r="H6128">
        <v>3.5379999999999998</v>
      </c>
      <c r="T6128">
        <v>612.48400000000004</v>
      </c>
      <c r="U6128">
        <v>26.476500000000001</v>
      </c>
    </row>
    <row r="6129" spans="1:21" x14ac:dyDescent="0.35">
      <c r="A6129">
        <v>566.45699999999999</v>
      </c>
      <c r="B6129">
        <v>-141.74600000000001</v>
      </c>
      <c r="C6129">
        <v>3.536</v>
      </c>
      <c r="F6129">
        <v>566.45699999999999</v>
      </c>
      <c r="G6129">
        <f t="shared" si="95"/>
        <v>-630.51739212000007</v>
      </c>
      <c r="H6129">
        <v>3.536</v>
      </c>
      <c r="T6129">
        <v>612.58399999999995</v>
      </c>
      <c r="U6129">
        <v>26.49043</v>
      </c>
    </row>
    <row r="6130" spans="1:21" x14ac:dyDescent="0.35">
      <c r="A6130">
        <v>566.55899999999997</v>
      </c>
      <c r="B6130">
        <v>-141.71199999999999</v>
      </c>
      <c r="C6130">
        <v>3.536</v>
      </c>
      <c r="F6130">
        <v>566.55899999999997</v>
      </c>
      <c r="G6130">
        <f t="shared" si="95"/>
        <v>-630.36615264</v>
      </c>
      <c r="H6130">
        <v>3.536</v>
      </c>
      <c r="T6130">
        <v>612.68299999999999</v>
      </c>
      <c r="U6130">
        <v>26.457339999999999</v>
      </c>
    </row>
    <row r="6131" spans="1:21" x14ac:dyDescent="0.35">
      <c r="A6131">
        <v>566.65700000000004</v>
      </c>
      <c r="B6131">
        <v>-141.69900000000001</v>
      </c>
      <c r="C6131">
        <v>3.536</v>
      </c>
      <c r="F6131">
        <v>566.65700000000004</v>
      </c>
      <c r="G6131">
        <f t="shared" si="95"/>
        <v>-630.30832578000002</v>
      </c>
      <c r="H6131">
        <v>3.536</v>
      </c>
      <c r="T6131">
        <v>612.78300000000002</v>
      </c>
      <c r="U6131">
        <v>26.49051</v>
      </c>
    </row>
    <row r="6132" spans="1:21" x14ac:dyDescent="0.35">
      <c r="A6132">
        <v>566.75800000000004</v>
      </c>
      <c r="B6132">
        <v>-141.55799999999999</v>
      </c>
      <c r="C6132">
        <v>3.536</v>
      </c>
      <c r="F6132">
        <v>566.75800000000004</v>
      </c>
      <c r="G6132">
        <f t="shared" si="95"/>
        <v>-629.68112675999998</v>
      </c>
      <c r="H6132">
        <v>3.536</v>
      </c>
      <c r="T6132">
        <v>612.88300000000004</v>
      </c>
      <c r="U6132">
        <v>26.472570000000001</v>
      </c>
    </row>
    <row r="6133" spans="1:21" x14ac:dyDescent="0.35">
      <c r="A6133">
        <v>566.85699999999997</v>
      </c>
      <c r="B6133">
        <v>-141.63800000000001</v>
      </c>
      <c r="C6133">
        <v>3.5350000000000001</v>
      </c>
      <c r="F6133">
        <v>566.85699999999997</v>
      </c>
      <c r="G6133">
        <f t="shared" si="95"/>
        <v>-630.03698436000002</v>
      </c>
      <c r="H6133">
        <v>3.5350000000000001</v>
      </c>
      <c r="T6133">
        <v>612.98299999999995</v>
      </c>
      <c r="U6133">
        <v>26.520879999999998</v>
      </c>
    </row>
    <row r="6134" spans="1:21" x14ac:dyDescent="0.35">
      <c r="A6134">
        <v>566.95699999999999</v>
      </c>
      <c r="B6134">
        <v>-141.73699999999999</v>
      </c>
      <c r="C6134">
        <v>3.536</v>
      </c>
      <c r="F6134">
        <v>566.95699999999999</v>
      </c>
      <c r="G6134">
        <f t="shared" si="95"/>
        <v>-630.47735813999998</v>
      </c>
      <c r="H6134">
        <v>3.536</v>
      </c>
      <c r="T6134">
        <v>613.08399999999995</v>
      </c>
      <c r="U6134">
        <v>26.494450000000001</v>
      </c>
    </row>
    <row r="6135" spans="1:21" x14ac:dyDescent="0.35">
      <c r="A6135">
        <v>567.05899999999997</v>
      </c>
      <c r="B6135">
        <v>-141.696</v>
      </c>
      <c r="C6135">
        <v>3.536</v>
      </c>
      <c r="F6135">
        <v>567.05899999999997</v>
      </c>
      <c r="G6135">
        <f t="shared" si="95"/>
        <v>-630.29498111999999</v>
      </c>
      <c r="H6135">
        <v>3.536</v>
      </c>
      <c r="T6135">
        <v>613.18399999999997</v>
      </c>
      <c r="U6135">
        <v>26.471329999999998</v>
      </c>
    </row>
    <row r="6136" spans="1:21" x14ac:dyDescent="0.35">
      <c r="A6136">
        <v>567.17100000000005</v>
      </c>
      <c r="B6136">
        <v>-141.77799999999999</v>
      </c>
      <c r="C6136">
        <v>3.5339999999999998</v>
      </c>
      <c r="F6136">
        <v>567.17100000000005</v>
      </c>
      <c r="G6136">
        <f t="shared" si="95"/>
        <v>-630.65973515999997</v>
      </c>
      <c r="H6136">
        <v>3.5339999999999998</v>
      </c>
      <c r="T6136">
        <v>613.28399999999999</v>
      </c>
      <c r="U6136">
        <v>26.524049999999999</v>
      </c>
    </row>
    <row r="6137" spans="1:21" x14ac:dyDescent="0.35">
      <c r="A6137">
        <v>567.25800000000004</v>
      </c>
      <c r="B6137">
        <v>-141.65199999999999</v>
      </c>
      <c r="C6137">
        <v>3.5379999999999998</v>
      </c>
      <c r="F6137">
        <v>567.25800000000004</v>
      </c>
      <c r="G6137">
        <f t="shared" si="95"/>
        <v>-630.09925943999997</v>
      </c>
      <c r="H6137">
        <v>3.5379999999999998</v>
      </c>
      <c r="T6137">
        <v>613.38400000000001</v>
      </c>
      <c r="U6137">
        <v>26.468109999999999</v>
      </c>
    </row>
    <row r="6138" spans="1:21" x14ac:dyDescent="0.35">
      <c r="A6138">
        <v>567.36</v>
      </c>
      <c r="B6138">
        <v>-141.71100000000001</v>
      </c>
      <c r="C6138">
        <v>3.536</v>
      </c>
      <c r="F6138">
        <v>567.36</v>
      </c>
      <c r="G6138">
        <f t="shared" si="95"/>
        <v>-630.36170442000002</v>
      </c>
      <c r="H6138">
        <v>3.536</v>
      </c>
      <c r="T6138">
        <v>613.48400000000004</v>
      </c>
      <c r="U6138">
        <v>26.476400000000002</v>
      </c>
    </row>
    <row r="6139" spans="1:21" x14ac:dyDescent="0.35">
      <c r="A6139">
        <v>567.45899999999995</v>
      </c>
      <c r="B6139">
        <v>-141.84899999999999</v>
      </c>
      <c r="C6139">
        <v>3.536</v>
      </c>
      <c r="F6139">
        <v>567.45899999999995</v>
      </c>
      <c r="G6139">
        <f t="shared" si="95"/>
        <v>-630.97555877999991</v>
      </c>
      <c r="H6139">
        <v>3.536</v>
      </c>
      <c r="T6139">
        <v>613.58500000000004</v>
      </c>
      <c r="U6139">
        <v>26.48584</v>
      </c>
    </row>
    <row r="6140" spans="1:21" x14ac:dyDescent="0.35">
      <c r="A6140">
        <v>567.56299999999999</v>
      </c>
      <c r="B6140">
        <v>-141.726</v>
      </c>
      <c r="C6140">
        <v>3.536</v>
      </c>
      <c r="F6140">
        <v>567.56299999999999</v>
      </c>
      <c r="G6140">
        <f t="shared" si="95"/>
        <v>-630.42842772000006</v>
      </c>
      <c r="H6140">
        <v>3.536</v>
      </c>
      <c r="T6140">
        <v>613.68499999999995</v>
      </c>
      <c r="U6140">
        <v>26.513490000000001</v>
      </c>
    </row>
    <row r="6141" spans="1:21" x14ac:dyDescent="0.35">
      <c r="A6141">
        <v>567.65800000000002</v>
      </c>
      <c r="B6141">
        <v>-141.63499999999999</v>
      </c>
      <c r="C6141">
        <v>3.536</v>
      </c>
      <c r="F6141">
        <v>567.65800000000002</v>
      </c>
      <c r="G6141">
        <f t="shared" si="95"/>
        <v>-630.02363969999999</v>
      </c>
      <c r="H6141">
        <v>3.536</v>
      </c>
      <c r="T6141">
        <v>613.78499999999997</v>
      </c>
      <c r="U6141">
        <v>26.53763</v>
      </c>
    </row>
    <row r="6142" spans="1:21" x14ac:dyDescent="0.35">
      <c r="A6142">
        <v>567.75699999999995</v>
      </c>
      <c r="B6142">
        <v>-141.72300000000001</v>
      </c>
      <c r="C6142">
        <v>3.536</v>
      </c>
      <c r="F6142">
        <v>567.75699999999995</v>
      </c>
      <c r="G6142">
        <f t="shared" si="95"/>
        <v>-630.41508306000003</v>
      </c>
      <c r="H6142">
        <v>3.536</v>
      </c>
      <c r="T6142">
        <v>613.88400000000001</v>
      </c>
      <c r="U6142">
        <v>26.49663</v>
      </c>
    </row>
    <row r="6143" spans="1:21" x14ac:dyDescent="0.35">
      <c r="A6143">
        <v>567.85799999999995</v>
      </c>
      <c r="B6143">
        <v>-141.68299999999999</v>
      </c>
      <c r="C6143">
        <v>3.536</v>
      </c>
      <c r="F6143">
        <v>567.85799999999995</v>
      </c>
      <c r="G6143">
        <f t="shared" si="95"/>
        <v>-630.23715426000001</v>
      </c>
      <c r="H6143">
        <v>3.536</v>
      </c>
      <c r="T6143">
        <v>613.98400000000004</v>
      </c>
      <c r="U6143">
        <v>26.493819999999999</v>
      </c>
    </row>
    <row r="6144" spans="1:21" x14ac:dyDescent="0.35">
      <c r="A6144">
        <v>567.971</v>
      </c>
      <c r="B6144">
        <v>-141.77500000000001</v>
      </c>
      <c r="C6144">
        <v>3.536</v>
      </c>
      <c r="F6144">
        <v>567.971</v>
      </c>
      <c r="G6144">
        <f t="shared" si="95"/>
        <v>-630.64639050000005</v>
      </c>
      <c r="H6144">
        <v>3.536</v>
      </c>
      <c r="T6144">
        <v>614.08399999999995</v>
      </c>
      <c r="U6144">
        <v>26.47879</v>
      </c>
    </row>
    <row r="6145" spans="1:21" x14ac:dyDescent="0.35">
      <c r="A6145">
        <v>568.05899999999997</v>
      </c>
      <c r="B6145">
        <v>-141.60400000000001</v>
      </c>
      <c r="C6145">
        <v>3.5390000000000001</v>
      </c>
      <c r="F6145">
        <v>568.05899999999997</v>
      </c>
      <c r="G6145">
        <f t="shared" si="95"/>
        <v>-629.88574488000006</v>
      </c>
      <c r="H6145">
        <v>3.5390000000000001</v>
      </c>
      <c r="T6145">
        <v>614.18399999999997</v>
      </c>
      <c r="U6145">
        <v>26.483309999999999</v>
      </c>
    </row>
    <row r="6146" spans="1:21" x14ac:dyDescent="0.35">
      <c r="A6146">
        <v>568.15899999999999</v>
      </c>
      <c r="B6146">
        <v>-141.65299999999999</v>
      </c>
      <c r="C6146">
        <v>3.5379999999999998</v>
      </c>
      <c r="F6146">
        <v>568.15899999999999</v>
      </c>
      <c r="G6146">
        <f t="shared" si="95"/>
        <v>-630.10370765999994</v>
      </c>
      <c r="H6146">
        <v>3.5379999999999998</v>
      </c>
      <c r="T6146">
        <v>614.28399999999999</v>
      </c>
      <c r="U6146">
        <v>26.461880000000001</v>
      </c>
    </row>
    <row r="6147" spans="1:21" x14ac:dyDescent="0.35">
      <c r="A6147">
        <v>568.27800000000002</v>
      </c>
      <c r="B6147">
        <v>-141.64400000000001</v>
      </c>
      <c r="C6147">
        <v>3.536</v>
      </c>
      <c r="F6147">
        <v>568.27800000000002</v>
      </c>
      <c r="G6147">
        <f t="shared" ref="G6147:G6210" si="96">B6147*4.44822</f>
        <v>-630.06367368000008</v>
      </c>
      <c r="H6147">
        <v>3.536</v>
      </c>
      <c r="T6147">
        <v>614.38300000000004</v>
      </c>
      <c r="U6147">
        <v>26.49203</v>
      </c>
    </row>
    <row r="6148" spans="1:21" x14ac:dyDescent="0.35">
      <c r="A6148">
        <v>568.36</v>
      </c>
      <c r="B6148">
        <v>-141.65299999999999</v>
      </c>
      <c r="C6148">
        <v>3.536</v>
      </c>
      <c r="F6148">
        <v>568.36</v>
      </c>
      <c r="G6148">
        <f t="shared" si="96"/>
        <v>-630.10370765999994</v>
      </c>
      <c r="H6148">
        <v>3.536</v>
      </c>
      <c r="T6148">
        <v>614.48299999999995</v>
      </c>
      <c r="U6148">
        <v>26.47813</v>
      </c>
    </row>
    <row r="6149" spans="1:21" x14ac:dyDescent="0.35">
      <c r="A6149">
        <v>568.45899999999995</v>
      </c>
      <c r="B6149">
        <v>-141.619</v>
      </c>
      <c r="C6149">
        <v>3.536</v>
      </c>
      <c r="F6149">
        <v>568.45899999999995</v>
      </c>
      <c r="G6149">
        <f t="shared" si="96"/>
        <v>-629.95246817999998</v>
      </c>
      <c r="H6149">
        <v>3.536</v>
      </c>
      <c r="T6149">
        <v>614.58299999999997</v>
      </c>
      <c r="U6149">
        <v>26.48781</v>
      </c>
    </row>
    <row r="6150" spans="1:21" x14ac:dyDescent="0.35">
      <c r="A6150">
        <v>568.55999999999995</v>
      </c>
      <c r="B6150">
        <v>-141.464</v>
      </c>
      <c r="C6150">
        <v>3.5369999999999999</v>
      </c>
      <c r="F6150">
        <v>568.55999999999995</v>
      </c>
      <c r="G6150">
        <f t="shared" si="96"/>
        <v>-629.26299408</v>
      </c>
      <c r="H6150">
        <v>3.5369999999999999</v>
      </c>
      <c r="T6150">
        <v>614.68299999999999</v>
      </c>
      <c r="U6150">
        <v>26.477599999999999</v>
      </c>
    </row>
    <row r="6151" spans="1:21" x14ac:dyDescent="0.35">
      <c r="A6151">
        <v>568.66</v>
      </c>
      <c r="B6151">
        <v>-141.477</v>
      </c>
      <c r="C6151">
        <v>3.536</v>
      </c>
      <c r="F6151">
        <v>568.66</v>
      </c>
      <c r="G6151">
        <f t="shared" si="96"/>
        <v>-629.32082093999998</v>
      </c>
      <c r="H6151">
        <v>3.536</v>
      </c>
      <c r="T6151">
        <v>614.78399999999999</v>
      </c>
      <c r="U6151">
        <v>26.46416</v>
      </c>
    </row>
    <row r="6152" spans="1:21" x14ac:dyDescent="0.35">
      <c r="A6152">
        <v>568.76</v>
      </c>
      <c r="B6152">
        <v>-141.60400000000001</v>
      </c>
      <c r="C6152">
        <v>3.536</v>
      </c>
      <c r="F6152">
        <v>568.76</v>
      </c>
      <c r="G6152">
        <f t="shared" si="96"/>
        <v>-629.88574488000006</v>
      </c>
      <c r="H6152">
        <v>3.536</v>
      </c>
      <c r="T6152">
        <v>614.88400000000001</v>
      </c>
      <c r="U6152">
        <v>26.479780000000002</v>
      </c>
    </row>
    <row r="6153" spans="1:21" x14ac:dyDescent="0.35">
      <c r="A6153">
        <v>568.86800000000005</v>
      </c>
      <c r="B6153">
        <v>-141.499</v>
      </c>
      <c r="C6153">
        <v>3.536</v>
      </c>
      <c r="F6153">
        <v>568.86800000000005</v>
      </c>
      <c r="G6153">
        <f t="shared" si="96"/>
        <v>-629.41868178000004</v>
      </c>
      <c r="H6153">
        <v>3.536</v>
      </c>
      <c r="T6153">
        <v>614.98299999999995</v>
      </c>
      <c r="U6153">
        <v>26.466390000000001</v>
      </c>
    </row>
    <row r="6154" spans="1:21" x14ac:dyDescent="0.35">
      <c r="A6154">
        <v>568.95899999999995</v>
      </c>
      <c r="B6154">
        <v>-141.529</v>
      </c>
      <c r="C6154">
        <v>3.5350000000000001</v>
      </c>
      <c r="F6154">
        <v>568.95899999999995</v>
      </c>
      <c r="G6154">
        <f t="shared" si="96"/>
        <v>-629.55212838</v>
      </c>
      <c r="H6154">
        <v>3.5350000000000001</v>
      </c>
      <c r="T6154">
        <v>615.08299999999997</v>
      </c>
      <c r="U6154">
        <v>26.496700000000001</v>
      </c>
    </row>
    <row r="6155" spans="1:21" x14ac:dyDescent="0.35">
      <c r="A6155">
        <v>569.05899999999997</v>
      </c>
      <c r="B6155">
        <v>-141.40799999999999</v>
      </c>
      <c r="C6155">
        <v>3.5390000000000001</v>
      </c>
      <c r="F6155">
        <v>569.05899999999997</v>
      </c>
      <c r="G6155">
        <f t="shared" si="96"/>
        <v>-629.01389375999997</v>
      </c>
      <c r="H6155">
        <v>3.5390000000000001</v>
      </c>
      <c r="T6155">
        <v>615.18299999999999</v>
      </c>
      <c r="U6155">
        <v>26.517980000000001</v>
      </c>
    </row>
    <row r="6156" spans="1:21" x14ac:dyDescent="0.35">
      <c r="A6156">
        <v>569.15800000000002</v>
      </c>
      <c r="B6156">
        <v>-141.399</v>
      </c>
      <c r="C6156">
        <v>3.536</v>
      </c>
      <c r="F6156">
        <v>569.15800000000002</v>
      </c>
      <c r="G6156">
        <f t="shared" si="96"/>
        <v>-628.97385978</v>
      </c>
      <c r="H6156">
        <v>3.536</v>
      </c>
      <c r="T6156">
        <v>615.28300000000002</v>
      </c>
      <c r="U6156">
        <v>26.519200000000001</v>
      </c>
    </row>
    <row r="6157" spans="1:21" x14ac:dyDescent="0.35">
      <c r="A6157">
        <v>569.26300000000003</v>
      </c>
      <c r="B6157">
        <v>-141.637</v>
      </c>
      <c r="C6157">
        <v>3.536</v>
      </c>
      <c r="F6157">
        <v>569.26300000000003</v>
      </c>
      <c r="G6157">
        <f t="shared" si="96"/>
        <v>-630.03253614000005</v>
      </c>
      <c r="H6157">
        <v>3.536</v>
      </c>
      <c r="T6157">
        <v>615.38300000000004</v>
      </c>
      <c r="U6157">
        <v>26.473549999999999</v>
      </c>
    </row>
    <row r="6158" spans="1:21" x14ac:dyDescent="0.35">
      <c r="A6158">
        <v>569.36800000000005</v>
      </c>
      <c r="B6158">
        <v>-141.50299999999999</v>
      </c>
      <c r="C6158">
        <v>3.536</v>
      </c>
      <c r="F6158">
        <v>569.36800000000005</v>
      </c>
      <c r="G6158">
        <f t="shared" si="96"/>
        <v>-629.43647465999993</v>
      </c>
      <c r="H6158">
        <v>3.536</v>
      </c>
      <c r="T6158">
        <v>615.48299999999995</v>
      </c>
      <c r="U6158">
        <v>26.45786</v>
      </c>
    </row>
    <row r="6159" spans="1:21" x14ac:dyDescent="0.35">
      <c r="A6159">
        <v>569.46</v>
      </c>
      <c r="B6159">
        <v>-141.52099999999999</v>
      </c>
      <c r="C6159">
        <v>3.536</v>
      </c>
      <c r="F6159">
        <v>569.46</v>
      </c>
      <c r="G6159">
        <f t="shared" si="96"/>
        <v>-629.51654262</v>
      </c>
      <c r="H6159">
        <v>3.536</v>
      </c>
      <c r="T6159">
        <v>615.58399999999995</v>
      </c>
      <c r="U6159">
        <v>26.45504</v>
      </c>
    </row>
    <row r="6160" spans="1:21" x14ac:dyDescent="0.35">
      <c r="A6160">
        <v>569.56100000000004</v>
      </c>
      <c r="B6160">
        <v>-141.65899999999999</v>
      </c>
      <c r="C6160">
        <v>3.5369999999999999</v>
      </c>
      <c r="F6160">
        <v>569.56100000000004</v>
      </c>
      <c r="G6160">
        <f t="shared" si="96"/>
        <v>-630.13039698</v>
      </c>
      <c r="H6160">
        <v>3.5369999999999999</v>
      </c>
      <c r="T6160">
        <v>615.68299999999999</v>
      </c>
      <c r="U6160">
        <v>26.483239999999999</v>
      </c>
    </row>
    <row r="6161" spans="1:21" x14ac:dyDescent="0.35">
      <c r="A6161">
        <v>569.65899999999999</v>
      </c>
      <c r="B6161">
        <v>-141.47999999999999</v>
      </c>
      <c r="C6161">
        <v>3.536</v>
      </c>
      <c r="F6161">
        <v>569.65899999999999</v>
      </c>
      <c r="G6161">
        <f t="shared" si="96"/>
        <v>-629.33416560000001</v>
      </c>
      <c r="H6161">
        <v>3.536</v>
      </c>
      <c r="T6161">
        <v>615.78399999999999</v>
      </c>
      <c r="U6161">
        <v>26.49953</v>
      </c>
    </row>
    <row r="6162" spans="1:21" x14ac:dyDescent="0.35">
      <c r="A6162">
        <v>569.76</v>
      </c>
      <c r="B6162">
        <v>-141.61699999999999</v>
      </c>
      <c r="C6162">
        <v>3.536</v>
      </c>
      <c r="F6162">
        <v>569.76</v>
      </c>
      <c r="G6162">
        <f t="shared" si="96"/>
        <v>-629.94357173999992</v>
      </c>
      <c r="H6162">
        <v>3.536</v>
      </c>
      <c r="T6162">
        <v>615.88499999999999</v>
      </c>
      <c r="U6162">
        <v>26.520199999999999</v>
      </c>
    </row>
    <row r="6163" spans="1:21" x14ac:dyDescent="0.35">
      <c r="A6163">
        <v>569.85900000000004</v>
      </c>
      <c r="B6163">
        <v>-141.52199999999999</v>
      </c>
      <c r="C6163">
        <v>3.5369999999999999</v>
      </c>
      <c r="F6163">
        <v>569.85900000000004</v>
      </c>
      <c r="G6163">
        <f t="shared" si="96"/>
        <v>-629.52099083999997</v>
      </c>
      <c r="H6163">
        <v>3.5369999999999999</v>
      </c>
      <c r="T6163">
        <v>615.98500000000001</v>
      </c>
      <c r="U6163">
        <v>26.497769999999999</v>
      </c>
    </row>
    <row r="6164" spans="1:21" x14ac:dyDescent="0.35">
      <c r="A6164">
        <v>569.96</v>
      </c>
      <c r="B6164">
        <v>-141.512</v>
      </c>
      <c r="C6164">
        <v>3.5350000000000001</v>
      </c>
      <c r="F6164">
        <v>569.96</v>
      </c>
      <c r="G6164">
        <f t="shared" si="96"/>
        <v>-629.47650864000002</v>
      </c>
      <c r="H6164">
        <v>3.5350000000000001</v>
      </c>
      <c r="T6164">
        <v>616.08500000000004</v>
      </c>
      <c r="U6164">
        <v>26.538160000000001</v>
      </c>
    </row>
    <row r="6165" spans="1:21" x14ac:dyDescent="0.35">
      <c r="A6165">
        <v>570.06100000000004</v>
      </c>
      <c r="B6165">
        <v>-141.44999999999999</v>
      </c>
      <c r="C6165">
        <v>3.536</v>
      </c>
      <c r="F6165">
        <v>570.06100000000004</v>
      </c>
      <c r="G6165">
        <f t="shared" si="96"/>
        <v>-629.20071899999994</v>
      </c>
      <c r="H6165">
        <v>3.536</v>
      </c>
      <c r="T6165">
        <v>616.18399999999997</v>
      </c>
      <c r="U6165">
        <v>26.504519999999999</v>
      </c>
    </row>
    <row r="6166" spans="1:21" x14ac:dyDescent="0.35">
      <c r="A6166">
        <v>570.15899999999999</v>
      </c>
      <c r="B6166">
        <v>-141.53700000000001</v>
      </c>
      <c r="C6166">
        <v>3.536</v>
      </c>
      <c r="F6166">
        <v>570.15899999999999</v>
      </c>
      <c r="G6166">
        <f t="shared" si="96"/>
        <v>-629.58771414</v>
      </c>
      <c r="H6166">
        <v>3.536</v>
      </c>
      <c r="T6166">
        <v>616.28399999999999</v>
      </c>
      <c r="U6166">
        <v>26.482099999999999</v>
      </c>
    </row>
    <row r="6167" spans="1:21" x14ac:dyDescent="0.35">
      <c r="A6167">
        <v>570.25900000000001</v>
      </c>
      <c r="B6167">
        <v>-141.57499999999999</v>
      </c>
      <c r="C6167">
        <v>3.536</v>
      </c>
      <c r="F6167">
        <v>570.25900000000001</v>
      </c>
      <c r="G6167">
        <f t="shared" si="96"/>
        <v>-629.75674649999996</v>
      </c>
      <c r="H6167">
        <v>3.536</v>
      </c>
      <c r="T6167">
        <v>616.38300000000004</v>
      </c>
      <c r="U6167">
        <v>26.489360000000001</v>
      </c>
    </row>
    <row r="6168" spans="1:21" x14ac:dyDescent="0.35">
      <c r="A6168">
        <v>570.35900000000004</v>
      </c>
      <c r="B6168">
        <v>-141.43299999999999</v>
      </c>
      <c r="C6168">
        <v>3.536</v>
      </c>
      <c r="F6168">
        <v>570.35900000000004</v>
      </c>
      <c r="G6168">
        <f t="shared" si="96"/>
        <v>-629.12509925999996</v>
      </c>
      <c r="H6168">
        <v>3.536</v>
      </c>
      <c r="T6168">
        <v>616.48299999999995</v>
      </c>
      <c r="U6168">
        <v>26.469069999999999</v>
      </c>
    </row>
    <row r="6169" spans="1:21" x14ac:dyDescent="0.35">
      <c r="A6169">
        <v>570.45899999999995</v>
      </c>
      <c r="B6169">
        <v>-141.32300000000001</v>
      </c>
      <c r="C6169">
        <v>3.5350000000000001</v>
      </c>
      <c r="F6169">
        <v>570.45899999999995</v>
      </c>
      <c r="G6169">
        <f t="shared" si="96"/>
        <v>-628.63579506000008</v>
      </c>
      <c r="H6169">
        <v>3.5350000000000001</v>
      </c>
      <c r="T6169">
        <v>616.58299999999997</v>
      </c>
      <c r="U6169">
        <v>26.47635</v>
      </c>
    </row>
    <row r="6170" spans="1:21" x14ac:dyDescent="0.35">
      <c r="A6170">
        <v>570.55799999999999</v>
      </c>
      <c r="B6170">
        <v>-141.477</v>
      </c>
      <c r="C6170">
        <v>3.536</v>
      </c>
      <c r="F6170">
        <v>570.55799999999999</v>
      </c>
      <c r="G6170">
        <f t="shared" si="96"/>
        <v>-629.32082093999998</v>
      </c>
      <c r="H6170">
        <v>3.536</v>
      </c>
      <c r="T6170">
        <v>616.68200000000002</v>
      </c>
      <c r="U6170">
        <v>26.467420000000001</v>
      </c>
    </row>
    <row r="6171" spans="1:21" x14ac:dyDescent="0.35">
      <c r="A6171">
        <v>570.68399999999997</v>
      </c>
      <c r="B6171">
        <v>-141.309</v>
      </c>
      <c r="C6171">
        <v>3.536</v>
      </c>
      <c r="F6171">
        <v>570.68399999999997</v>
      </c>
      <c r="G6171">
        <f t="shared" si="96"/>
        <v>-628.57351998000001</v>
      </c>
      <c r="H6171">
        <v>3.536</v>
      </c>
      <c r="T6171">
        <v>616.78200000000004</v>
      </c>
      <c r="U6171">
        <v>26.48434</v>
      </c>
    </row>
    <row r="6172" spans="1:21" x14ac:dyDescent="0.35">
      <c r="A6172">
        <v>570.75900000000001</v>
      </c>
      <c r="B6172">
        <v>-141.27199999999999</v>
      </c>
      <c r="C6172">
        <v>3.5369999999999999</v>
      </c>
      <c r="F6172">
        <v>570.75900000000001</v>
      </c>
      <c r="G6172">
        <f t="shared" si="96"/>
        <v>-628.40893584000003</v>
      </c>
      <c r="H6172">
        <v>3.5369999999999999</v>
      </c>
      <c r="T6172">
        <v>616.88199999999995</v>
      </c>
      <c r="U6172">
        <v>26.469660000000001</v>
      </c>
    </row>
    <row r="6173" spans="1:21" x14ac:dyDescent="0.35">
      <c r="A6173">
        <v>570.85799999999995</v>
      </c>
      <c r="B6173">
        <v>-141.60599999999999</v>
      </c>
      <c r="C6173">
        <v>3.5369999999999999</v>
      </c>
      <c r="F6173">
        <v>570.85799999999995</v>
      </c>
      <c r="G6173">
        <f t="shared" si="96"/>
        <v>-629.89464132000001</v>
      </c>
      <c r="H6173">
        <v>3.5369999999999999</v>
      </c>
      <c r="T6173">
        <v>616.98299999999995</v>
      </c>
      <c r="U6173">
        <v>26.463539999999998</v>
      </c>
    </row>
    <row r="6174" spans="1:21" x14ac:dyDescent="0.35">
      <c r="A6174">
        <v>570.95899999999995</v>
      </c>
      <c r="B6174">
        <v>-141.44399999999999</v>
      </c>
      <c r="C6174">
        <v>3.536</v>
      </c>
      <c r="F6174">
        <v>570.95899999999995</v>
      </c>
      <c r="G6174">
        <f t="shared" si="96"/>
        <v>-629.17402967999999</v>
      </c>
      <c r="H6174">
        <v>3.536</v>
      </c>
      <c r="T6174">
        <v>617.08299999999997</v>
      </c>
      <c r="U6174">
        <v>26.463450000000002</v>
      </c>
    </row>
    <row r="6175" spans="1:21" x14ac:dyDescent="0.35">
      <c r="A6175">
        <v>571.05999999999995</v>
      </c>
      <c r="B6175">
        <v>-141.53299999999999</v>
      </c>
      <c r="C6175">
        <v>3.536</v>
      </c>
      <c r="F6175">
        <v>571.05999999999995</v>
      </c>
      <c r="G6175">
        <f t="shared" si="96"/>
        <v>-629.56992126</v>
      </c>
      <c r="H6175">
        <v>3.536</v>
      </c>
      <c r="T6175">
        <v>617.18299999999999</v>
      </c>
      <c r="U6175">
        <v>26.486049999999999</v>
      </c>
    </row>
    <row r="6176" spans="1:21" x14ac:dyDescent="0.35">
      <c r="A6176">
        <v>571.16</v>
      </c>
      <c r="B6176">
        <v>-141.38800000000001</v>
      </c>
      <c r="C6176">
        <v>3.536</v>
      </c>
      <c r="F6176">
        <v>571.16</v>
      </c>
      <c r="G6176">
        <f t="shared" si="96"/>
        <v>-628.92492936000008</v>
      </c>
      <c r="H6176">
        <v>3.536</v>
      </c>
      <c r="T6176">
        <v>617.28300000000002</v>
      </c>
      <c r="U6176">
        <v>26.473269999999999</v>
      </c>
    </row>
    <row r="6177" spans="1:21" x14ac:dyDescent="0.35">
      <c r="A6177">
        <v>571.26</v>
      </c>
      <c r="B6177">
        <v>-141.363</v>
      </c>
      <c r="C6177">
        <v>3.536</v>
      </c>
      <c r="F6177">
        <v>571.26</v>
      </c>
      <c r="G6177">
        <f t="shared" si="96"/>
        <v>-628.81372385999998</v>
      </c>
      <c r="H6177">
        <v>3.536</v>
      </c>
      <c r="T6177">
        <v>617.38300000000004</v>
      </c>
      <c r="U6177">
        <v>26.51679</v>
      </c>
    </row>
    <row r="6178" spans="1:21" x14ac:dyDescent="0.35">
      <c r="A6178">
        <v>571.35900000000004</v>
      </c>
      <c r="B6178">
        <v>-141.523</v>
      </c>
      <c r="C6178">
        <v>3.5369999999999999</v>
      </c>
      <c r="F6178">
        <v>571.35900000000004</v>
      </c>
      <c r="G6178">
        <f t="shared" si="96"/>
        <v>-629.52543905999994</v>
      </c>
      <c r="H6178">
        <v>3.5369999999999999</v>
      </c>
      <c r="T6178">
        <v>617.48299999999995</v>
      </c>
      <c r="U6178">
        <v>26.498850000000001</v>
      </c>
    </row>
    <row r="6179" spans="1:21" x14ac:dyDescent="0.35">
      <c r="A6179">
        <v>571.45899999999995</v>
      </c>
      <c r="B6179">
        <v>-141.46799999999999</v>
      </c>
      <c r="C6179">
        <v>3.5369999999999999</v>
      </c>
      <c r="F6179">
        <v>571.45899999999995</v>
      </c>
      <c r="G6179">
        <f t="shared" si="96"/>
        <v>-629.28078696</v>
      </c>
      <c r="H6179">
        <v>3.5369999999999999</v>
      </c>
      <c r="T6179">
        <v>617.58299999999997</v>
      </c>
      <c r="U6179">
        <v>26.47316</v>
      </c>
    </row>
    <row r="6180" spans="1:21" x14ac:dyDescent="0.35">
      <c r="A6180">
        <v>571.55999999999995</v>
      </c>
      <c r="B6180">
        <v>-141.59100000000001</v>
      </c>
      <c r="C6180">
        <v>3.536</v>
      </c>
      <c r="F6180">
        <v>571.55999999999995</v>
      </c>
      <c r="G6180">
        <f t="shared" si="96"/>
        <v>-629.82791802000008</v>
      </c>
      <c r="H6180">
        <v>3.536</v>
      </c>
      <c r="T6180">
        <v>617.68299999999999</v>
      </c>
      <c r="U6180">
        <v>26.459489999999999</v>
      </c>
    </row>
    <row r="6181" spans="1:21" x14ac:dyDescent="0.35">
      <c r="A6181">
        <v>571.65899999999999</v>
      </c>
      <c r="B6181">
        <v>-141.607</v>
      </c>
      <c r="C6181">
        <v>3.536</v>
      </c>
      <c r="F6181">
        <v>571.65899999999999</v>
      </c>
      <c r="G6181">
        <f t="shared" si="96"/>
        <v>-629.89908953999998</v>
      </c>
      <c r="H6181">
        <v>3.536</v>
      </c>
      <c r="T6181">
        <v>617.78300000000002</v>
      </c>
      <c r="U6181">
        <v>26.47625</v>
      </c>
    </row>
    <row r="6182" spans="1:21" x14ac:dyDescent="0.35">
      <c r="A6182">
        <v>571.75900000000001</v>
      </c>
      <c r="B6182">
        <v>-141.489</v>
      </c>
      <c r="C6182">
        <v>3.536</v>
      </c>
      <c r="F6182">
        <v>571.75900000000001</v>
      </c>
      <c r="G6182">
        <f t="shared" si="96"/>
        <v>-629.37419957999998</v>
      </c>
      <c r="H6182">
        <v>3.536</v>
      </c>
      <c r="T6182">
        <v>617.88199999999995</v>
      </c>
      <c r="U6182">
        <v>26.487220000000001</v>
      </c>
    </row>
    <row r="6183" spans="1:21" x14ac:dyDescent="0.35">
      <c r="A6183">
        <v>571.85900000000004</v>
      </c>
      <c r="B6183">
        <v>-141.40199999999999</v>
      </c>
      <c r="C6183">
        <v>3.5369999999999999</v>
      </c>
      <c r="F6183">
        <v>571.85900000000004</v>
      </c>
      <c r="G6183">
        <f t="shared" si="96"/>
        <v>-628.98720443999991</v>
      </c>
      <c r="H6183">
        <v>3.5369999999999999</v>
      </c>
      <c r="T6183">
        <v>617.98299999999995</v>
      </c>
      <c r="U6183">
        <v>26.485980000000001</v>
      </c>
    </row>
    <row r="6184" spans="1:21" x14ac:dyDescent="0.35">
      <c r="A6184">
        <v>571.96</v>
      </c>
      <c r="B6184">
        <v>-141.21600000000001</v>
      </c>
      <c r="C6184">
        <v>3.536</v>
      </c>
      <c r="F6184">
        <v>571.96</v>
      </c>
      <c r="G6184">
        <f t="shared" si="96"/>
        <v>-628.15983552</v>
      </c>
      <c r="H6184">
        <v>3.536</v>
      </c>
      <c r="T6184">
        <v>618.08299999999997</v>
      </c>
      <c r="U6184">
        <v>26.52637</v>
      </c>
    </row>
    <row r="6185" spans="1:21" x14ac:dyDescent="0.35">
      <c r="A6185">
        <v>572.05899999999997</v>
      </c>
      <c r="B6185">
        <v>-141.334</v>
      </c>
      <c r="C6185">
        <v>3.536</v>
      </c>
      <c r="F6185">
        <v>572.05899999999997</v>
      </c>
      <c r="G6185">
        <f t="shared" si="96"/>
        <v>-628.68472548</v>
      </c>
      <c r="H6185">
        <v>3.536</v>
      </c>
      <c r="T6185">
        <v>618.18299999999999</v>
      </c>
      <c r="U6185">
        <v>26.53716</v>
      </c>
    </row>
    <row r="6186" spans="1:21" x14ac:dyDescent="0.35">
      <c r="A6186">
        <v>572.15899999999999</v>
      </c>
      <c r="B6186">
        <v>-141.328</v>
      </c>
      <c r="C6186">
        <v>3.536</v>
      </c>
      <c r="F6186">
        <v>572.15899999999999</v>
      </c>
      <c r="G6186">
        <f t="shared" si="96"/>
        <v>-628.65803616000005</v>
      </c>
      <c r="H6186">
        <v>3.536</v>
      </c>
      <c r="T6186">
        <v>618.28300000000002</v>
      </c>
      <c r="U6186">
        <v>26.515740000000001</v>
      </c>
    </row>
    <row r="6187" spans="1:21" x14ac:dyDescent="0.35">
      <c r="A6187">
        <v>572.26</v>
      </c>
      <c r="B6187">
        <v>-141.43899999999999</v>
      </c>
      <c r="C6187">
        <v>3.5350000000000001</v>
      </c>
      <c r="F6187">
        <v>572.26</v>
      </c>
      <c r="G6187">
        <f t="shared" si="96"/>
        <v>-629.15178858000002</v>
      </c>
      <c r="H6187">
        <v>3.5350000000000001</v>
      </c>
      <c r="T6187">
        <v>618.38199999999995</v>
      </c>
      <c r="U6187">
        <v>26.513490000000001</v>
      </c>
    </row>
    <row r="6188" spans="1:21" x14ac:dyDescent="0.35">
      <c r="A6188">
        <v>572.36</v>
      </c>
      <c r="B6188">
        <v>-141.49700000000001</v>
      </c>
      <c r="C6188">
        <v>3.536</v>
      </c>
      <c r="F6188">
        <v>572.36</v>
      </c>
      <c r="G6188">
        <f t="shared" si="96"/>
        <v>-629.4097853400001</v>
      </c>
      <c r="H6188">
        <v>3.536</v>
      </c>
      <c r="T6188">
        <v>618.48299999999995</v>
      </c>
      <c r="U6188">
        <v>26.52261</v>
      </c>
    </row>
    <row r="6189" spans="1:21" x14ac:dyDescent="0.35">
      <c r="A6189">
        <v>572.46100000000001</v>
      </c>
      <c r="B6189">
        <v>-141.49100000000001</v>
      </c>
      <c r="C6189">
        <v>3.536</v>
      </c>
      <c r="F6189">
        <v>572.46100000000001</v>
      </c>
      <c r="G6189">
        <f t="shared" si="96"/>
        <v>-629.38309602000004</v>
      </c>
      <c r="H6189">
        <v>3.536</v>
      </c>
      <c r="T6189">
        <v>618.58199999999999</v>
      </c>
      <c r="U6189">
        <v>26.529789999999998</v>
      </c>
    </row>
    <row r="6190" spans="1:21" x14ac:dyDescent="0.35">
      <c r="A6190">
        <v>572.55899999999997</v>
      </c>
      <c r="B6190">
        <v>-141.40600000000001</v>
      </c>
      <c r="C6190">
        <v>3.536</v>
      </c>
      <c r="F6190">
        <v>572.55899999999997</v>
      </c>
      <c r="G6190">
        <f t="shared" si="96"/>
        <v>-629.00499732000003</v>
      </c>
      <c r="H6190">
        <v>3.536</v>
      </c>
      <c r="T6190">
        <v>618.68299999999999</v>
      </c>
      <c r="U6190">
        <v>26.557369999999999</v>
      </c>
    </row>
    <row r="6191" spans="1:21" x14ac:dyDescent="0.35">
      <c r="A6191">
        <v>572.65899999999999</v>
      </c>
      <c r="B6191">
        <v>-141.39400000000001</v>
      </c>
      <c r="C6191">
        <v>3.5350000000000001</v>
      </c>
      <c r="F6191">
        <v>572.65899999999999</v>
      </c>
      <c r="G6191">
        <f t="shared" si="96"/>
        <v>-628.95161868000002</v>
      </c>
      <c r="H6191">
        <v>3.5350000000000001</v>
      </c>
      <c r="T6191">
        <v>618.78300000000002</v>
      </c>
      <c r="U6191">
        <v>26.558389999999999</v>
      </c>
    </row>
    <row r="6192" spans="1:21" x14ac:dyDescent="0.35">
      <c r="A6192">
        <v>572.75900000000001</v>
      </c>
      <c r="B6192">
        <v>-141.511</v>
      </c>
      <c r="C6192">
        <v>3.5369999999999999</v>
      </c>
      <c r="F6192">
        <v>572.75900000000001</v>
      </c>
      <c r="G6192">
        <f t="shared" si="96"/>
        <v>-629.47206041999993</v>
      </c>
      <c r="H6192">
        <v>3.5369999999999999</v>
      </c>
      <c r="T6192">
        <v>618.88300000000004</v>
      </c>
      <c r="U6192">
        <v>26.548349999999999</v>
      </c>
    </row>
    <row r="6193" spans="1:21" x14ac:dyDescent="0.35">
      <c r="A6193">
        <v>572.86</v>
      </c>
      <c r="B6193">
        <v>-141.39699999999999</v>
      </c>
      <c r="C6193">
        <v>3.536</v>
      </c>
      <c r="F6193">
        <v>572.86</v>
      </c>
      <c r="G6193">
        <f t="shared" si="96"/>
        <v>-628.96496333999994</v>
      </c>
      <c r="H6193">
        <v>3.536</v>
      </c>
      <c r="T6193">
        <v>618.98400000000004</v>
      </c>
      <c r="U6193">
        <v>26.535219999999999</v>
      </c>
    </row>
    <row r="6194" spans="1:21" x14ac:dyDescent="0.35">
      <c r="A6194">
        <v>572.95899999999995</v>
      </c>
      <c r="B6194">
        <v>-141.541</v>
      </c>
      <c r="C6194">
        <v>3.536</v>
      </c>
      <c r="F6194">
        <v>572.95899999999995</v>
      </c>
      <c r="G6194">
        <f t="shared" si="96"/>
        <v>-629.60550702</v>
      </c>
      <c r="H6194">
        <v>3.536</v>
      </c>
      <c r="T6194">
        <v>619.08299999999997</v>
      </c>
      <c r="U6194">
        <v>26.59395</v>
      </c>
    </row>
    <row r="6195" spans="1:21" x14ac:dyDescent="0.35">
      <c r="A6195">
        <v>573.05799999999999</v>
      </c>
      <c r="B6195">
        <v>-141.578</v>
      </c>
      <c r="C6195">
        <v>3.536</v>
      </c>
      <c r="F6195">
        <v>573.05799999999999</v>
      </c>
      <c r="G6195">
        <f t="shared" si="96"/>
        <v>-629.77009115999999</v>
      </c>
      <c r="H6195">
        <v>3.536</v>
      </c>
      <c r="T6195">
        <v>619.18299999999999</v>
      </c>
      <c r="U6195">
        <v>26.537680000000002</v>
      </c>
    </row>
    <row r="6196" spans="1:21" x14ac:dyDescent="0.35">
      <c r="A6196">
        <v>573.15899999999999</v>
      </c>
      <c r="B6196">
        <v>-141.45400000000001</v>
      </c>
      <c r="C6196">
        <v>3.5379999999999998</v>
      </c>
      <c r="F6196">
        <v>573.15899999999999</v>
      </c>
      <c r="G6196">
        <f t="shared" si="96"/>
        <v>-629.21851188000005</v>
      </c>
      <c r="H6196">
        <v>3.5379999999999998</v>
      </c>
      <c r="T6196">
        <v>619.28300000000002</v>
      </c>
      <c r="U6196">
        <v>26.534120000000001</v>
      </c>
    </row>
    <row r="6197" spans="1:21" x14ac:dyDescent="0.35">
      <c r="A6197">
        <v>573.25900000000001</v>
      </c>
      <c r="B6197">
        <v>-141.209</v>
      </c>
      <c r="C6197">
        <v>3.536</v>
      </c>
      <c r="F6197">
        <v>573.25900000000001</v>
      </c>
      <c r="G6197">
        <f t="shared" si="96"/>
        <v>-628.12869797999997</v>
      </c>
      <c r="H6197">
        <v>3.536</v>
      </c>
      <c r="T6197">
        <v>619.38300000000004</v>
      </c>
      <c r="U6197">
        <v>26.557849999999998</v>
      </c>
    </row>
    <row r="6198" spans="1:21" x14ac:dyDescent="0.35">
      <c r="A6198">
        <v>573.35900000000004</v>
      </c>
      <c r="B6198">
        <v>-141.541</v>
      </c>
      <c r="C6198">
        <v>3.536</v>
      </c>
      <c r="F6198">
        <v>573.35900000000004</v>
      </c>
      <c r="G6198">
        <f t="shared" si="96"/>
        <v>-629.60550702</v>
      </c>
      <c r="H6198">
        <v>3.536</v>
      </c>
      <c r="T6198">
        <v>619.48400000000004</v>
      </c>
      <c r="U6198">
        <v>26.549379999999999</v>
      </c>
    </row>
    <row r="6199" spans="1:21" x14ac:dyDescent="0.35">
      <c r="A6199">
        <v>573.46</v>
      </c>
      <c r="B6199">
        <v>-141.34</v>
      </c>
      <c r="C6199">
        <v>3.536</v>
      </c>
      <c r="F6199">
        <v>573.46</v>
      </c>
      <c r="G6199">
        <f t="shared" si="96"/>
        <v>-628.71141480000006</v>
      </c>
      <c r="H6199">
        <v>3.536</v>
      </c>
      <c r="T6199">
        <v>619.58299999999997</v>
      </c>
      <c r="U6199">
        <v>26.531040000000001</v>
      </c>
    </row>
    <row r="6200" spans="1:21" x14ac:dyDescent="0.35">
      <c r="A6200">
        <v>573.55899999999997</v>
      </c>
      <c r="B6200">
        <v>-141.40600000000001</v>
      </c>
      <c r="C6200">
        <v>3.5379999999999998</v>
      </c>
      <c r="F6200">
        <v>573.55899999999997</v>
      </c>
      <c r="G6200">
        <f t="shared" si="96"/>
        <v>-629.00499732000003</v>
      </c>
      <c r="H6200">
        <v>3.5379999999999998</v>
      </c>
      <c r="T6200">
        <v>619.68399999999997</v>
      </c>
      <c r="U6200">
        <v>26.540479999999999</v>
      </c>
    </row>
    <row r="6201" spans="1:21" x14ac:dyDescent="0.35">
      <c r="A6201">
        <v>573.65899999999999</v>
      </c>
      <c r="B6201">
        <v>-141.33199999999999</v>
      </c>
      <c r="C6201">
        <v>3.536</v>
      </c>
      <c r="F6201">
        <v>573.65899999999999</v>
      </c>
      <c r="G6201">
        <f t="shared" si="96"/>
        <v>-628.67582903999994</v>
      </c>
      <c r="H6201">
        <v>3.536</v>
      </c>
      <c r="T6201">
        <v>619.78399999999999</v>
      </c>
      <c r="U6201">
        <v>26.56625</v>
      </c>
    </row>
    <row r="6202" spans="1:21" x14ac:dyDescent="0.35">
      <c r="A6202">
        <v>573.77700000000004</v>
      </c>
      <c r="B6202">
        <v>-141.47999999999999</v>
      </c>
      <c r="C6202">
        <v>3.536</v>
      </c>
      <c r="F6202">
        <v>573.77700000000004</v>
      </c>
      <c r="G6202">
        <f t="shared" si="96"/>
        <v>-629.33416560000001</v>
      </c>
      <c r="H6202">
        <v>3.536</v>
      </c>
      <c r="T6202">
        <v>619.88400000000001</v>
      </c>
      <c r="U6202">
        <v>26.560700000000001</v>
      </c>
    </row>
    <row r="6203" spans="1:21" x14ac:dyDescent="0.35">
      <c r="A6203">
        <v>573.86</v>
      </c>
      <c r="B6203">
        <v>-141.422</v>
      </c>
      <c r="C6203">
        <v>3.536</v>
      </c>
      <c r="F6203">
        <v>573.86</v>
      </c>
      <c r="G6203">
        <f t="shared" si="96"/>
        <v>-629.07616884000004</v>
      </c>
      <c r="H6203">
        <v>3.536</v>
      </c>
      <c r="T6203">
        <v>619.98400000000004</v>
      </c>
      <c r="U6203">
        <v>26.56127</v>
      </c>
    </row>
    <row r="6204" spans="1:21" x14ac:dyDescent="0.35">
      <c r="A6204">
        <v>573.96</v>
      </c>
      <c r="B6204">
        <v>-141.167</v>
      </c>
      <c r="C6204">
        <v>3.536</v>
      </c>
      <c r="F6204">
        <v>573.96</v>
      </c>
      <c r="G6204">
        <f t="shared" si="96"/>
        <v>-627.94187274000001</v>
      </c>
      <c r="H6204">
        <v>3.536</v>
      </c>
      <c r="T6204">
        <v>620.08299999999997</v>
      </c>
      <c r="U6204">
        <v>26.625209999999999</v>
      </c>
    </row>
    <row r="6205" spans="1:21" x14ac:dyDescent="0.35">
      <c r="A6205">
        <v>574.05899999999997</v>
      </c>
      <c r="B6205">
        <v>-141.39400000000001</v>
      </c>
      <c r="C6205">
        <v>3.536</v>
      </c>
      <c r="F6205">
        <v>574.05899999999997</v>
      </c>
      <c r="G6205">
        <f t="shared" si="96"/>
        <v>-628.95161868000002</v>
      </c>
      <c r="H6205">
        <v>3.536</v>
      </c>
      <c r="T6205">
        <v>620.18399999999997</v>
      </c>
      <c r="U6205">
        <v>26.665569999999999</v>
      </c>
    </row>
    <row r="6206" spans="1:21" x14ac:dyDescent="0.35">
      <c r="A6206">
        <v>574.16399999999999</v>
      </c>
      <c r="B6206">
        <v>-141.30799999999999</v>
      </c>
      <c r="C6206">
        <v>3.536</v>
      </c>
      <c r="F6206">
        <v>574.16399999999999</v>
      </c>
      <c r="G6206">
        <f t="shared" si="96"/>
        <v>-628.56907175999993</v>
      </c>
      <c r="H6206">
        <v>3.536</v>
      </c>
      <c r="T6206">
        <v>620.28300000000002</v>
      </c>
      <c r="U6206">
        <v>26.646599999999999</v>
      </c>
    </row>
    <row r="6207" spans="1:21" x14ac:dyDescent="0.35">
      <c r="A6207">
        <v>574.26</v>
      </c>
      <c r="B6207">
        <v>-141.566</v>
      </c>
      <c r="C6207">
        <v>3.536</v>
      </c>
      <c r="F6207">
        <v>574.26</v>
      </c>
      <c r="G6207">
        <f t="shared" si="96"/>
        <v>-629.71671251999999</v>
      </c>
      <c r="H6207">
        <v>3.536</v>
      </c>
      <c r="T6207">
        <v>620.38300000000004</v>
      </c>
      <c r="U6207">
        <v>26.70196</v>
      </c>
    </row>
    <row r="6208" spans="1:21" x14ac:dyDescent="0.35">
      <c r="A6208">
        <v>574.36</v>
      </c>
      <c r="B6208">
        <v>-141.46299999999999</v>
      </c>
      <c r="C6208">
        <v>3.536</v>
      </c>
      <c r="F6208">
        <v>574.36</v>
      </c>
      <c r="G6208">
        <f t="shared" si="96"/>
        <v>-629.25854586000003</v>
      </c>
      <c r="H6208">
        <v>3.536</v>
      </c>
      <c r="T6208">
        <v>620.48299999999995</v>
      </c>
      <c r="U6208">
        <v>26.66893</v>
      </c>
    </row>
    <row r="6209" spans="1:21" x14ac:dyDescent="0.35">
      <c r="A6209">
        <v>574.46</v>
      </c>
      <c r="B6209">
        <v>-141.26900000000001</v>
      </c>
      <c r="C6209">
        <v>3.536</v>
      </c>
      <c r="F6209">
        <v>574.46</v>
      </c>
      <c r="G6209">
        <f t="shared" si="96"/>
        <v>-628.39559118</v>
      </c>
      <c r="H6209">
        <v>3.536</v>
      </c>
      <c r="T6209">
        <v>620.58199999999999</v>
      </c>
      <c r="U6209">
        <v>26.63692</v>
      </c>
    </row>
    <row r="6210" spans="1:21" x14ac:dyDescent="0.35">
      <c r="A6210">
        <v>574.55899999999997</v>
      </c>
      <c r="B6210">
        <v>-141.38499999999999</v>
      </c>
      <c r="C6210">
        <v>3.5390000000000001</v>
      </c>
      <c r="F6210">
        <v>574.55899999999997</v>
      </c>
      <c r="G6210">
        <f t="shared" si="96"/>
        <v>-628.91158469999993</v>
      </c>
      <c r="H6210">
        <v>3.5390000000000001</v>
      </c>
      <c r="T6210">
        <v>620.68299999999999</v>
      </c>
      <c r="U6210">
        <v>26.592659999999999</v>
      </c>
    </row>
    <row r="6211" spans="1:21" x14ac:dyDescent="0.35">
      <c r="A6211">
        <v>574.66</v>
      </c>
      <c r="B6211">
        <v>-141.47800000000001</v>
      </c>
      <c r="C6211">
        <v>3.536</v>
      </c>
      <c r="F6211">
        <v>574.66</v>
      </c>
      <c r="G6211">
        <f t="shared" ref="G6211:G6274" si="97">B6211*4.44822</f>
        <v>-629.32526916000006</v>
      </c>
      <c r="H6211">
        <v>3.536</v>
      </c>
      <c r="T6211">
        <v>620.78200000000004</v>
      </c>
      <c r="U6211">
        <v>26.615210000000001</v>
      </c>
    </row>
    <row r="6212" spans="1:21" x14ac:dyDescent="0.35">
      <c r="A6212">
        <v>574.75900000000001</v>
      </c>
      <c r="B6212">
        <v>-141.48400000000001</v>
      </c>
      <c r="C6212">
        <v>3.536</v>
      </c>
      <c r="F6212">
        <v>574.75900000000001</v>
      </c>
      <c r="G6212">
        <f t="shared" si="97"/>
        <v>-629.35195848000001</v>
      </c>
      <c r="H6212">
        <v>3.536</v>
      </c>
      <c r="T6212">
        <v>620.88300000000004</v>
      </c>
      <c r="U6212">
        <v>26.631830000000001</v>
      </c>
    </row>
    <row r="6213" spans="1:21" x14ac:dyDescent="0.35">
      <c r="A6213">
        <v>574.86</v>
      </c>
      <c r="B6213">
        <v>-141.46700000000001</v>
      </c>
      <c r="C6213">
        <v>3.536</v>
      </c>
      <c r="F6213">
        <v>574.86</v>
      </c>
      <c r="G6213">
        <f t="shared" si="97"/>
        <v>-629.27633874000003</v>
      </c>
      <c r="H6213">
        <v>3.536</v>
      </c>
      <c r="T6213">
        <v>620.98299999999995</v>
      </c>
      <c r="U6213">
        <v>26.591380000000001</v>
      </c>
    </row>
    <row r="6214" spans="1:21" x14ac:dyDescent="0.35">
      <c r="A6214">
        <v>574.95899999999995</v>
      </c>
      <c r="B6214">
        <v>-141.29900000000001</v>
      </c>
      <c r="C6214">
        <v>3.536</v>
      </c>
      <c r="F6214">
        <v>574.95899999999995</v>
      </c>
      <c r="G6214">
        <f t="shared" si="97"/>
        <v>-628.52903778000007</v>
      </c>
      <c r="H6214">
        <v>3.536</v>
      </c>
      <c r="T6214">
        <v>621.08299999999997</v>
      </c>
      <c r="U6214">
        <v>26.58023</v>
      </c>
    </row>
    <row r="6215" spans="1:21" x14ac:dyDescent="0.35">
      <c r="A6215">
        <v>575.05799999999999</v>
      </c>
      <c r="B6215">
        <v>-141.18299999999999</v>
      </c>
      <c r="C6215">
        <v>3.536</v>
      </c>
      <c r="F6215">
        <v>575.05799999999999</v>
      </c>
      <c r="G6215">
        <f t="shared" si="97"/>
        <v>-628.01304426000002</v>
      </c>
      <c r="H6215">
        <v>3.536</v>
      </c>
      <c r="T6215">
        <v>621.18399999999997</v>
      </c>
      <c r="U6215">
        <v>26.667090000000002</v>
      </c>
    </row>
    <row r="6216" spans="1:21" x14ac:dyDescent="0.35">
      <c r="A6216">
        <v>575.15800000000002</v>
      </c>
      <c r="B6216">
        <v>-141.12899999999999</v>
      </c>
      <c r="C6216">
        <v>3.536</v>
      </c>
      <c r="F6216">
        <v>575.15800000000002</v>
      </c>
      <c r="G6216">
        <f t="shared" si="97"/>
        <v>-627.77284037999993</v>
      </c>
      <c r="H6216">
        <v>3.536</v>
      </c>
      <c r="T6216">
        <v>621.28300000000002</v>
      </c>
      <c r="U6216">
        <v>26.622920000000001</v>
      </c>
    </row>
    <row r="6217" spans="1:21" x14ac:dyDescent="0.35">
      <c r="A6217">
        <v>575.25900000000001</v>
      </c>
      <c r="B6217">
        <v>-141.47</v>
      </c>
      <c r="C6217">
        <v>3.536</v>
      </c>
      <c r="F6217">
        <v>575.25900000000001</v>
      </c>
      <c r="G6217">
        <f t="shared" si="97"/>
        <v>-629.28968340000006</v>
      </c>
      <c r="H6217">
        <v>3.536</v>
      </c>
      <c r="T6217">
        <v>621.38199999999995</v>
      </c>
      <c r="U6217">
        <v>26.642499999999998</v>
      </c>
    </row>
    <row r="6218" spans="1:21" x14ac:dyDescent="0.35">
      <c r="A6218">
        <v>575.35900000000004</v>
      </c>
      <c r="B6218">
        <v>-141.154</v>
      </c>
      <c r="C6218">
        <v>3.536</v>
      </c>
      <c r="F6218">
        <v>575.35900000000004</v>
      </c>
      <c r="G6218">
        <f t="shared" si="97"/>
        <v>-627.88404588000003</v>
      </c>
      <c r="H6218">
        <v>3.536</v>
      </c>
      <c r="T6218">
        <v>621.48199999999997</v>
      </c>
      <c r="U6218">
        <v>26.69333</v>
      </c>
    </row>
    <row r="6219" spans="1:21" x14ac:dyDescent="0.35">
      <c r="A6219">
        <v>575.45899999999995</v>
      </c>
      <c r="B6219">
        <v>-141.226</v>
      </c>
      <c r="C6219">
        <v>3.536</v>
      </c>
      <c r="F6219">
        <v>575.45899999999995</v>
      </c>
      <c r="G6219">
        <f t="shared" si="97"/>
        <v>-628.20431771999995</v>
      </c>
      <c r="H6219">
        <v>3.536</v>
      </c>
      <c r="T6219">
        <v>621.58199999999999</v>
      </c>
      <c r="U6219">
        <v>26.654250000000001</v>
      </c>
    </row>
    <row r="6220" spans="1:21" x14ac:dyDescent="0.35">
      <c r="A6220">
        <v>575.55999999999995</v>
      </c>
      <c r="B6220">
        <v>-141.03100000000001</v>
      </c>
      <c r="C6220">
        <v>3.5369999999999999</v>
      </c>
      <c r="F6220">
        <v>575.55999999999995</v>
      </c>
      <c r="G6220">
        <f t="shared" si="97"/>
        <v>-627.33691482000006</v>
      </c>
      <c r="H6220">
        <v>3.5369999999999999</v>
      </c>
      <c r="T6220">
        <v>621.68200000000002</v>
      </c>
      <c r="U6220">
        <v>26.593630000000001</v>
      </c>
    </row>
    <row r="6221" spans="1:21" x14ac:dyDescent="0.35">
      <c r="A6221">
        <v>575.66899999999998</v>
      </c>
      <c r="B6221">
        <v>-141.22300000000001</v>
      </c>
      <c r="C6221">
        <v>3.536</v>
      </c>
      <c r="F6221">
        <v>575.66899999999998</v>
      </c>
      <c r="G6221">
        <f t="shared" si="97"/>
        <v>-628.19097306000003</v>
      </c>
      <c r="H6221">
        <v>3.536</v>
      </c>
      <c r="T6221">
        <v>621.78099999999995</v>
      </c>
      <c r="U6221">
        <v>26.59863</v>
      </c>
    </row>
    <row r="6222" spans="1:21" x14ac:dyDescent="0.35">
      <c r="A6222">
        <v>575.75800000000004</v>
      </c>
      <c r="B6222">
        <v>-141.30199999999999</v>
      </c>
      <c r="C6222">
        <v>3.536</v>
      </c>
      <c r="F6222">
        <v>575.75800000000004</v>
      </c>
      <c r="G6222">
        <f t="shared" si="97"/>
        <v>-628.54238243999998</v>
      </c>
      <c r="H6222">
        <v>3.536</v>
      </c>
      <c r="T6222">
        <v>621.88199999999995</v>
      </c>
      <c r="U6222">
        <v>26.623439999999999</v>
      </c>
    </row>
    <row r="6223" spans="1:21" x14ac:dyDescent="0.35">
      <c r="A6223">
        <v>575.86400000000003</v>
      </c>
      <c r="B6223">
        <v>-141.30799999999999</v>
      </c>
      <c r="C6223">
        <v>3.536</v>
      </c>
      <c r="F6223">
        <v>575.86400000000003</v>
      </c>
      <c r="G6223">
        <f t="shared" si="97"/>
        <v>-628.56907175999993</v>
      </c>
      <c r="H6223">
        <v>3.536</v>
      </c>
      <c r="T6223">
        <v>621.98199999999997</v>
      </c>
      <c r="U6223">
        <v>26.661249999999999</v>
      </c>
    </row>
    <row r="6224" spans="1:21" x14ac:dyDescent="0.35">
      <c r="A6224">
        <v>575.95799999999997</v>
      </c>
      <c r="B6224">
        <v>-141.43299999999999</v>
      </c>
      <c r="C6224">
        <v>3.536</v>
      </c>
      <c r="F6224">
        <v>575.95799999999997</v>
      </c>
      <c r="G6224">
        <f t="shared" si="97"/>
        <v>-629.12509925999996</v>
      </c>
      <c r="H6224">
        <v>3.536</v>
      </c>
      <c r="T6224">
        <v>622.08199999999999</v>
      </c>
      <c r="U6224">
        <v>26.648810000000001</v>
      </c>
    </row>
    <row r="6225" spans="1:21" x14ac:dyDescent="0.35">
      <c r="A6225">
        <v>576.05799999999999</v>
      </c>
      <c r="B6225">
        <v>-141.40299999999999</v>
      </c>
      <c r="C6225">
        <v>3.536</v>
      </c>
      <c r="F6225">
        <v>576.05799999999999</v>
      </c>
      <c r="G6225">
        <f t="shared" si="97"/>
        <v>-628.99165266</v>
      </c>
      <c r="H6225">
        <v>3.536</v>
      </c>
      <c r="T6225">
        <v>622.18200000000002</v>
      </c>
      <c r="U6225">
        <v>26.65335</v>
      </c>
    </row>
    <row r="6226" spans="1:21" x14ac:dyDescent="0.35">
      <c r="A6226">
        <v>576.16800000000001</v>
      </c>
      <c r="B6226">
        <v>-141.36000000000001</v>
      </c>
      <c r="C6226">
        <v>3.536</v>
      </c>
      <c r="F6226">
        <v>576.16800000000001</v>
      </c>
      <c r="G6226">
        <f t="shared" si="97"/>
        <v>-628.80037920000007</v>
      </c>
      <c r="H6226">
        <v>3.536</v>
      </c>
      <c r="T6226">
        <v>622.28099999999995</v>
      </c>
      <c r="U6226">
        <v>26.611630000000002</v>
      </c>
    </row>
    <row r="6227" spans="1:21" x14ac:dyDescent="0.35">
      <c r="A6227">
        <v>576.25900000000001</v>
      </c>
      <c r="B6227">
        <v>-141.21799999999999</v>
      </c>
      <c r="C6227">
        <v>3.5350000000000001</v>
      </c>
      <c r="F6227">
        <v>576.25900000000001</v>
      </c>
      <c r="G6227">
        <f t="shared" si="97"/>
        <v>-628.16873195999995</v>
      </c>
      <c r="H6227">
        <v>3.5350000000000001</v>
      </c>
      <c r="T6227">
        <v>622.38199999999995</v>
      </c>
      <c r="U6227">
        <v>26.607690000000002</v>
      </c>
    </row>
    <row r="6228" spans="1:21" x14ac:dyDescent="0.35">
      <c r="A6228">
        <v>576.36400000000003</v>
      </c>
      <c r="B6228">
        <v>-141.31399999999999</v>
      </c>
      <c r="C6228">
        <v>3.5390000000000001</v>
      </c>
      <c r="F6228">
        <v>576.36400000000003</v>
      </c>
      <c r="G6228">
        <f t="shared" si="97"/>
        <v>-628.59576107999999</v>
      </c>
      <c r="H6228">
        <v>3.5390000000000001</v>
      </c>
      <c r="T6228">
        <v>622.48099999999999</v>
      </c>
      <c r="U6228">
        <v>26.600539999999999</v>
      </c>
    </row>
    <row r="6229" spans="1:21" x14ac:dyDescent="0.35">
      <c r="A6229">
        <v>576.45799999999997</v>
      </c>
      <c r="B6229">
        <v>-141.375</v>
      </c>
      <c r="C6229">
        <v>3.5369999999999999</v>
      </c>
      <c r="F6229">
        <v>576.45799999999997</v>
      </c>
      <c r="G6229">
        <f t="shared" si="97"/>
        <v>-628.86710249999999</v>
      </c>
      <c r="H6229">
        <v>3.5369999999999999</v>
      </c>
      <c r="T6229">
        <v>622.58199999999999</v>
      </c>
      <c r="U6229">
        <v>26.571359999999999</v>
      </c>
    </row>
    <row r="6230" spans="1:21" x14ac:dyDescent="0.35">
      <c r="A6230">
        <v>576.55999999999995</v>
      </c>
      <c r="B6230">
        <v>-141.49199999999999</v>
      </c>
      <c r="C6230">
        <v>3.536</v>
      </c>
      <c r="F6230">
        <v>576.55999999999995</v>
      </c>
      <c r="G6230">
        <f t="shared" si="97"/>
        <v>-629.38754424000001</v>
      </c>
      <c r="H6230">
        <v>3.536</v>
      </c>
      <c r="T6230">
        <v>622.68200000000002</v>
      </c>
      <c r="U6230">
        <v>26.59881</v>
      </c>
    </row>
    <row r="6231" spans="1:21" x14ac:dyDescent="0.35">
      <c r="A6231">
        <v>576.65899999999999</v>
      </c>
      <c r="B6231">
        <v>-141.40199999999999</v>
      </c>
      <c r="C6231">
        <v>3.536</v>
      </c>
      <c r="F6231">
        <v>576.65899999999999</v>
      </c>
      <c r="G6231">
        <f t="shared" si="97"/>
        <v>-628.98720443999991</v>
      </c>
      <c r="H6231">
        <v>3.536</v>
      </c>
      <c r="T6231">
        <v>622.78099999999995</v>
      </c>
      <c r="U6231">
        <v>26.614450000000001</v>
      </c>
    </row>
    <row r="6232" spans="1:21" x14ac:dyDescent="0.35">
      <c r="A6232">
        <v>576.75800000000004</v>
      </c>
      <c r="B6232">
        <v>-141.38499999999999</v>
      </c>
      <c r="C6232">
        <v>3.536</v>
      </c>
      <c r="F6232">
        <v>576.75800000000004</v>
      </c>
      <c r="G6232">
        <f t="shared" si="97"/>
        <v>-628.91158469999993</v>
      </c>
      <c r="H6232">
        <v>3.536</v>
      </c>
      <c r="T6232">
        <v>622.88199999999995</v>
      </c>
      <c r="U6232">
        <v>26.628520000000002</v>
      </c>
    </row>
    <row r="6233" spans="1:21" x14ac:dyDescent="0.35">
      <c r="A6233">
        <v>576.85799999999995</v>
      </c>
      <c r="B6233">
        <v>-141.232</v>
      </c>
      <c r="C6233">
        <v>3.536</v>
      </c>
      <c r="F6233">
        <v>576.85799999999995</v>
      </c>
      <c r="G6233">
        <f t="shared" si="97"/>
        <v>-628.23100704000001</v>
      </c>
      <c r="H6233">
        <v>3.536</v>
      </c>
      <c r="T6233">
        <v>622.98099999999999</v>
      </c>
      <c r="U6233">
        <v>26.621600000000001</v>
      </c>
    </row>
    <row r="6234" spans="1:21" x14ac:dyDescent="0.35">
      <c r="A6234">
        <v>576.95899999999995</v>
      </c>
      <c r="B6234">
        <v>-141.4</v>
      </c>
      <c r="C6234">
        <v>3.5339999999999998</v>
      </c>
      <c r="F6234">
        <v>576.95899999999995</v>
      </c>
      <c r="G6234">
        <f t="shared" si="97"/>
        <v>-628.97830800000008</v>
      </c>
      <c r="H6234">
        <v>3.5339999999999998</v>
      </c>
      <c r="T6234">
        <v>623.08199999999999</v>
      </c>
      <c r="U6234">
        <v>26.593119999999999</v>
      </c>
    </row>
    <row r="6235" spans="1:21" x14ac:dyDescent="0.35">
      <c r="A6235">
        <v>577.05899999999997</v>
      </c>
      <c r="B6235">
        <v>-141.428</v>
      </c>
      <c r="C6235">
        <v>3.536</v>
      </c>
      <c r="F6235">
        <v>577.05899999999997</v>
      </c>
      <c r="G6235">
        <f t="shared" si="97"/>
        <v>-629.10285815999998</v>
      </c>
      <c r="H6235">
        <v>3.536</v>
      </c>
      <c r="T6235">
        <v>623.18100000000004</v>
      </c>
      <c r="U6235">
        <v>26.65551</v>
      </c>
    </row>
    <row r="6236" spans="1:21" x14ac:dyDescent="0.35">
      <c r="A6236">
        <v>577.16600000000005</v>
      </c>
      <c r="B6236">
        <v>-141.304</v>
      </c>
      <c r="C6236">
        <v>3.5369999999999999</v>
      </c>
      <c r="F6236">
        <v>577.16600000000005</v>
      </c>
      <c r="G6236">
        <f t="shared" si="97"/>
        <v>-628.55127888000004</v>
      </c>
      <c r="H6236">
        <v>3.5369999999999999</v>
      </c>
      <c r="T6236">
        <v>623.28099999999995</v>
      </c>
      <c r="U6236">
        <v>26.617789999999999</v>
      </c>
    </row>
    <row r="6237" spans="1:21" x14ac:dyDescent="0.35">
      <c r="A6237">
        <v>577.26</v>
      </c>
      <c r="B6237">
        <v>-141.41</v>
      </c>
      <c r="C6237">
        <v>3.5379999999999998</v>
      </c>
      <c r="F6237">
        <v>577.26</v>
      </c>
      <c r="G6237">
        <f t="shared" si="97"/>
        <v>-629.02279020000003</v>
      </c>
      <c r="H6237">
        <v>3.5379999999999998</v>
      </c>
      <c r="T6237">
        <v>623.38199999999995</v>
      </c>
      <c r="U6237">
        <v>26.57762</v>
      </c>
    </row>
    <row r="6238" spans="1:21" x14ac:dyDescent="0.35">
      <c r="A6238">
        <v>577.37</v>
      </c>
      <c r="B6238">
        <v>-141.16499999999999</v>
      </c>
      <c r="C6238">
        <v>3.536</v>
      </c>
      <c r="F6238">
        <v>577.37</v>
      </c>
      <c r="G6238">
        <f t="shared" si="97"/>
        <v>-627.93297629999995</v>
      </c>
      <c r="H6238">
        <v>3.536</v>
      </c>
      <c r="T6238">
        <v>623.48099999999999</v>
      </c>
      <c r="U6238">
        <v>26.484860000000001</v>
      </c>
    </row>
    <row r="6239" spans="1:21" x14ac:dyDescent="0.35">
      <c r="A6239">
        <v>577.45899999999995</v>
      </c>
      <c r="B6239">
        <v>-141.31</v>
      </c>
      <c r="C6239">
        <v>3.536</v>
      </c>
      <c r="F6239">
        <v>577.45899999999995</v>
      </c>
      <c r="G6239">
        <f t="shared" si="97"/>
        <v>-628.57796819999999</v>
      </c>
      <c r="H6239">
        <v>3.536</v>
      </c>
      <c r="T6239">
        <v>623.58299999999997</v>
      </c>
      <c r="U6239">
        <v>26.49887</v>
      </c>
    </row>
    <row r="6240" spans="1:21" x14ac:dyDescent="0.35">
      <c r="A6240">
        <v>577.56600000000003</v>
      </c>
      <c r="B6240">
        <v>-141.30500000000001</v>
      </c>
      <c r="C6240">
        <v>3.536</v>
      </c>
      <c r="F6240">
        <v>577.56600000000003</v>
      </c>
      <c r="G6240">
        <f t="shared" si="97"/>
        <v>-628.55572710000001</v>
      </c>
      <c r="H6240">
        <v>3.536</v>
      </c>
      <c r="T6240">
        <v>623.68200000000002</v>
      </c>
      <c r="U6240">
        <v>26.484829999999999</v>
      </c>
    </row>
    <row r="6241" spans="1:21" x14ac:dyDescent="0.35">
      <c r="A6241">
        <v>577.65899999999999</v>
      </c>
      <c r="B6241">
        <v>-141.12200000000001</v>
      </c>
      <c r="C6241">
        <v>3.536</v>
      </c>
      <c r="F6241">
        <v>577.65899999999999</v>
      </c>
      <c r="G6241">
        <f t="shared" si="97"/>
        <v>-627.74170284000002</v>
      </c>
      <c r="H6241">
        <v>3.536</v>
      </c>
      <c r="T6241">
        <v>623.78200000000004</v>
      </c>
      <c r="U6241">
        <v>26.50292</v>
      </c>
    </row>
    <row r="6242" spans="1:21" x14ac:dyDescent="0.35">
      <c r="A6242">
        <v>577.75900000000001</v>
      </c>
      <c r="B6242">
        <v>-141.16999999999999</v>
      </c>
      <c r="C6242">
        <v>3.536</v>
      </c>
      <c r="F6242">
        <v>577.75900000000001</v>
      </c>
      <c r="G6242">
        <f t="shared" si="97"/>
        <v>-627.95521739999992</v>
      </c>
      <c r="H6242">
        <v>3.536</v>
      </c>
      <c r="T6242">
        <v>623.88199999999995</v>
      </c>
      <c r="U6242">
        <v>26.493829999999999</v>
      </c>
    </row>
    <row r="6243" spans="1:21" x14ac:dyDescent="0.35">
      <c r="A6243">
        <v>577.85900000000004</v>
      </c>
      <c r="B6243">
        <v>-141.05699999999999</v>
      </c>
      <c r="C6243">
        <v>3.5350000000000001</v>
      </c>
      <c r="F6243">
        <v>577.85900000000004</v>
      </c>
      <c r="G6243">
        <f t="shared" si="97"/>
        <v>-627.4525685399999</v>
      </c>
      <c r="H6243">
        <v>3.5350000000000001</v>
      </c>
      <c r="T6243">
        <v>623.98099999999999</v>
      </c>
      <c r="U6243">
        <v>26.484929999999999</v>
      </c>
    </row>
    <row r="6244" spans="1:21" x14ac:dyDescent="0.35">
      <c r="A6244">
        <v>577.96</v>
      </c>
      <c r="B6244">
        <v>-141.30600000000001</v>
      </c>
      <c r="C6244">
        <v>3.536</v>
      </c>
      <c r="F6244">
        <v>577.96</v>
      </c>
      <c r="G6244">
        <f t="shared" si="97"/>
        <v>-628.5601753200001</v>
      </c>
      <c r="H6244">
        <v>3.536</v>
      </c>
      <c r="T6244">
        <v>624.08199999999999</v>
      </c>
      <c r="U6244">
        <v>26.482559999999999</v>
      </c>
    </row>
    <row r="6245" spans="1:21" x14ac:dyDescent="0.35">
      <c r="A6245">
        <v>578.05899999999997</v>
      </c>
      <c r="B6245">
        <v>-141.38999999999999</v>
      </c>
      <c r="C6245">
        <v>3.536</v>
      </c>
      <c r="F6245">
        <v>578.05899999999997</v>
      </c>
      <c r="G6245">
        <f t="shared" si="97"/>
        <v>-628.93382579999991</v>
      </c>
      <c r="H6245">
        <v>3.536</v>
      </c>
      <c r="T6245">
        <v>624.18100000000004</v>
      </c>
      <c r="U6245">
        <v>26.50497</v>
      </c>
    </row>
    <row r="6246" spans="1:21" x14ac:dyDescent="0.35">
      <c r="A6246">
        <v>578.16</v>
      </c>
      <c r="B6246">
        <v>-141.23699999999999</v>
      </c>
      <c r="C6246">
        <v>3.536</v>
      </c>
      <c r="F6246">
        <v>578.16</v>
      </c>
      <c r="G6246">
        <f t="shared" si="97"/>
        <v>-628.25324813999998</v>
      </c>
      <c r="H6246">
        <v>3.536</v>
      </c>
      <c r="T6246">
        <v>624.28099999999995</v>
      </c>
      <c r="U6246">
        <v>26.472529999999999</v>
      </c>
    </row>
    <row r="6247" spans="1:21" x14ac:dyDescent="0.35">
      <c r="A6247">
        <v>578.27099999999996</v>
      </c>
      <c r="B6247">
        <v>-141.22900000000001</v>
      </c>
      <c r="C6247">
        <v>3.5350000000000001</v>
      </c>
      <c r="F6247">
        <v>578.27099999999996</v>
      </c>
      <c r="G6247">
        <f t="shared" si="97"/>
        <v>-628.21766238000009</v>
      </c>
      <c r="H6247">
        <v>3.5350000000000001</v>
      </c>
      <c r="T6247">
        <v>624.38099999999997</v>
      </c>
      <c r="U6247">
        <v>26.471990000000002</v>
      </c>
    </row>
    <row r="6248" spans="1:21" x14ac:dyDescent="0.35">
      <c r="A6248">
        <v>578.36</v>
      </c>
      <c r="B6248">
        <v>-141.345</v>
      </c>
      <c r="C6248">
        <v>3.536</v>
      </c>
      <c r="F6248">
        <v>578.36</v>
      </c>
      <c r="G6248">
        <f t="shared" si="97"/>
        <v>-628.73365590000003</v>
      </c>
      <c r="H6248">
        <v>3.536</v>
      </c>
      <c r="T6248">
        <v>624.48</v>
      </c>
      <c r="U6248">
        <v>26.483599999999999</v>
      </c>
    </row>
    <row r="6249" spans="1:21" x14ac:dyDescent="0.35">
      <c r="A6249">
        <v>578.46299999999997</v>
      </c>
      <c r="B6249">
        <v>-141.30099999999999</v>
      </c>
      <c r="C6249">
        <v>3.536</v>
      </c>
      <c r="F6249">
        <v>578.46299999999997</v>
      </c>
      <c r="G6249">
        <f t="shared" si="97"/>
        <v>-628.53793422000001</v>
      </c>
      <c r="H6249">
        <v>3.536</v>
      </c>
      <c r="T6249">
        <v>624.58100000000002</v>
      </c>
      <c r="U6249">
        <v>26.466930000000001</v>
      </c>
    </row>
    <row r="6250" spans="1:21" x14ac:dyDescent="0.35">
      <c r="A6250">
        <v>578.55799999999999</v>
      </c>
      <c r="B6250">
        <v>-141.34800000000001</v>
      </c>
      <c r="C6250">
        <v>3.536</v>
      </c>
      <c r="F6250">
        <v>578.55799999999999</v>
      </c>
      <c r="G6250">
        <f t="shared" si="97"/>
        <v>-628.74700056000006</v>
      </c>
      <c r="H6250">
        <v>3.536</v>
      </c>
      <c r="T6250">
        <v>624.67999999999995</v>
      </c>
      <c r="U6250">
        <v>26.474309999999999</v>
      </c>
    </row>
    <row r="6251" spans="1:21" x14ac:dyDescent="0.35">
      <c r="A6251">
        <v>578.65899999999999</v>
      </c>
      <c r="B6251">
        <v>-141.28700000000001</v>
      </c>
      <c r="C6251">
        <v>3.536</v>
      </c>
      <c r="F6251">
        <v>578.65899999999999</v>
      </c>
      <c r="G6251">
        <f t="shared" si="97"/>
        <v>-628.47565914000006</v>
      </c>
      <c r="H6251">
        <v>3.536</v>
      </c>
      <c r="T6251">
        <v>624.78099999999995</v>
      </c>
      <c r="U6251">
        <v>26.505099999999999</v>
      </c>
    </row>
    <row r="6252" spans="1:21" x14ac:dyDescent="0.35">
      <c r="A6252">
        <v>578.76</v>
      </c>
      <c r="B6252">
        <v>-141.25</v>
      </c>
      <c r="C6252">
        <v>3.5369999999999999</v>
      </c>
      <c r="F6252">
        <v>578.76</v>
      </c>
      <c r="G6252">
        <f t="shared" si="97"/>
        <v>-628.31107499999996</v>
      </c>
      <c r="H6252">
        <v>3.5369999999999999</v>
      </c>
      <c r="T6252">
        <v>624.88099999999997</v>
      </c>
      <c r="U6252">
        <v>26.47194</v>
      </c>
    </row>
    <row r="6253" spans="1:21" x14ac:dyDescent="0.35">
      <c r="A6253">
        <v>578.85900000000004</v>
      </c>
      <c r="B6253">
        <v>-141.381</v>
      </c>
      <c r="C6253">
        <v>3.536</v>
      </c>
      <c r="F6253">
        <v>578.85900000000004</v>
      </c>
      <c r="G6253">
        <f t="shared" si="97"/>
        <v>-628.89379182000005</v>
      </c>
      <c r="H6253">
        <v>3.536</v>
      </c>
      <c r="T6253">
        <v>624.98099999999999</v>
      </c>
      <c r="U6253">
        <v>26.505890000000001</v>
      </c>
    </row>
    <row r="6254" spans="1:21" x14ac:dyDescent="0.35">
      <c r="A6254">
        <v>578.95899999999995</v>
      </c>
      <c r="B6254">
        <v>-141.12899999999999</v>
      </c>
      <c r="C6254">
        <v>3.536</v>
      </c>
      <c r="F6254">
        <v>578.95899999999995</v>
      </c>
      <c r="G6254">
        <f t="shared" si="97"/>
        <v>-627.77284037999993</v>
      </c>
      <c r="H6254">
        <v>3.536</v>
      </c>
      <c r="T6254">
        <v>625.08199999999999</v>
      </c>
      <c r="U6254">
        <v>26.492850000000001</v>
      </c>
    </row>
    <row r="6255" spans="1:21" x14ac:dyDescent="0.35">
      <c r="A6255">
        <v>579.05799999999999</v>
      </c>
      <c r="B6255">
        <v>-141.09399999999999</v>
      </c>
      <c r="C6255">
        <v>3.536</v>
      </c>
      <c r="F6255">
        <v>579.05799999999999</v>
      </c>
      <c r="G6255">
        <f t="shared" si="97"/>
        <v>-627.61715268</v>
      </c>
      <c r="H6255">
        <v>3.536</v>
      </c>
      <c r="T6255">
        <v>625.18100000000004</v>
      </c>
      <c r="U6255">
        <v>26.492190000000001</v>
      </c>
    </row>
    <row r="6256" spans="1:21" x14ac:dyDescent="0.35">
      <c r="A6256">
        <v>579.17200000000003</v>
      </c>
      <c r="B6256">
        <v>-141.26499999999999</v>
      </c>
      <c r="C6256">
        <v>3.5379999999999998</v>
      </c>
      <c r="F6256">
        <v>579.17200000000003</v>
      </c>
      <c r="G6256">
        <f t="shared" si="97"/>
        <v>-628.37779829999999</v>
      </c>
      <c r="H6256">
        <v>3.5379999999999998</v>
      </c>
      <c r="T6256">
        <v>625.28200000000004</v>
      </c>
      <c r="U6256">
        <v>26.504059999999999</v>
      </c>
    </row>
    <row r="6257" spans="1:21" x14ac:dyDescent="0.35">
      <c r="A6257">
        <v>579.26199999999994</v>
      </c>
      <c r="B6257">
        <v>-141.249</v>
      </c>
      <c r="C6257">
        <v>3.536</v>
      </c>
      <c r="F6257">
        <v>579.26199999999994</v>
      </c>
      <c r="G6257">
        <f t="shared" si="97"/>
        <v>-628.30662677999999</v>
      </c>
      <c r="H6257">
        <v>3.536</v>
      </c>
      <c r="T6257">
        <v>625.38099999999997</v>
      </c>
      <c r="U6257">
        <v>26.504490000000001</v>
      </c>
    </row>
    <row r="6258" spans="1:21" x14ac:dyDescent="0.35">
      <c r="A6258">
        <v>579.36400000000003</v>
      </c>
      <c r="B6258">
        <v>-141.26499999999999</v>
      </c>
      <c r="C6258">
        <v>3.536</v>
      </c>
      <c r="F6258">
        <v>579.36400000000003</v>
      </c>
      <c r="G6258">
        <f t="shared" si="97"/>
        <v>-628.37779829999999</v>
      </c>
      <c r="H6258">
        <v>3.536</v>
      </c>
      <c r="T6258">
        <v>625.48099999999999</v>
      </c>
      <c r="U6258">
        <v>26.539929999999998</v>
      </c>
    </row>
    <row r="6259" spans="1:21" x14ac:dyDescent="0.35">
      <c r="A6259">
        <v>579.47400000000005</v>
      </c>
      <c r="B6259">
        <v>-141.298</v>
      </c>
      <c r="C6259">
        <v>3.536</v>
      </c>
      <c r="F6259">
        <v>579.47400000000005</v>
      </c>
      <c r="G6259">
        <f t="shared" si="97"/>
        <v>-628.52458955999998</v>
      </c>
      <c r="H6259">
        <v>3.536</v>
      </c>
      <c r="T6259">
        <v>625.58100000000002</v>
      </c>
      <c r="U6259">
        <v>26.524560000000001</v>
      </c>
    </row>
    <row r="6260" spans="1:21" x14ac:dyDescent="0.35">
      <c r="A6260">
        <v>579.55899999999997</v>
      </c>
      <c r="B6260">
        <v>-141.036</v>
      </c>
      <c r="C6260">
        <v>3.536</v>
      </c>
      <c r="F6260">
        <v>579.55899999999997</v>
      </c>
      <c r="G6260">
        <f t="shared" si="97"/>
        <v>-627.35915592000003</v>
      </c>
      <c r="H6260">
        <v>3.536</v>
      </c>
      <c r="T6260">
        <v>625.67999999999995</v>
      </c>
      <c r="U6260">
        <v>26.510190000000001</v>
      </c>
    </row>
    <row r="6261" spans="1:21" x14ac:dyDescent="0.35">
      <c r="A6261">
        <v>579.67899999999997</v>
      </c>
      <c r="B6261">
        <v>-141.34299999999999</v>
      </c>
      <c r="C6261">
        <v>3.5350000000000001</v>
      </c>
      <c r="F6261">
        <v>579.67899999999997</v>
      </c>
      <c r="G6261">
        <f t="shared" si="97"/>
        <v>-628.72475945999997</v>
      </c>
      <c r="H6261">
        <v>3.5350000000000001</v>
      </c>
      <c r="T6261">
        <v>625.78200000000004</v>
      </c>
      <c r="U6261">
        <v>26.501249999999999</v>
      </c>
    </row>
    <row r="6262" spans="1:21" x14ac:dyDescent="0.35">
      <c r="A6262">
        <v>579.75900000000001</v>
      </c>
      <c r="B6262">
        <v>-141.15</v>
      </c>
      <c r="C6262">
        <v>3.5369999999999999</v>
      </c>
      <c r="F6262">
        <v>579.75900000000001</v>
      </c>
      <c r="G6262">
        <f t="shared" si="97"/>
        <v>-627.86625300000003</v>
      </c>
      <c r="H6262">
        <v>3.5369999999999999</v>
      </c>
      <c r="T6262">
        <v>625.88099999999997</v>
      </c>
      <c r="U6262">
        <v>26.527519999999999</v>
      </c>
    </row>
    <row r="6263" spans="1:21" x14ac:dyDescent="0.35">
      <c r="A6263">
        <v>579.85799999999995</v>
      </c>
      <c r="B6263">
        <v>-141.184</v>
      </c>
      <c r="C6263">
        <v>3.536</v>
      </c>
      <c r="F6263">
        <v>579.85799999999995</v>
      </c>
      <c r="G6263">
        <f t="shared" si="97"/>
        <v>-628.01749247999999</v>
      </c>
      <c r="H6263">
        <v>3.536</v>
      </c>
      <c r="T6263">
        <v>625.98099999999999</v>
      </c>
      <c r="U6263">
        <v>26.514430000000001</v>
      </c>
    </row>
    <row r="6264" spans="1:21" x14ac:dyDescent="0.35">
      <c r="A6264">
        <v>579.96900000000005</v>
      </c>
      <c r="B6264">
        <v>-141.292</v>
      </c>
      <c r="C6264">
        <v>3.536</v>
      </c>
      <c r="F6264">
        <v>579.96900000000005</v>
      </c>
      <c r="G6264">
        <f t="shared" si="97"/>
        <v>-628.49790024000004</v>
      </c>
      <c r="H6264">
        <v>3.536</v>
      </c>
      <c r="T6264">
        <v>626.08100000000002</v>
      </c>
      <c r="U6264">
        <v>26.4955</v>
      </c>
    </row>
    <row r="6265" spans="1:21" x14ac:dyDescent="0.35">
      <c r="A6265">
        <v>580.05799999999999</v>
      </c>
      <c r="B6265">
        <v>-141.28899999999999</v>
      </c>
      <c r="C6265">
        <v>3.5350000000000001</v>
      </c>
      <c r="F6265">
        <v>580.05799999999999</v>
      </c>
      <c r="G6265">
        <f t="shared" si="97"/>
        <v>-628.48455558000001</v>
      </c>
      <c r="H6265">
        <v>3.5350000000000001</v>
      </c>
      <c r="T6265">
        <v>626.17999999999995</v>
      </c>
      <c r="U6265">
        <v>26.5489</v>
      </c>
    </row>
    <row r="6266" spans="1:21" x14ac:dyDescent="0.35">
      <c r="A6266">
        <v>580.15899999999999</v>
      </c>
      <c r="B6266">
        <v>-140.96199999999999</v>
      </c>
      <c r="C6266">
        <v>3.536</v>
      </c>
      <c r="F6266">
        <v>580.15899999999999</v>
      </c>
      <c r="G6266">
        <f t="shared" si="97"/>
        <v>-627.02998763999994</v>
      </c>
      <c r="H6266">
        <v>3.536</v>
      </c>
      <c r="T6266">
        <v>626.28099999999995</v>
      </c>
      <c r="U6266">
        <v>26.542120000000001</v>
      </c>
    </row>
    <row r="6267" spans="1:21" x14ac:dyDescent="0.35">
      <c r="A6267">
        <v>580.26099999999997</v>
      </c>
      <c r="B6267">
        <v>-141.279</v>
      </c>
      <c r="C6267">
        <v>3.536</v>
      </c>
      <c r="F6267">
        <v>580.26099999999997</v>
      </c>
      <c r="G6267">
        <f t="shared" si="97"/>
        <v>-628.44007337999994</v>
      </c>
      <c r="H6267">
        <v>3.536</v>
      </c>
      <c r="T6267">
        <v>626.38</v>
      </c>
      <c r="U6267">
        <v>26.522349999999999</v>
      </c>
    </row>
    <row r="6268" spans="1:21" x14ac:dyDescent="0.35">
      <c r="A6268">
        <v>580.36500000000001</v>
      </c>
      <c r="B6268">
        <v>-141.19200000000001</v>
      </c>
      <c r="C6268">
        <v>3.536</v>
      </c>
      <c r="F6268">
        <v>580.36500000000001</v>
      </c>
      <c r="G6268">
        <f t="shared" si="97"/>
        <v>-628.05307823999999</v>
      </c>
      <c r="H6268">
        <v>3.536</v>
      </c>
      <c r="T6268">
        <v>626.48099999999999</v>
      </c>
      <c r="U6268">
        <v>26.546060000000001</v>
      </c>
    </row>
    <row r="6269" spans="1:21" x14ac:dyDescent="0.35">
      <c r="A6269">
        <v>580.45899999999995</v>
      </c>
      <c r="B6269">
        <v>-141.16499999999999</v>
      </c>
      <c r="C6269">
        <v>3.536</v>
      </c>
      <c r="F6269">
        <v>580.45899999999995</v>
      </c>
      <c r="G6269">
        <f t="shared" si="97"/>
        <v>-627.93297629999995</v>
      </c>
      <c r="H6269">
        <v>3.536</v>
      </c>
      <c r="T6269">
        <v>626.58100000000002</v>
      </c>
      <c r="U6269">
        <v>26.542770000000001</v>
      </c>
    </row>
    <row r="6270" spans="1:21" x14ac:dyDescent="0.35">
      <c r="A6270">
        <v>580.55999999999995</v>
      </c>
      <c r="B6270">
        <v>-141.06</v>
      </c>
      <c r="C6270">
        <v>3.536</v>
      </c>
      <c r="F6270">
        <v>580.55999999999995</v>
      </c>
      <c r="G6270">
        <f t="shared" si="97"/>
        <v>-627.46591320000005</v>
      </c>
      <c r="H6270">
        <v>3.536</v>
      </c>
      <c r="T6270">
        <v>626.68100000000004</v>
      </c>
      <c r="U6270">
        <v>26.494289999999999</v>
      </c>
    </row>
    <row r="6271" spans="1:21" x14ac:dyDescent="0.35">
      <c r="A6271">
        <v>580.65800000000002</v>
      </c>
      <c r="B6271">
        <v>-141.33799999999999</v>
      </c>
      <c r="C6271">
        <v>3.5350000000000001</v>
      </c>
      <c r="F6271">
        <v>580.65800000000002</v>
      </c>
      <c r="G6271">
        <f t="shared" si="97"/>
        <v>-628.70251836</v>
      </c>
      <c r="H6271">
        <v>3.5350000000000001</v>
      </c>
      <c r="T6271">
        <v>626.78099999999995</v>
      </c>
      <c r="U6271">
        <v>26.5411</v>
      </c>
    </row>
    <row r="6272" spans="1:21" x14ac:dyDescent="0.35">
      <c r="A6272">
        <v>580.76</v>
      </c>
      <c r="B6272">
        <v>-141.38999999999999</v>
      </c>
      <c r="C6272">
        <v>3.536</v>
      </c>
      <c r="F6272">
        <v>580.76</v>
      </c>
      <c r="G6272">
        <f t="shared" si="97"/>
        <v>-628.93382579999991</v>
      </c>
      <c r="H6272">
        <v>3.536</v>
      </c>
      <c r="T6272">
        <v>626.88</v>
      </c>
      <c r="U6272">
        <v>26.527439999999999</v>
      </c>
    </row>
    <row r="6273" spans="1:21" x14ac:dyDescent="0.35">
      <c r="A6273">
        <v>580.85900000000004</v>
      </c>
      <c r="B6273">
        <v>-141.00299999999999</v>
      </c>
      <c r="C6273">
        <v>3.536</v>
      </c>
      <c r="F6273">
        <v>580.85900000000004</v>
      </c>
      <c r="G6273">
        <f t="shared" si="97"/>
        <v>-627.21236465999993</v>
      </c>
      <c r="H6273">
        <v>3.536</v>
      </c>
      <c r="T6273">
        <v>626.98099999999999</v>
      </c>
      <c r="U6273">
        <v>26.513629999999999</v>
      </c>
    </row>
    <row r="6274" spans="1:21" x14ac:dyDescent="0.35">
      <c r="A6274">
        <v>580.97400000000005</v>
      </c>
      <c r="B6274">
        <v>-141.02000000000001</v>
      </c>
      <c r="C6274">
        <v>3.532</v>
      </c>
      <c r="F6274">
        <v>580.97400000000005</v>
      </c>
      <c r="G6274">
        <f t="shared" si="97"/>
        <v>-627.28798440000003</v>
      </c>
      <c r="H6274">
        <v>3.532</v>
      </c>
      <c r="T6274">
        <v>627.08000000000004</v>
      </c>
      <c r="U6274">
        <v>26.54729</v>
      </c>
    </row>
    <row r="6275" spans="1:21" x14ac:dyDescent="0.35">
      <c r="A6275">
        <v>581.05899999999997</v>
      </c>
      <c r="B6275">
        <v>-140.99299999999999</v>
      </c>
      <c r="C6275">
        <v>3.536</v>
      </c>
      <c r="F6275">
        <v>581.05899999999997</v>
      </c>
      <c r="G6275">
        <f t="shared" ref="G6275:G6338" si="98">B6275*4.44822</f>
        <v>-627.16788245999999</v>
      </c>
      <c r="H6275">
        <v>3.536</v>
      </c>
      <c r="T6275">
        <v>627.18100000000004</v>
      </c>
      <c r="U6275">
        <v>26.564730000000001</v>
      </c>
    </row>
    <row r="6276" spans="1:21" x14ac:dyDescent="0.35">
      <c r="A6276">
        <v>581.15800000000002</v>
      </c>
      <c r="B6276">
        <v>-141.07</v>
      </c>
      <c r="C6276">
        <v>3.536</v>
      </c>
      <c r="F6276">
        <v>581.15800000000002</v>
      </c>
      <c r="G6276">
        <f t="shared" si="98"/>
        <v>-627.51039539999999</v>
      </c>
      <c r="H6276">
        <v>3.536</v>
      </c>
      <c r="T6276">
        <v>627.28099999999995</v>
      </c>
      <c r="U6276">
        <v>26.56964</v>
      </c>
    </row>
    <row r="6277" spans="1:21" x14ac:dyDescent="0.35">
      <c r="A6277">
        <v>581.25900000000001</v>
      </c>
      <c r="B6277">
        <v>-141.196</v>
      </c>
      <c r="C6277">
        <v>3.536</v>
      </c>
      <c r="F6277">
        <v>581.25900000000001</v>
      </c>
      <c r="G6277">
        <f t="shared" si="98"/>
        <v>-628.07087111999999</v>
      </c>
      <c r="H6277">
        <v>3.536</v>
      </c>
      <c r="T6277">
        <v>627.38099999999997</v>
      </c>
      <c r="U6277">
        <v>26.507380000000001</v>
      </c>
    </row>
    <row r="6278" spans="1:21" x14ac:dyDescent="0.35">
      <c r="A6278">
        <v>581.35900000000004</v>
      </c>
      <c r="B6278">
        <v>-143.43</v>
      </c>
      <c r="C6278">
        <v>3.536</v>
      </c>
      <c r="F6278">
        <v>581.35900000000004</v>
      </c>
      <c r="G6278">
        <f t="shared" si="98"/>
        <v>-638.00819460000002</v>
      </c>
      <c r="H6278">
        <v>3.536</v>
      </c>
      <c r="T6278">
        <v>627.48199999999997</v>
      </c>
      <c r="U6278">
        <v>26.504470000000001</v>
      </c>
    </row>
    <row r="6279" spans="1:21" x14ac:dyDescent="0.35">
      <c r="A6279">
        <v>581.45799999999997</v>
      </c>
      <c r="B6279">
        <v>-143.44999999999999</v>
      </c>
      <c r="C6279">
        <v>3.536</v>
      </c>
      <c r="F6279">
        <v>581.45799999999997</v>
      </c>
      <c r="G6279">
        <f t="shared" si="98"/>
        <v>-638.09715899999992</v>
      </c>
      <c r="H6279">
        <v>3.536</v>
      </c>
      <c r="T6279">
        <v>627.58100000000002</v>
      </c>
      <c r="U6279">
        <v>26.49952</v>
      </c>
    </row>
    <row r="6280" spans="1:21" x14ac:dyDescent="0.35">
      <c r="A6280">
        <v>581.56399999999996</v>
      </c>
      <c r="B6280">
        <v>-143.40799999999999</v>
      </c>
      <c r="C6280">
        <v>3.536</v>
      </c>
      <c r="F6280">
        <v>581.56399999999996</v>
      </c>
      <c r="G6280">
        <f t="shared" si="98"/>
        <v>-637.91033375999996</v>
      </c>
      <c r="H6280">
        <v>3.536</v>
      </c>
      <c r="T6280">
        <v>627.68299999999999</v>
      </c>
      <c r="U6280">
        <v>26.5124</v>
      </c>
    </row>
    <row r="6281" spans="1:21" x14ac:dyDescent="0.35">
      <c r="A6281">
        <v>581.65899999999999</v>
      </c>
      <c r="B6281">
        <v>-143.25200000000001</v>
      </c>
      <c r="C6281">
        <v>3.536</v>
      </c>
      <c r="F6281">
        <v>581.65899999999999</v>
      </c>
      <c r="G6281">
        <f t="shared" si="98"/>
        <v>-637.21641144</v>
      </c>
      <c r="H6281">
        <v>3.536</v>
      </c>
      <c r="T6281">
        <v>627.78200000000004</v>
      </c>
      <c r="U6281">
        <v>26.496639999999999</v>
      </c>
    </row>
    <row r="6282" spans="1:21" x14ac:dyDescent="0.35">
      <c r="A6282">
        <v>581.75900000000001</v>
      </c>
      <c r="B6282">
        <v>-143.20099999999999</v>
      </c>
      <c r="C6282">
        <v>3.536</v>
      </c>
      <c r="F6282">
        <v>581.75900000000001</v>
      </c>
      <c r="G6282">
        <f t="shared" si="98"/>
        <v>-636.98955221999995</v>
      </c>
      <c r="H6282">
        <v>3.536</v>
      </c>
      <c r="T6282">
        <v>627.88199999999995</v>
      </c>
      <c r="U6282">
        <v>26.502839999999999</v>
      </c>
    </row>
    <row r="6283" spans="1:21" x14ac:dyDescent="0.35">
      <c r="A6283">
        <v>581.85799999999995</v>
      </c>
      <c r="B6283">
        <v>-143.36600000000001</v>
      </c>
      <c r="C6283">
        <v>3.5379999999999998</v>
      </c>
      <c r="F6283">
        <v>581.85799999999995</v>
      </c>
      <c r="G6283">
        <f t="shared" si="98"/>
        <v>-637.72350852000011</v>
      </c>
      <c r="H6283">
        <v>3.5379999999999998</v>
      </c>
      <c r="T6283">
        <v>627.98199999999997</v>
      </c>
      <c r="U6283">
        <v>26.454979999999999</v>
      </c>
    </row>
    <row r="6284" spans="1:21" x14ac:dyDescent="0.35">
      <c r="A6284">
        <v>581.95899999999995</v>
      </c>
      <c r="B6284">
        <v>-143.38300000000001</v>
      </c>
      <c r="C6284">
        <v>3.5369999999999999</v>
      </c>
      <c r="F6284">
        <v>581.95899999999995</v>
      </c>
      <c r="G6284">
        <f t="shared" si="98"/>
        <v>-637.79912826000009</v>
      </c>
      <c r="H6284">
        <v>3.5369999999999999</v>
      </c>
      <c r="T6284">
        <v>628.08100000000002</v>
      </c>
      <c r="U6284">
        <v>26.48028</v>
      </c>
    </row>
    <row r="6285" spans="1:21" x14ac:dyDescent="0.35">
      <c r="A6285">
        <v>582.05899999999997</v>
      </c>
      <c r="B6285">
        <v>-143.374</v>
      </c>
      <c r="C6285">
        <v>3.536</v>
      </c>
      <c r="F6285">
        <v>582.05899999999997</v>
      </c>
      <c r="G6285">
        <f t="shared" si="98"/>
        <v>-637.75909428</v>
      </c>
      <c r="H6285">
        <v>3.536</v>
      </c>
      <c r="T6285">
        <v>628.18100000000004</v>
      </c>
      <c r="U6285">
        <v>26.494330000000001</v>
      </c>
    </row>
    <row r="6286" spans="1:21" x14ac:dyDescent="0.35">
      <c r="A6286">
        <v>582.16</v>
      </c>
      <c r="B6286">
        <v>-143.19800000000001</v>
      </c>
      <c r="C6286">
        <v>3.536</v>
      </c>
      <c r="F6286">
        <v>582.16</v>
      </c>
      <c r="G6286">
        <f t="shared" si="98"/>
        <v>-636.97620756000003</v>
      </c>
      <c r="H6286">
        <v>3.536</v>
      </c>
      <c r="T6286">
        <v>628.28</v>
      </c>
      <c r="U6286">
        <v>26.503409999999999</v>
      </c>
    </row>
    <row r="6287" spans="1:21" x14ac:dyDescent="0.35">
      <c r="A6287">
        <v>582.26</v>
      </c>
      <c r="B6287">
        <v>-143.07400000000001</v>
      </c>
      <c r="C6287">
        <v>3.536</v>
      </c>
      <c r="F6287">
        <v>582.26</v>
      </c>
      <c r="G6287">
        <f t="shared" si="98"/>
        <v>-636.42462828000009</v>
      </c>
      <c r="H6287">
        <v>3.536</v>
      </c>
      <c r="T6287">
        <v>628.38</v>
      </c>
      <c r="U6287">
        <v>26.479279999999999</v>
      </c>
    </row>
    <row r="6288" spans="1:21" x14ac:dyDescent="0.35">
      <c r="A6288">
        <v>582.36800000000005</v>
      </c>
      <c r="B6288">
        <v>-143.12799999999999</v>
      </c>
      <c r="C6288">
        <v>3.536</v>
      </c>
      <c r="F6288">
        <v>582.36800000000005</v>
      </c>
      <c r="G6288">
        <f t="shared" si="98"/>
        <v>-636.66483215999995</v>
      </c>
      <c r="H6288">
        <v>3.536</v>
      </c>
      <c r="T6288">
        <v>628.48</v>
      </c>
      <c r="U6288">
        <v>26.492799999999999</v>
      </c>
    </row>
    <row r="6289" spans="1:21" x14ac:dyDescent="0.35">
      <c r="A6289">
        <v>582.46500000000003</v>
      </c>
      <c r="B6289">
        <v>-143.04499999999999</v>
      </c>
      <c r="C6289">
        <v>3.5369999999999999</v>
      </c>
      <c r="F6289">
        <v>582.46500000000003</v>
      </c>
      <c r="G6289">
        <f t="shared" si="98"/>
        <v>-636.29562989999999</v>
      </c>
      <c r="H6289">
        <v>3.5369999999999999</v>
      </c>
      <c r="T6289">
        <v>628.58000000000004</v>
      </c>
      <c r="U6289">
        <v>26.479880000000001</v>
      </c>
    </row>
    <row r="6290" spans="1:21" x14ac:dyDescent="0.35">
      <c r="A6290">
        <v>582.55899999999997</v>
      </c>
      <c r="B6290">
        <v>-142.88900000000001</v>
      </c>
      <c r="C6290">
        <v>3.536</v>
      </c>
      <c r="F6290">
        <v>582.55899999999997</v>
      </c>
      <c r="G6290">
        <f t="shared" si="98"/>
        <v>-635.60170758000004</v>
      </c>
      <c r="H6290">
        <v>3.536</v>
      </c>
      <c r="T6290">
        <v>628.68100000000004</v>
      </c>
      <c r="U6290">
        <v>26.47869</v>
      </c>
    </row>
    <row r="6291" spans="1:21" x14ac:dyDescent="0.35">
      <c r="A6291">
        <v>582.65899999999999</v>
      </c>
      <c r="B6291">
        <v>-142.81</v>
      </c>
      <c r="C6291">
        <v>3.536</v>
      </c>
      <c r="F6291">
        <v>582.65899999999999</v>
      </c>
      <c r="G6291">
        <f t="shared" si="98"/>
        <v>-635.25029819999997</v>
      </c>
      <c r="H6291">
        <v>3.536</v>
      </c>
      <c r="T6291">
        <v>628.78</v>
      </c>
      <c r="U6291">
        <v>26.501670000000001</v>
      </c>
    </row>
    <row r="6292" spans="1:21" x14ac:dyDescent="0.35">
      <c r="A6292">
        <v>582.75900000000001</v>
      </c>
      <c r="B6292">
        <v>-142.76400000000001</v>
      </c>
      <c r="C6292">
        <v>3.536</v>
      </c>
      <c r="F6292">
        <v>582.75900000000001</v>
      </c>
      <c r="G6292">
        <f t="shared" si="98"/>
        <v>-635.04568008000001</v>
      </c>
      <c r="H6292">
        <v>3.536</v>
      </c>
      <c r="T6292">
        <v>628.88</v>
      </c>
      <c r="U6292">
        <v>26.48197</v>
      </c>
    </row>
    <row r="6293" spans="1:21" x14ac:dyDescent="0.35">
      <c r="A6293">
        <v>582.86699999999996</v>
      </c>
      <c r="B6293">
        <v>-142.58799999999999</v>
      </c>
      <c r="C6293">
        <v>3.5369999999999999</v>
      </c>
      <c r="F6293">
        <v>582.86699999999996</v>
      </c>
      <c r="G6293">
        <f t="shared" si="98"/>
        <v>-634.26279335999993</v>
      </c>
      <c r="H6293">
        <v>3.5369999999999999</v>
      </c>
      <c r="T6293">
        <v>628.98099999999999</v>
      </c>
      <c r="U6293">
        <v>26.515730000000001</v>
      </c>
    </row>
    <row r="6294" spans="1:21" x14ac:dyDescent="0.35">
      <c r="A6294">
        <v>582.95899999999995</v>
      </c>
      <c r="B6294">
        <v>-142.53899999999999</v>
      </c>
      <c r="C6294">
        <v>3.536</v>
      </c>
      <c r="F6294">
        <v>582.95899999999995</v>
      </c>
      <c r="G6294">
        <f t="shared" si="98"/>
        <v>-634.04483057999994</v>
      </c>
      <c r="H6294">
        <v>3.536</v>
      </c>
      <c r="T6294">
        <v>629.08100000000002</v>
      </c>
      <c r="U6294">
        <v>26.548760000000001</v>
      </c>
    </row>
    <row r="6295" spans="1:21" x14ac:dyDescent="0.35">
      <c r="A6295">
        <v>583.05899999999997</v>
      </c>
      <c r="B6295">
        <v>-142.80199999999999</v>
      </c>
      <c r="C6295">
        <v>3.536</v>
      </c>
      <c r="F6295">
        <v>583.05899999999997</v>
      </c>
      <c r="G6295">
        <f t="shared" si="98"/>
        <v>-635.21471243999997</v>
      </c>
      <c r="H6295">
        <v>3.536</v>
      </c>
      <c r="T6295">
        <v>629.18100000000004</v>
      </c>
      <c r="U6295">
        <v>26.510680000000001</v>
      </c>
    </row>
    <row r="6296" spans="1:21" x14ac:dyDescent="0.35">
      <c r="A6296">
        <v>583.16</v>
      </c>
      <c r="B6296">
        <v>-142.85599999999999</v>
      </c>
      <c r="C6296">
        <v>3.536</v>
      </c>
      <c r="F6296">
        <v>583.16</v>
      </c>
      <c r="G6296">
        <f t="shared" si="98"/>
        <v>-635.45491631999994</v>
      </c>
      <c r="H6296">
        <v>3.536</v>
      </c>
      <c r="T6296">
        <v>629.28</v>
      </c>
      <c r="U6296">
        <v>26.505690000000001</v>
      </c>
    </row>
    <row r="6297" spans="1:21" x14ac:dyDescent="0.35">
      <c r="A6297">
        <v>583.25900000000001</v>
      </c>
      <c r="B6297">
        <v>-142.85</v>
      </c>
      <c r="C6297">
        <v>3.536</v>
      </c>
      <c r="F6297">
        <v>583.25900000000001</v>
      </c>
      <c r="G6297">
        <f t="shared" si="98"/>
        <v>-635.42822699999999</v>
      </c>
      <c r="H6297">
        <v>3.536</v>
      </c>
      <c r="T6297">
        <v>629.38</v>
      </c>
      <c r="U6297">
        <v>26.50395</v>
      </c>
    </row>
    <row r="6298" spans="1:21" x14ac:dyDescent="0.35">
      <c r="A6298">
        <v>583.36400000000003</v>
      </c>
      <c r="B6298">
        <v>-142.608</v>
      </c>
      <c r="C6298">
        <v>3.536</v>
      </c>
      <c r="F6298">
        <v>583.36400000000003</v>
      </c>
      <c r="G6298">
        <f t="shared" si="98"/>
        <v>-634.35175776000005</v>
      </c>
      <c r="H6298">
        <v>3.536</v>
      </c>
      <c r="T6298">
        <v>629.48</v>
      </c>
      <c r="U6298">
        <v>26.528670000000002</v>
      </c>
    </row>
    <row r="6299" spans="1:21" x14ac:dyDescent="0.35">
      <c r="A6299">
        <v>583.45899999999995</v>
      </c>
      <c r="B6299">
        <v>-142.43600000000001</v>
      </c>
      <c r="C6299">
        <v>3.536</v>
      </c>
      <c r="F6299">
        <v>583.45899999999995</v>
      </c>
      <c r="G6299">
        <f t="shared" si="98"/>
        <v>-633.58666392000009</v>
      </c>
      <c r="H6299">
        <v>3.536</v>
      </c>
      <c r="T6299">
        <v>629.58000000000004</v>
      </c>
      <c r="U6299">
        <v>26.512309999999999</v>
      </c>
    </row>
    <row r="6300" spans="1:21" x14ac:dyDescent="0.35">
      <c r="A6300">
        <v>583.56100000000004</v>
      </c>
      <c r="B6300">
        <v>-142.29300000000001</v>
      </c>
      <c r="C6300">
        <v>3.536</v>
      </c>
      <c r="F6300">
        <v>583.56100000000004</v>
      </c>
      <c r="G6300">
        <f t="shared" si="98"/>
        <v>-632.95056846</v>
      </c>
      <c r="H6300">
        <v>3.536</v>
      </c>
      <c r="T6300">
        <v>629.68100000000004</v>
      </c>
      <c r="U6300">
        <v>26.49091</v>
      </c>
    </row>
    <row r="6301" spans="1:21" x14ac:dyDescent="0.35">
      <c r="A6301">
        <v>583.65899999999999</v>
      </c>
      <c r="B6301">
        <v>-141.53899999999999</v>
      </c>
      <c r="C6301">
        <v>3.5350000000000001</v>
      </c>
      <c r="F6301">
        <v>583.65899999999999</v>
      </c>
      <c r="G6301">
        <f t="shared" si="98"/>
        <v>-629.59661057999995</v>
      </c>
      <c r="H6301">
        <v>3.5350000000000001</v>
      </c>
      <c r="T6301">
        <v>629.78</v>
      </c>
      <c r="U6301">
        <v>26.53238</v>
      </c>
    </row>
    <row r="6302" spans="1:21" x14ac:dyDescent="0.35">
      <c r="A6302">
        <v>583.75800000000004</v>
      </c>
      <c r="B6302">
        <v>-141.374</v>
      </c>
      <c r="C6302">
        <v>3.5339999999999998</v>
      </c>
      <c r="F6302">
        <v>583.75800000000004</v>
      </c>
      <c r="G6302">
        <f t="shared" si="98"/>
        <v>-628.86265428000002</v>
      </c>
      <c r="H6302">
        <v>3.5339999999999998</v>
      </c>
      <c r="T6302">
        <v>629.88099999999997</v>
      </c>
      <c r="U6302">
        <v>26.5029</v>
      </c>
    </row>
    <row r="6303" spans="1:21" x14ac:dyDescent="0.35">
      <c r="A6303">
        <v>583.85900000000004</v>
      </c>
      <c r="B6303">
        <v>-141.13</v>
      </c>
      <c r="C6303">
        <v>3.536</v>
      </c>
      <c r="F6303">
        <v>583.85900000000004</v>
      </c>
      <c r="G6303">
        <f t="shared" si="98"/>
        <v>-627.77728860000002</v>
      </c>
      <c r="H6303">
        <v>3.536</v>
      </c>
      <c r="T6303">
        <v>629.98099999999999</v>
      </c>
      <c r="U6303">
        <v>26.49888</v>
      </c>
    </row>
    <row r="6304" spans="1:21" x14ac:dyDescent="0.35">
      <c r="A6304">
        <v>583.95799999999997</v>
      </c>
      <c r="B6304">
        <v>-141.07599999999999</v>
      </c>
      <c r="C6304">
        <v>3.536</v>
      </c>
      <c r="F6304">
        <v>583.95799999999997</v>
      </c>
      <c r="G6304">
        <f t="shared" si="98"/>
        <v>-627.53708471999994</v>
      </c>
      <c r="H6304">
        <v>3.536</v>
      </c>
      <c r="T6304">
        <v>630.08100000000002</v>
      </c>
      <c r="U6304">
        <v>26.499410000000001</v>
      </c>
    </row>
    <row r="6305" spans="1:21" x14ac:dyDescent="0.35">
      <c r="A6305">
        <v>584.05999999999995</v>
      </c>
      <c r="B6305">
        <v>-141.12799999999999</v>
      </c>
      <c r="C6305">
        <v>3.536</v>
      </c>
      <c r="F6305">
        <v>584.05999999999995</v>
      </c>
      <c r="G6305">
        <f t="shared" si="98"/>
        <v>-627.76839215999996</v>
      </c>
      <c r="H6305">
        <v>3.536</v>
      </c>
      <c r="T6305">
        <v>630.18100000000004</v>
      </c>
      <c r="U6305">
        <v>26.519269999999999</v>
      </c>
    </row>
    <row r="6306" spans="1:21" x14ac:dyDescent="0.35">
      <c r="A6306">
        <v>584.15899999999999</v>
      </c>
      <c r="B6306">
        <v>-141.345</v>
      </c>
      <c r="C6306">
        <v>3.536</v>
      </c>
      <c r="F6306">
        <v>584.15899999999999</v>
      </c>
      <c r="G6306">
        <f t="shared" si="98"/>
        <v>-628.73365590000003</v>
      </c>
      <c r="H6306">
        <v>3.536</v>
      </c>
      <c r="T6306">
        <v>630.28099999999995</v>
      </c>
      <c r="U6306">
        <v>26.501270000000002</v>
      </c>
    </row>
    <row r="6307" spans="1:21" x14ac:dyDescent="0.35">
      <c r="A6307">
        <v>584.26099999999997</v>
      </c>
      <c r="B6307">
        <v>-141.38999999999999</v>
      </c>
      <c r="C6307">
        <v>3.5350000000000001</v>
      </c>
      <c r="F6307">
        <v>584.26099999999997</v>
      </c>
      <c r="G6307">
        <f t="shared" si="98"/>
        <v>-628.93382579999991</v>
      </c>
      <c r="H6307">
        <v>3.5350000000000001</v>
      </c>
      <c r="T6307">
        <v>630.38099999999997</v>
      </c>
      <c r="U6307">
        <v>26.515260000000001</v>
      </c>
    </row>
    <row r="6308" spans="1:21" x14ac:dyDescent="0.35">
      <c r="A6308">
        <v>584.35900000000004</v>
      </c>
      <c r="B6308">
        <v>-141.27600000000001</v>
      </c>
      <c r="C6308">
        <v>3.536</v>
      </c>
      <c r="F6308">
        <v>584.35900000000004</v>
      </c>
      <c r="G6308">
        <f t="shared" si="98"/>
        <v>-628.42672872000003</v>
      </c>
      <c r="H6308">
        <v>3.536</v>
      </c>
      <c r="T6308">
        <v>630.48</v>
      </c>
      <c r="U6308">
        <v>26.547699999999999</v>
      </c>
    </row>
    <row r="6309" spans="1:21" x14ac:dyDescent="0.35">
      <c r="A6309">
        <v>584.45899999999995</v>
      </c>
      <c r="B6309">
        <v>-141.381</v>
      </c>
      <c r="C6309">
        <v>3.536</v>
      </c>
      <c r="F6309">
        <v>584.45899999999995</v>
      </c>
      <c r="G6309">
        <f t="shared" si="98"/>
        <v>-628.89379182000005</v>
      </c>
      <c r="H6309">
        <v>3.536</v>
      </c>
      <c r="T6309">
        <v>630.58000000000004</v>
      </c>
      <c r="U6309">
        <v>26.528729999999999</v>
      </c>
    </row>
    <row r="6310" spans="1:21" x14ac:dyDescent="0.35">
      <c r="A6310">
        <v>584.55999999999995</v>
      </c>
      <c r="B6310">
        <v>-141.33699999999999</v>
      </c>
      <c r="C6310">
        <v>3.5369999999999999</v>
      </c>
      <c r="F6310">
        <v>584.55999999999995</v>
      </c>
      <c r="G6310">
        <f t="shared" si="98"/>
        <v>-628.69807013999991</v>
      </c>
      <c r="H6310">
        <v>3.5369999999999999</v>
      </c>
      <c r="T6310">
        <v>630.67999999999995</v>
      </c>
      <c r="U6310">
        <v>26.54832</v>
      </c>
    </row>
    <row r="6311" spans="1:21" x14ac:dyDescent="0.35">
      <c r="A6311">
        <v>584.65800000000002</v>
      </c>
      <c r="B6311">
        <v>-141.346</v>
      </c>
      <c r="C6311">
        <v>3.5329999999999999</v>
      </c>
      <c r="F6311">
        <v>584.65800000000002</v>
      </c>
      <c r="G6311">
        <f t="shared" si="98"/>
        <v>-628.73810412</v>
      </c>
      <c r="H6311">
        <v>3.5329999999999999</v>
      </c>
      <c r="T6311">
        <v>630.78</v>
      </c>
      <c r="U6311">
        <v>26.487079999999999</v>
      </c>
    </row>
    <row r="6312" spans="1:21" x14ac:dyDescent="0.35">
      <c r="A6312">
        <v>584.75800000000004</v>
      </c>
      <c r="B6312">
        <v>-141.203</v>
      </c>
      <c r="C6312">
        <v>3.536</v>
      </c>
      <c r="F6312">
        <v>584.75800000000004</v>
      </c>
      <c r="G6312">
        <f t="shared" si="98"/>
        <v>-628.10200866000002</v>
      </c>
      <c r="H6312">
        <v>3.536</v>
      </c>
      <c r="T6312">
        <v>630.88</v>
      </c>
      <c r="U6312">
        <v>26.541599999999999</v>
      </c>
    </row>
    <row r="6313" spans="1:21" x14ac:dyDescent="0.35">
      <c r="A6313">
        <v>584.85900000000004</v>
      </c>
      <c r="B6313">
        <v>-141.268</v>
      </c>
      <c r="C6313">
        <v>3.536</v>
      </c>
      <c r="F6313">
        <v>584.85900000000004</v>
      </c>
      <c r="G6313">
        <f t="shared" si="98"/>
        <v>-628.39114296000002</v>
      </c>
      <c r="H6313">
        <v>3.536</v>
      </c>
      <c r="T6313">
        <v>630.98</v>
      </c>
      <c r="U6313">
        <v>26.528089999999999</v>
      </c>
    </row>
    <row r="6314" spans="1:21" x14ac:dyDescent="0.35">
      <c r="A6314">
        <v>584.97</v>
      </c>
      <c r="B6314">
        <v>-141.27600000000001</v>
      </c>
      <c r="C6314">
        <v>3.536</v>
      </c>
      <c r="F6314">
        <v>584.97</v>
      </c>
      <c r="G6314">
        <f t="shared" si="98"/>
        <v>-628.42672872000003</v>
      </c>
      <c r="H6314">
        <v>3.536</v>
      </c>
      <c r="T6314">
        <v>631.08000000000004</v>
      </c>
      <c r="U6314">
        <v>26.506229999999999</v>
      </c>
    </row>
    <row r="6315" spans="1:21" x14ac:dyDescent="0.35">
      <c r="A6315">
        <v>585.05899999999997</v>
      </c>
      <c r="B6315">
        <v>-141.18700000000001</v>
      </c>
      <c r="C6315">
        <v>3.536</v>
      </c>
      <c r="F6315">
        <v>585.05899999999997</v>
      </c>
      <c r="G6315">
        <f t="shared" si="98"/>
        <v>-628.03083714000002</v>
      </c>
      <c r="H6315">
        <v>3.536</v>
      </c>
      <c r="T6315">
        <v>631.17999999999995</v>
      </c>
      <c r="U6315">
        <v>26.520250000000001</v>
      </c>
    </row>
    <row r="6316" spans="1:21" x14ac:dyDescent="0.35">
      <c r="A6316">
        <v>585.15800000000002</v>
      </c>
      <c r="B6316">
        <v>-141.40600000000001</v>
      </c>
      <c r="C6316">
        <v>3.536</v>
      </c>
      <c r="F6316">
        <v>585.15800000000002</v>
      </c>
      <c r="G6316">
        <f t="shared" si="98"/>
        <v>-629.00499732000003</v>
      </c>
      <c r="H6316">
        <v>3.536</v>
      </c>
      <c r="T6316">
        <v>631.28</v>
      </c>
      <c r="U6316">
        <v>26.525359999999999</v>
      </c>
    </row>
    <row r="6317" spans="1:21" x14ac:dyDescent="0.35">
      <c r="A6317">
        <v>585.26800000000003</v>
      </c>
      <c r="B6317">
        <v>-141.29900000000001</v>
      </c>
      <c r="C6317">
        <v>3.5350000000000001</v>
      </c>
      <c r="F6317">
        <v>585.26800000000003</v>
      </c>
      <c r="G6317">
        <f t="shared" si="98"/>
        <v>-628.52903778000007</v>
      </c>
      <c r="H6317">
        <v>3.5350000000000001</v>
      </c>
      <c r="T6317">
        <v>631.38099999999997</v>
      </c>
      <c r="U6317">
        <v>26.540839999999999</v>
      </c>
    </row>
    <row r="6318" spans="1:21" x14ac:dyDescent="0.35">
      <c r="A6318">
        <v>585.35799999999995</v>
      </c>
      <c r="B6318">
        <v>-141.40799999999999</v>
      </c>
      <c r="C6318">
        <v>3.536</v>
      </c>
      <c r="F6318">
        <v>585.35799999999995</v>
      </c>
      <c r="G6318">
        <f t="shared" si="98"/>
        <v>-629.01389375999997</v>
      </c>
      <c r="H6318">
        <v>3.536</v>
      </c>
      <c r="T6318">
        <v>631.48099999999999</v>
      </c>
      <c r="U6318">
        <v>26.537649999999999</v>
      </c>
    </row>
    <row r="6319" spans="1:21" x14ac:dyDescent="0.35">
      <c r="A6319">
        <v>585.471</v>
      </c>
      <c r="B6319">
        <v>-141.345</v>
      </c>
      <c r="C6319">
        <v>3.5369999999999999</v>
      </c>
      <c r="F6319">
        <v>585.471</v>
      </c>
      <c r="G6319">
        <f t="shared" si="98"/>
        <v>-628.73365590000003</v>
      </c>
      <c r="H6319">
        <v>3.5369999999999999</v>
      </c>
      <c r="T6319">
        <v>631.58199999999999</v>
      </c>
      <c r="U6319">
        <v>26.50338</v>
      </c>
    </row>
    <row r="6320" spans="1:21" x14ac:dyDescent="0.35">
      <c r="A6320">
        <v>585.55899999999997</v>
      </c>
      <c r="B6320">
        <v>-141.071</v>
      </c>
      <c r="C6320">
        <v>3.536</v>
      </c>
      <c r="F6320">
        <v>585.55899999999997</v>
      </c>
      <c r="G6320">
        <f t="shared" si="98"/>
        <v>-627.51484361999997</v>
      </c>
      <c r="H6320">
        <v>3.536</v>
      </c>
      <c r="T6320">
        <v>631.68100000000004</v>
      </c>
      <c r="U6320">
        <v>26.533100000000001</v>
      </c>
    </row>
    <row r="6321" spans="1:21" x14ac:dyDescent="0.35">
      <c r="A6321">
        <v>585.65899999999999</v>
      </c>
      <c r="B6321">
        <v>-141.119</v>
      </c>
      <c r="C6321">
        <v>3.536</v>
      </c>
      <c r="F6321">
        <v>585.65899999999999</v>
      </c>
      <c r="G6321">
        <f t="shared" si="98"/>
        <v>-627.72835817999999</v>
      </c>
      <c r="H6321">
        <v>3.536</v>
      </c>
      <c r="T6321">
        <v>631.78099999999995</v>
      </c>
      <c r="U6321">
        <v>26.540469999999999</v>
      </c>
    </row>
    <row r="6322" spans="1:21" x14ac:dyDescent="0.35">
      <c r="A6322">
        <v>585.76</v>
      </c>
      <c r="B6322">
        <v>-140.97</v>
      </c>
      <c r="C6322">
        <v>3.536</v>
      </c>
      <c r="F6322">
        <v>585.76</v>
      </c>
      <c r="G6322">
        <f t="shared" si="98"/>
        <v>-627.06557339999995</v>
      </c>
      <c r="H6322">
        <v>3.536</v>
      </c>
      <c r="T6322">
        <v>631.88099999999997</v>
      </c>
      <c r="U6322">
        <v>26.542069999999999</v>
      </c>
    </row>
    <row r="6323" spans="1:21" x14ac:dyDescent="0.35">
      <c r="A6323">
        <v>585.85900000000004</v>
      </c>
      <c r="B6323">
        <v>-141.11500000000001</v>
      </c>
      <c r="C6323">
        <v>3.536</v>
      </c>
      <c r="F6323">
        <v>585.85900000000004</v>
      </c>
      <c r="G6323">
        <f t="shared" si="98"/>
        <v>-627.7105653000001</v>
      </c>
      <c r="H6323">
        <v>3.536</v>
      </c>
      <c r="T6323">
        <v>631.98099999999999</v>
      </c>
      <c r="U6323">
        <v>26.55442</v>
      </c>
    </row>
    <row r="6324" spans="1:21" x14ac:dyDescent="0.35">
      <c r="A6324">
        <v>585.96</v>
      </c>
      <c r="B6324">
        <v>-140.947</v>
      </c>
      <c r="C6324">
        <v>3.536</v>
      </c>
      <c r="F6324">
        <v>585.96</v>
      </c>
      <c r="G6324">
        <f t="shared" si="98"/>
        <v>-626.96326434000002</v>
      </c>
      <c r="H6324">
        <v>3.536</v>
      </c>
      <c r="T6324">
        <v>632.08100000000002</v>
      </c>
      <c r="U6324">
        <v>26.544429999999998</v>
      </c>
    </row>
    <row r="6325" spans="1:21" x14ac:dyDescent="0.35">
      <c r="A6325">
        <v>586.05999999999995</v>
      </c>
      <c r="B6325">
        <v>-140.97900000000001</v>
      </c>
      <c r="C6325">
        <v>3.536</v>
      </c>
      <c r="F6325">
        <v>586.05999999999995</v>
      </c>
      <c r="G6325">
        <f t="shared" si="98"/>
        <v>-627.10560738000004</v>
      </c>
      <c r="H6325">
        <v>3.536</v>
      </c>
      <c r="T6325">
        <v>632.17999999999995</v>
      </c>
      <c r="U6325">
        <v>26.543230000000001</v>
      </c>
    </row>
    <row r="6326" spans="1:21" x14ac:dyDescent="0.35">
      <c r="A6326">
        <v>586.16</v>
      </c>
      <c r="B6326">
        <v>-140.791</v>
      </c>
      <c r="C6326">
        <v>3.5350000000000001</v>
      </c>
      <c r="F6326">
        <v>586.16</v>
      </c>
      <c r="G6326">
        <f t="shared" si="98"/>
        <v>-626.26934201999995</v>
      </c>
      <c r="H6326">
        <v>3.5350000000000001</v>
      </c>
      <c r="T6326">
        <v>632.28</v>
      </c>
      <c r="U6326">
        <v>26.523050000000001</v>
      </c>
    </row>
    <row r="6327" spans="1:21" x14ac:dyDescent="0.35">
      <c r="A6327">
        <v>586.274</v>
      </c>
      <c r="B6327">
        <v>-141.071</v>
      </c>
      <c r="C6327">
        <v>3.536</v>
      </c>
      <c r="F6327">
        <v>586.274</v>
      </c>
      <c r="G6327">
        <f t="shared" si="98"/>
        <v>-627.51484361999997</v>
      </c>
      <c r="H6327">
        <v>3.536</v>
      </c>
      <c r="T6327">
        <v>632.38</v>
      </c>
      <c r="U6327">
        <v>26.49044</v>
      </c>
    </row>
    <row r="6328" spans="1:21" x14ac:dyDescent="0.35">
      <c r="A6328">
        <v>586.35900000000004</v>
      </c>
      <c r="B6328">
        <v>-140.96899999999999</v>
      </c>
      <c r="C6328">
        <v>3.536</v>
      </c>
      <c r="F6328">
        <v>586.35900000000004</v>
      </c>
      <c r="G6328">
        <f t="shared" si="98"/>
        <v>-627.06112517999998</v>
      </c>
      <c r="H6328">
        <v>3.536</v>
      </c>
      <c r="T6328">
        <v>632.48</v>
      </c>
      <c r="U6328">
        <v>26.549949999999999</v>
      </c>
    </row>
    <row r="6329" spans="1:21" x14ac:dyDescent="0.35">
      <c r="A6329">
        <v>586.45799999999997</v>
      </c>
      <c r="B6329">
        <v>-141.18100000000001</v>
      </c>
      <c r="C6329">
        <v>3.5350000000000001</v>
      </c>
      <c r="F6329">
        <v>586.45799999999997</v>
      </c>
      <c r="G6329">
        <f t="shared" si="98"/>
        <v>-628.00414782000007</v>
      </c>
      <c r="H6329">
        <v>3.5350000000000001</v>
      </c>
      <c r="T6329">
        <v>632.58000000000004</v>
      </c>
      <c r="U6329">
        <v>26.557690000000001</v>
      </c>
    </row>
    <row r="6330" spans="1:21" x14ac:dyDescent="0.35">
      <c r="A6330">
        <v>586.56200000000001</v>
      </c>
      <c r="B6330">
        <v>-141.01400000000001</v>
      </c>
      <c r="C6330">
        <v>3.5350000000000001</v>
      </c>
      <c r="F6330">
        <v>586.56200000000001</v>
      </c>
      <c r="G6330">
        <f t="shared" si="98"/>
        <v>-627.26129508000008</v>
      </c>
      <c r="H6330">
        <v>3.5350000000000001</v>
      </c>
      <c r="T6330">
        <v>632.67999999999995</v>
      </c>
      <c r="U6330">
        <v>26.555029999999999</v>
      </c>
    </row>
    <row r="6331" spans="1:21" x14ac:dyDescent="0.35">
      <c r="A6331">
        <v>586.65800000000002</v>
      </c>
      <c r="B6331">
        <v>-141.03100000000001</v>
      </c>
      <c r="C6331">
        <v>3.536</v>
      </c>
      <c r="F6331">
        <v>586.65800000000002</v>
      </c>
      <c r="G6331">
        <f t="shared" si="98"/>
        <v>-627.33691482000006</v>
      </c>
      <c r="H6331">
        <v>3.536</v>
      </c>
      <c r="T6331">
        <v>632.78</v>
      </c>
      <c r="U6331">
        <v>26.554929999999999</v>
      </c>
    </row>
    <row r="6332" spans="1:21" x14ac:dyDescent="0.35">
      <c r="A6332">
        <v>586.76700000000005</v>
      </c>
      <c r="B6332">
        <v>-141.04300000000001</v>
      </c>
      <c r="C6332">
        <v>3.536</v>
      </c>
      <c r="F6332">
        <v>586.76700000000005</v>
      </c>
      <c r="G6332">
        <f t="shared" si="98"/>
        <v>-627.39029346000007</v>
      </c>
      <c r="H6332">
        <v>3.536</v>
      </c>
      <c r="T6332">
        <v>632.88</v>
      </c>
      <c r="U6332">
        <v>26.55622</v>
      </c>
    </row>
    <row r="6333" spans="1:21" x14ac:dyDescent="0.35">
      <c r="A6333">
        <v>586.85799999999995</v>
      </c>
      <c r="B6333">
        <v>-141.101</v>
      </c>
      <c r="C6333">
        <v>3.536</v>
      </c>
      <c r="F6333">
        <v>586.85799999999995</v>
      </c>
      <c r="G6333">
        <f t="shared" si="98"/>
        <v>-627.64829022000004</v>
      </c>
      <c r="H6333">
        <v>3.536</v>
      </c>
      <c r="T6333">
        <v>632.98</v>
      </c>
      <c r="U6333">
        <v>26.588760000000001</v>
      </c>
    </row>
    <row r="6334" spans="1:21" x14ac:dyDescent="0.35">
      <c r="A6334">
        <v>586.96</v>
      </c>
      <c r="B6334">
        <v>-141.12</v>
      </c>
      <c r="C6334">
        <v>3.536</v>
      </c>
      <c r="F6334">
        <v>586.96</v>
      </c>
      <c r="G6334">
        <f t="shared" si="98"/>
        <v>-627.73280640000007</v>
      </c>
      <c r="H6334">
        <v>3.536</v>
      </c>
      <c r="T6334">
        <v>633.08000000000004</v>
      </c>
      <c r="U6334">
        <v>26.58005</v>
      </c>
    </row>
    <row r="6335" spans="1:21" x14ac:dyDescent="0.35">
      <c r="A6335">
        <v>587.05799999999999</v>
      </c>
      <c r="B6335">
        <v>-141.179</v>
      </c>
      <c r="C6335">
        <v>3.536</v>
      </c>
      <c r="F6335">
        <v>587.05799999999999</v>
      </c>
      <c r="G6335">
        <f t="shared" si="98"/>
        <v>-627.99525138000001</v>
      </c>
      <c r="H6335">
        <v>3.536</v>
      </c>
      <c r="T6335">
        <v>633.17999999999995</v>
      </c>
      <c r="U6335">
        <v>26.567430000000002</v>
      </c>
    </row>
    <row r="6336" spans="1:21" x14ac:dyDescent="0.35">
      <c r="A6336">
        <v>587.15800000000002</v>
      </c>
      <c r="B6336">
        <v>-141.143</v>
      </c>
      <c r="C6336">
        <v>3.536</v>
      </c>
      <c r="F6336">
        <v>587.15800000000002</v>
      </c>
      <c r="G6336">
        <f t="shared" si="98"/>
        <v>-627.83511546</v>
      </c>
      <c r="H6336">
        <v>3.536</v>
      </c>
      <c r="T6336">
        <v>633.28</v>
      </c>
      <c r="U6336">
        <v>26.53321</v>
      </c>
    </row>
    <row r="6337" spans="1:21" x14ac:dyDescent="0.35">
      <c r="A6337">
        <v>587.25900000000001</v>
      </c>
      <c r="B6337">
        <v>-140.99299999999999</v>
      </c>
      <c r="C6337">
        <v>3.536</v>
      </c>
      <c r="F6337">
        <v>587.25900000000001</v>
      </c>
      <c r="G6337">
        <f t="shared" si="98"/>
        <v>-627.16788245999999</v>
      </c>
      <c r="H6337">
        <v>3.536</v>
      </c>
      <c r="T6337">
        <v>633.37900000000002</v>
      </c>
      <c r="U6337">
        <v>26.55951</v>
      </c>
    </row>
    <row r="6338" spans="1:21" x14ac:dyDescent="0.35">
      <c r="A6338">
        <v>587.35900000000004</v>
      </c>
      <c r="B6338">
        <v>-140.983</v>
      </c>
      <c r="C6338">
        <v>3.5369999999999999</v>
      </c>
      <c r="F6338">
        <v>587.35900000000004</v>
      </c>
      <c r="G6338">
        <f t="shared" si="98"/>
        <v>-627.12340026000004</v>
      </c>
      <c r="H6338">
        <v>3.5369999999999999</v>
      </c>
      <c r="T6338">
        <v>633.47900000000004</v>
      </c>
      <c r="U6338">
        <v>26.533100000000001</v>
      </c>
    </row>
    <row r="6339" spans="1:21" x14ac:dyDescent="0.35">
      <c r="A6339">
        <v>587.45799999999997</v>
      </c>
      <c r="B6339">
        <v>-141.03299999999999</v>
      </c>
      <c r="C6339">
        <v>3.5350000000000001</v>
      </c>
      <c r="F6339">
        <v>587.45799999999997</v>
      </c>
      <c r="G6339">
        <f t="shared" ref="G6339:G6402" si="99">B6339*4.44822</f>
        <v>-627.34581126</v>
      </c>
      <c r="H6339">
        <v>3.5350000000000001</v>
      </c>
      <c r="T6339">
        <v>633.58000000000004</v>
      </c>
      <c r="U6339">
        <v>26.602060000000002</v>
      </c>
    </row>
    <row r="6340" spans="1:21" x14ac:dyDescent="0.35">
      <c r="A6340">
        <v>587.56500000000005</v>
      </c>
      <c r="B6340">
        <v>-141.065</v>
      </c>
      <c r="C6340">
        <v>3.536</v>
      </c>
      <c r="F6340">
        <v>587.56500000000005</v>
      </c>
      <c r="G6340">
        <f t="shared" si="99"/>
        <v>-627.48815430000002</v>
      </c>
      <c r="H6340">
        <v>3.536</v>
      </c>
      <c r="T6340">
        <v>633.67999999999995</v>
      </c>
      <c r="U6340">
        <v>26.562339999999999</v>
      </c>
    </row>
    <row r="6341" spans="1:21" x14ac:dyDescent="0.35">
      <c r="A6341">
        <v>587.66999999999996</v>
      </c>
      <c r="B6341">
        <v>-141.09100000000001</v>
      </c>
      <c r="C6341">
        <v>3.536</v>
      </c>
      <c r="F6341">
        <v>587.66999999999996</v>
      </c>
      <c r="G6341">
        <f t="shared" si="99"/>
        <v>-627.60380802000009</v>
      </c>
      <c r="H6341">
        <v>3.536</v>
      </c>
      <c r="T6341">
        <v>633.78099999999995</v>
      </c>
      <c r="U6341">
        <v>26.505089999999999</v>
      </c>
    </row>
    <row r="6342" spans="1:21" x14ac:dyDescent="0.35">
      <c r="A6342">
        <v>587.76499999999999</v>
      </c>
      <c r="B6342">
        <v>-141.04599999999999</v>
      </c>
      <c r="C6342">
        <v>3.536</v>
      </c>
      <c r="F6342">
        <v>587.76499999999999</v>
      </c>
      <c r="G6342">
        <f t="shared" si="99"/>
        <v>-627.40363811999998</v>
      </c>
      <c r="H6342">
        <v>3.536</v>
      </c>
      <c r="T6342">
        <v>633.88</v>
      </c>
      <c r="U6342">
        <v>26.498360000000002</v>
      </c>
    </row>
    <row r="6343" spans="1:21" x14ac:dyDescent="0.35">
      <c r="A6343">
        <v>587.86</v>
      </c>
      <c r="B6343">
        <v>-141.32900000000001</v>
      </c>
      <c r="C6343">
        <v>3.536</v>
      </c>
      <c r="F6343">
        <v>587.86</v>
      </c>
      <c r="G6343">
        <f t="shared" si="99"/>
        <v>-628.66248438000002</v>
      </c>
      <c r="H6343">
        <v>3.536</v>
      </c>
      <c r="T6343">
        <v>633.98</v>
      </c>
      <c r="U6343">
        <v>26.510149999999999</v>
      </c>
    </row>
    <row r="6344" spans="1:21" x14ac:dyDescent="0.35">
      <c r="A6344">
        <v>587.96799999999996</v>
      </c>
      <c r="B6344">
        <v>-141.018</v>
      </c>
      <c r="C6344">
        <v>3.5350000000000001</v>
      </c>
      <c r="F6344">
        <v>587.96799999999996</v>
      </c>
      <c r="G6344">
        <f t="shared" si="99"/>
        <v>-627.27908795999997</v>
      </c>
      <c r="H6344">
        <v>3.5350000000000001</v>
      </c>
      <c r="T6344">
        <v>634.08000000000004</v>
      </c>
      <c r="U6344">
        <v>26.470929999999999</v>
      </c>
    </row>
    <row r="6345" spans="1:21" x14ac:dyDescent="0.35">
      <c r="A6345">
        <v>588.05999999999995</v>
      </c>
      <c r="B6345">
        <v>-141.13</v>
      </c>
      <c r="C6345">
        <v>3.536</v>
      </c>
      <c r="F6345">
        <v>588.05999999999995</v>
      </c>
      <c r="G6345">
        <f t="shared" si="99"/>
        <v>-627.77728860000002</v>
      </c>
      <c r="H6345">
        <v>3.536</v>
      </c>
      <c r="T6345">
        <v>634.17999999999995</v>
      </c>
      <c r="U6345">
        <v>26.518139999999999</v>
      </c>
    </row>
    <row r="6346" spans="1:21" x14ac:dyDescent="0.35">
      <c r="A6346">
        <v>588.16</v>
      </c>
      <c r="B6346">
        <v>-141.28100000000001</v>
      </c>
      <c r="C6346">
        <v>3.536</v>
      </c>
      <c r="F6346">
        <v>588.16</v>
      </c>
      <c r="G6346">
        <f t="shared" si="99"/>
        <v>-628.44896982</v>
      </c>
      <c r="H6346">
        <v>3.536</v>
      </c>
      <c r="T6346">
        <v>634.28</v>
      </c>
      <c r="U6346">
        <v>26.470230000000001</v>
      </c>
    </row>
    <row r="6347" spans="1:21" x14ac:dyDescent="0.35">
      <c r="A6347">
        <v>588.25900000000001</v>
      </c>
      <c r="B6347">
        <v>-141.24600000000001</v>
      </c>
      <c r="C6347">
        <v>3.5390000000000001</v>
      </c>
      <c r="F6347">
        <v>588.25900000000001</v>
      </c>
      <c r="G6347">
        <f t="shared" si="99"/>
        <v>-628.29328212000007</v>
      </c>
      <c r="H6347">
        <v>3.5390000000000001</v>
      </c>
      <c r="T6347">
        <v>634.38</v>
      </c>
      <c r="U6347">
        <v>26.48939</v>
      </c>
    </row>
    <row r="6348" spans="1:21" x14ac:dyDescent="0.35">
      <c r="A6348">
        <v>588.36</v>
      </c>
      <c r="B6348">
        <v>-141.113</v>
      </c>
      <c r="C6348">
        <v>3.5329999999999999</v>
      </c>
      <c r="F6348">
        <v>588.36</v>
      </c>
      <c r="G6348">
        <f t="shared" si="99"/>
        <v>-627.70166886000004</v>
      </c>
      <c r="H6348">
        <v>3.5329999999999999</v>
      </c>
      <c r="T6348">
        <v>634.47900000000004</v>
      </c>
      <c r="U6348">
        <v>26.472079999999998</v>
      </c>
    </row>
    <row r="6349" spans="1:21" x14ac:dyDescent="0.35">
      <c r="A6349">
        <v>588.46600000000001</v>
      </c>
      <c r="B6349">
        <v>-141.23599999999999</v>
      </c>
      <c r="C6349">
        <v>3.536</v>
      </c>
      <c r="F6349">
        <v>588.46600000000001</v>
      </c>
      <c r="G6349">
        <f t="shared" si="99"/>
        <v>-628.24879992000001</v>
      </c>
      <c r="H6349">
        <v>3.536</v>
      </c>
      <c r="T6349">
        <v>634.58000000000004</v>
      </c>
      <c r="U6349">
        <v>26.482659999999999</v>
      </c>
    </row>
    <row r="6350" spans="1:21" x14ac:dyDescent="0.35">
      <c r="A6350">
        <v>588.56799999999998</v>
      </c>
      <c r="B6350">
        <v>-141.20400000000001</v>
      </c>
      <c r="C6350">
        <v>3.536</v>
      </c>
      <c r="F6350">
        <v>588.56799999999998</v>
      </c>
      <c r="G6350">
        <f t="shared" si="99"/>
        <v>-628.10645688</v>
      </c>
      <c r="H6350">
        <v>3.536</v>
      </c>
      <c r="T6350">
        <v>634.67899999999997</v>
      </c>
      <c r="U6350">
        <v>26.451640000000001</v>
      </c>
    </row>
    <row r="6351" spans="1:21" x14ac:dyDescent="0.35">
      <c r="A6351">
        <v>588.65899999999999</v>
      </c>
      <c r="B6351">
        <v>-140.90799999999999</v>
      </c>
      <c r="C6351">
        <v>3.536</v>
      </c>
      <c r="F6351">
        <v>588.65899999999999</v>
      </c>
      <c r="G6351">
        <f t="shared" si="99"/>
        <v>-626.78978375999998</v>
      </c>
      <c r="H6351">
        <v>3.536</v>
      </c>
      <c r="T6351">
        <v>634.779</v>
      </c>
      <c r="U6351">
        <v>26.488659999999999</v>
      </c>
    </row>
    <row r="6352" spans="1:21" x14ac:dyDescent="0.35">
      <c r="A6352">
        <v>588.75900000000001</v>
      </c>
      <c r="B6352">
        <v>-140.99</v>
      </c>
      <c r="C6352">
        <v>3.5350000000000001</v>
      </c>
      <c r="F6352">
        <v>588.75900000000001</v>
      </c>
      <c r="G6352">
        <f t="shared" si="99"/>
        <v>-627.15453780000007</v>
      </c>
      <c r="H6352">
        <v>3.5350000000000001</v>
      </c>
      <c r="T6352">
        <v>634.87900000000002</v>
      </c>
      <c r="U6352">
        <v>26.495039999999999</v>
      </c>
    </row>
    <row r="6353" spans="1:21" x14ac:dyDescent="0.35">
      <c r="A6353">
        <v>588.86</v>
      </c>
      <c r="B6353">
        <v>-140.91399999999999</v>
      </c>
      <c r="C6353">
        <v>3.536</v>
      </c>
      <c r="F6353">
        <v>588.86</v>
      </c>
      <c r="G6353">
        <f t="shared" si="99"/>
        <v>-626.81647307999992</v>
      </c>
      <c r="H6353">
        <v>3.536</v>
      </c>
      <c r="T6353">
        <v>634.97900000000004</v>
      </c>
      <c r="U6353">
        <v>26.49663</v>
      </c>
    </row>
    <row r="6354" spans="1:21" x14ac:dyDescent="0.35">
      <c r="A6354">
        <v>588.95899999999995</v>
      </c>
      <c r="B6354">
        <v>-141.12100000000001</v>
      </c>
      <c r="C6354">
        <v>3.536</v>
      </c>
      <c r="F6354">
        <v>588.95899999999995</v>
      </c>
      <c r="G6354">
        <f t="shared" si="99"/>
        <v>-627.73725462000004</v>
      </c>
      <c r="H6354">
        <v>3.536</v>
      </c>
      <c r="T6354">
        <v>635.08000000000004</v>
      </c>
      <c r="U6354">
        <v>26.523479999999999</v>
      </c>
    </row>
    <row r="6355" spans="1:21" x14ac:dyDescent="0.35">
      <c r="A6355">
        <v>589.05999999999995</v>
      </c>
      <c r="B6355">
        <v>-141.01</v>
      </c>
      <c r="C6355">
        <v>3.536</v>
      </c>
      <c r="F6355">
        <v>589.05999999999995</v>
      </c>
      <c r="G6355">
        <f t="shared" si="99"/>
        <v>-627.24350219999997</v>
      </c>
      <c r="H6355">
        <v>3.536</v>
      </c>
      <c r="T6355">
        <v>635.17899999999997</v>
      </c>
      <c r="U6355">
        <v>26.473700000000001</v>
      </c>
    </row>
    <row r="6356" spans="1:21" x14ac:dyDescent="0.35">
      <c r="A6356">
        <v>589.15899999999999</v>
      </c>
      <c r="B6356">
        <v>-141.029</v>
      </c>
      <c r="C6356">
        <v>3.5339999999999998</v>
      </c>
      <c r="F6356">
        <v>589.15899999999999</v>
      </c>
      <c r="G6356">
        <f t="shared" si="99"/>
        <v>-627.32801838</v>
      </c>
      <c r="H6356">
        <v>3.5339999999999998</v>
      </c>
      <c r="T6356">
        <v>635.28</v>
      </c>
      <c r="U6356">
        <v>26.496649999999999</v>
      </c>
    </row>
    <row r="6357" spans="1:21" x14ac:dyDescent="0.35">
      <c r="A6357">
        <v>589.27200000000005</v>
      </c>
      <c r="B6357">
        <v>-141.066</v>
      </c>
      <c r="C6357">
        <v>3.5379999999999998</v>
      </c>
      <c r="F6357">
        <v>589.27200000000005</v>
      </c>
      <c r="G6357">
        <f t="shared" si="99"/>
        <v>-627.49260251999999</v>
      </c>
      <c r="H6357">
        <v>3.5379999999999998</v>
      </c>
      <c r="T6357">
        <v>635.38</v>
      </c>
      <c r="U6357">
        <v>26.463059999999999</v>
      </c>
    </row>
    <row r="6358" spans="1:21" x14ac:dyDescent="0.35">
      <c r="A6358">
        <v>589.35900000000004</v>
      </c>
      <c r="B6358">
        <v>-141.11600000000001</v>
      </c>
      <c r="C6358">
        <v>3.536</v>
      </c>
      <c r="F6358">
        <v>589.35900000000004</v>
      </c>
      <c r="G6358">
        <f t="shared" si="99"/>
        <v>-627.71501352000007</v>
      </c>
      <c r="H6358">
        <v>3.536</v>
      </c>
      <c r="T6358">
        <v>635.48099999999999</v>
      </c>
      <c r="U6358">
        <v>26.51275</v>
      </c>
    </row>
    <row r="6359" spans="1:21" x14ac:dyDescent="0.35">
      <c r="A6359">
        <v>589.46799999999996</v>
      </c>
      <c r="B6359">
        <v>-140.93600000000001</v>
      </c>
      <c r="C6359">
        <v>3.536</v>
      </c>
      <c r="F6359">
        <v>589.46799999999996</v>
      </c>
      <c r="G6359">
        <f t="shared" si="99"/>
        <v>-626.91433391999999</v>
      </c>
      <c r="H6359">
        <v>3.536</v>
      </c>
      <c r="T6359">
        <v>635.58100000000002</v>
      </c>
      <c r="U6359">
        <v>26.507809999999999</v>
      </c>
    </row>
    <row r="6360" spans="1:21" x14ac:dyDescent="0.35">
      <c r="A6360">
        <v>589.55999999999995</v>
      </c>
      <c r="B6360">
        <v>-141.08500000000001</v>
      </c>
      <c r="C6360">
        <v>3.536</v>
      </c>
      <c r="F6360">
        <v>589.55999999999995</v>
      </c>
      <c r="G6360">
        <f t="shared" si="99"/>
        <v>-627.57711870000003</v>
      </c>
      <c r="H6360">
        <v>3.536</v>
      </c>
      <c r="T6360">
        <v>635.67999999999995</v>
      </c>
      <c r="U6360">
        <v>26.529309999999999</v>
      </c>
    </row>
    <row r="6361" spans="1:21" x14ac:dyDescent="0.35">
      <c r="A6361">
        <v>589.66</v>
      </c>
      <c r="B6361">
        <v>-141.10900000000001</v>
      </c>
      <c r="C6361">
        <v>3.536</v>
      </c>
      <c r="F6361">
        <v>589.66</v>
      </c>
      <c r="G6361">
        <f t="shared" si="99"/>
        <v>-627.68387598000004</v>
      </c>
      <c r="H6361">
        <v>3.536</v>
      </c>
      <c r="T6361">
        <v>635.78</v>
      </c>
      <c r="U6361">
        <v>26.513079999999999</v>
      </c>
    </row>
    <row r="6362" spans="1:21" x14ac:dyDescent="0.35">
      <c r="A6362">
        <v>589.75900000000001</v>
      </c>
      <c r="B6362">
        <v>-140.99600000000001</v>
      </c>
      <c r="C6362">
        <v>3.536</v>
      </c>
      <c r="F6362">
        <v>589.75900000000001</v>
      </c>
      <c r="G6362">
        <f t="shared" si="99"/>
        <v>-627.18122712000002</v>
      </c>
      <c r="H6362">
        <v>3.536</v>
      </c>
      <c r="T6362">
        <v>635.88</v>
      </c>
      <c r="U6362">
        <v>26.49399</v>
      </c>
    </row>
    <row r="6363" spans="1:21" x14ac:dyDescent="0.35">
      <c r="A6363">
        <v>589.87400000000002</v>
      </c>
      <c r="B6363">
        <v>-140.74799999999999</v>
      </c>
      <c r="C6363">
        <v>3.536</v>
      </c>
      <c r="F6363">
        <v>589.87400000000002</v>
      </c>
      <c r="G6363">
        <f t="shared" si="99"/>
        <v>-626.07806856000002</v>
      </c>
      <c r="H6363">
        <v>3.536</v>
      </c>
      <c r="T6363">
        <v>635.98</v>
      </c>
      <c r="U6363">
        <v>26.509519999999998</v>
      </c>
    </row>
    <row r="6364" spans="1:21" x14ac:dyDescent="0.35">
      <c r="A6364">
        <v>589.95899999999995</v>
      </c>
      <c r="B6364">
        <v>-140.88900000000001</v>
      </c>
      <c r="C6364">
        <v>3.536</v>
      </c>
      <c r="F6364">
        <v>589.95899999999995</v>
      </c>
      <c r="G6364">
        <f t="shared" si="99"/>
        <v>-626.70526758000005</v>
      </c>
      <c r="H6364">
        <v>3.536</v>
      </c>
      <c r="T6364">
        <v>636.08000000000004</v>
      </c>
      <c r="U6364">
        <v>26.56419</v>
      </c>
    </row>
    <row r="6365" spans="1:21" x14ac:dyDescent="0.35">
      <c r="A6365">
        <v>590.05999999999995</v>
      </c>
      <c r="B6365">
        <v>-140.858</v>
      </c>
      <c r="C6365">
        <v>3.536</v>
      </c>
      <c r="F6365">
        <v>590.05999999999995</v>
      </c>
      <c r="G6365">
        <f t="shared" si="99"/>
        <v>-626.56737276000001</v>
      </c>
      <c r="H6365">
        <v>3.536</v>
      </c>
      <c r="T6365">
        <v>636.17899999999997</v>
      </c>
      <c r="U6365">
        <v>26.52928</v>
      </c>
    </row>
    <row r="6366" spans="1:21" x14ac:dyDescent="0.35">
      <c r="A6366">
        <v>590.16399999999999</v>
      </c>
      <c r="B6366">
        <v>-140.88999999999999</v>
      </c>
      <c r="C6366">
        <v>3.5369999999999999</v>
      </c>
      <c r="F6366">
        <v>590.16399999999999</v>
      </c>
      <c r="G6366">
        <f t="shared" si="99"/>
        <v>-626.70971579999991</v>
      </c>
      <c r="H6366">
        <v>3.5369999999999999</v>
      </c>
      <c r="T6366">
        <v>636.279</v>
      </c>
      <c r="U6366">
        <v>26.472390000000001</v>
      </c>
    </row>
    <row r="6367" spans="1:21" x14ac:dyDescent="0.35">
      <c r="A6367">
        <v>590.25900000000001</v>
      </c>
      <c r="B6367">
        <v>-140.816</v>
      </c>
      <c r="C6367">
        <v>3.536</v>
      </c>
      <c r="F6367">
        <v>590.25900000000001</v>
      </c>
      <c r="G6367">
        <f t="shared" si="99"/>
        <v>-626.38054752000005</v>
      </c>
      <c r="H6367">
        <v>3.536</v>
      </c>
      <c r="T6367">
        <v>636.38</v>
      </c>
      <c r="U6367">
        <v>26.50215</v>
      </c>
    </row>
    <row r="6368" spans="1:21" x14ac:dyDescent="0.35">
      <c r="A6368">
        <v>590.35900000000004</v>
      </c>
      <c r="B6368">
        <v>-140.816</v>
      </c>
      <c r="C6368">
        <v>3.536</v>
      </c>
      <c r="F6368">
        <v>590.35900000000004</v>
      </c>
      <c r="G6368">
        <f t="shared" si="99"/>
        <v>-626.38054752000005</v>
      </c>
      <c r="H6368">
        <v>3.536</v>
      </c>
      <c r="T6368">
        <v>636.48</v>
      </c>
      <c r="U6368">
        <v>26.518619999999999</v>
      </c>
    </row>
    <row r="6369" spans="1:21" x14ac:dyDescent="0.35">
      <c r="A6369">
        <v>590.45799999999997</v>
      </c>
      <c r="B6369">
        <v>-140.79300000000001</v>
      </c>
      <c r="C6369">
        <v>3.536</v>
      </c>
      <c r="F6369">
        <v>590.45799999999997</v>
      </c>
      <c r="G6369">
        <f t="shared" si="99"/>
        <v>-626.27823846000001</v>
      </c>
      <c r="H6369">
        <v>3.536</v>
      </c>
      <c r="T6369">
        <v>636.58000000000004</v>
      </c>
      <c r="U6369">
        <v>26.52026</v>
      </c>
    </row>
    <row r="6370" spans="1:21" x14ac:dyDescent="0.35">
      <c r="A6370">
        <v>590.55899999999997</v>
      </c>
      <c r="B6370">
        <v>-140.93199999999999</v>
      </c>
      <c r="C6370">
        <v>3.536</v>
      </c>
      <c r="F6370">
        <v>590.55899999999997</v>
      </c>
      <c r="G6370">
        <f t="shared" si="99"/>
        <v>-626.89654103999999</v>
      </c>
      <c r="H6370">
        <v>3.536</v>
      </c>
      <c r="T6370">
        <v>636.67999999999995</v>
      </c>
      <c r="U6370">
        <v>26.52271</v>
      </c>
    </row>
    <row r="6371" spans="1:21" x14ac:dyDescent="0.35">
      <c r="A6371">
        <v>590.66</v>
      </c>
      <c r="B6371">
        <v>-140.77799999999999</v>
      </c>
      <c r="C6371">
        <v>3.536</v>
      </c>
      <c r="F6371">
        <v>590.66</v>
      </c>
      <c r="G6371">
        <f t="shared" si="99"/>
        <v>-626.21151515999998</v>
      </c>
      <c r="H6371">
        <v>3.536</v>
      </c>
      <c r="T6371">
        <v>636.78</v>
      </c>
      <c r="U6371">
        <v>26.490939999999998</v>
      </c>
    </row>
    <row r="6372" spans="1:21" x14ac:dyDescent="0.35">
      <c r="A6372">
        <v>590.75900000000001</v>
      </c>
      <c r="B6372">
        <v>-140.827</v>
      </c>
      <c r="C6372">
        <v>3.5339999999999998</v>
      </c>
      <c r="F6372">
        <v>590.75900000000001</v>
      </c>
      <c r="G6372">
        <f t="shared" si="99"/>
        <v>-626.42947793999997</v>
      </c>
      <c r="H6372">
        <v>3.5339999999999998</v>
      </c>
      <c r="T6372">
        <v>636.88</v>
      </c>
      <c r="U6372">
        <v>26.514089999999999</v>
      </c>
    </row>
    <row r="6373" spans="1:21" x14ac:dyDescent="0.35">
      <c r="A6373">
        <v>590.85900000000004</v>
      </c>
      <c r="B6373">
        <v>-140.80600000000001</v>
      </c>
      <c r="C6373">
        <v>3.5369999999999999</v>
      </c>
      <c r="F6373">
        <v>590.85900000000004</v>
      </c>
      <c r="G6373">
        <f t="shared" si="99"/>
        <v>-626.3360653200001</v>
      </c>
      <c r="H6373">
        <v>3.5369999999999999</v>
      </c>
      <c r="T6373">
        <v>636.98</v>
      </c>
      <c r="U6373">
        <v>26.494969999999999</v>
      </c>
    </row>
    <row r="6374" spans="1:21" x14ac:dyDescent="0.35">
      <c r="A6374">
        <v>590.95899999999995</v>
      </c>
      <c r="B6374">
        <v>-140.86199999999999</v>
      </c>
      <c r="C6374">
        <v>3.536</v>
      </c>
      <c r="F6374">
        <v>590.95899999999995</v>
      </c>
      <c r="G6374">
        <f t="shared" si="99"/>
        <v>-626.58516564000001</v>
      </c>
      <c r="H6374">
        <v>3.536</v>
      </c>
      <c r="T6374">
        <v>637.08000000000004</v>
      </c>
      <c r="U6374">
        <v>26.506160000000001</v>
      </c>
    </row>
    <row r="6375" spans="1:21" x14ac:dyDescent="0.35">
      <c r="A6375">
        <v>591.05899999999997</v>
      </c>
      <c r="B6375">
        <v>-140.94800000000001</v>
      </c>
      <c r="C6375">
        <v>3.5350000000000001</v>
      </c>
      <c r="F6375">
        <v>591.05899999999997</v>
      </c>
      <c r="G6375">
        <f t="shared" si="99"/>
        <v>-626.96771256</v>
      </c>
      <c r="H6375">
        <v>3.5350000000000001</v>
      </c>
      <c r="T6375">
        <v>637.17999999999995</v>
      </c>
      <c r="U6375">
        <v>26.54308</v>
      </c>
    </row>
    <row r="6376" spans="1:21" x14ac:dyDescent="0.35">
      <c r="A6376">
        <v>591.15800000000002</v>
      </c>
      <c r="B6376">
        <v>-140.88499999999999</v>
      </c>
      <c r="C6376">
        <v>3.5369999999999999</v>
      </c>
      <c r="F6376">
        <v>591.15800000000002</v>
      </c>
      <c r="G6376">
        <f t="shared" si="99"/>
        <v>-626.68747469999994</v>
      </c>
      <c r="H6376">
        <v>3.5369999999999999</v>
      </c>
      <c r="T6376">
        <v>637.28</v>
      </c>
      <c r="U6376">
        <v>26.543330000000001</v>
      </c>
    </row>
    <row r="6377" spans="1:21" x14ac:dyDescent="0.35">
      <c r="A6377">
        <v>591.25900000000001</v>
      </c>
      <c r="B6377">
        <v>-140.75800000000001</v>
      </c>
      <c r="C6377">
        <v>3.536</v>
      </c>
      <c r="F6377">
        <v>591.25900000000001</v>
      </c>
      <c r="G6377">
        <f t="shared" si="99"/>
        <v>-626.12255076000008</v>
      </c>
      <c r="H6377">
        <v>3.536</v>
      </c>
      <c r="T6377">
        <v>637.37800000000004</v>
      </c>
      <c r="U6377">
        <v>26.545359999999999</v>
      </c>
    </row>
    <row r="6378" spans="1:21" x14ac:dyDescent="0.35">
      <c r="A6378">
        <v>591.35900000000004</v>
      </c>
      <c r="B6378">
        <v>-140.65700000000001</v>
      </c>
      <c r="C6378">
        <v>3.536</v>
      </c>
      <c r="F6378">
        <v>591.35900000000004</v>
      </c>
      <c r="G6378">
        <f t="shared" si="99"/>
        <v>-625.67328054000006</v>
      </c>
      <c r="H6378">
        <v>3.536</v>
      </c>
      <c r="T6378">
        <v>637.47900000000004</v>
      </c>
      <c r="U6378">
        <v>26.530449999999998</v>
      </c>
    </row>
    <row r="6379" spans="1:21" x14ac:dyDescent="0.35">
      <c r="A6379">
        <v>591.47199999999998</v>
      </c>
      <c r="B6379">
        <v>-140.898</v>
      </c>
      <c r="C6379">
        <v>3.536</v>
      </c>
      <c r="F6379">
        <v>591.47199999999998</v>
      </c>
      <c r="G6379">
        <f t="shared" si="99"/>
        <v>-626.74530156000003</v>
      </c>
      <c r="H6379">
        <v>3.536</v>
      </c>
      <c r="T6379">
        <v>637.57899999999995</v>
      </c>
      <c r="U6379">
        <v>26.569019999999998</v>
      </c>
    </row>
    <row r="6380" spans="1:21" x14ac:dyDescent="0.35">
      <c r="A6380">
        <v>591.55899999999997</v>
      </c>
      <c r="B6380">
        <v>-140.84100000000001</v>
      </c>
      <c r="C6380">
        <v>3.5369999999999999</v>
      </c>
      <c r="F6380">
        <v>591.55899999999997</v>
      </c>
      <c r="G6380">
        <f t="shared" si="99"/>
        <v>-626.49175302000003</v>
      </c>
      <c r="H6380">
        <v>3.5369999999999999</v>
      </c>
      <c r="T6380">
        <v>637.67999999999995</v>
      </c>
      <c r="U6380">
        <v>26.52863</v>
      </c>
    </row>
    <row r="6381" spans="1:21" x14ac:dyDescent="0.35">
      <c r="A6381">
        <v>591.65800000000002</v>
      </c>
      <c r="B6381">
        <v>-140.74600000000001</v>
      </c>
      <c r="C6381">
        <v>3.5339999999999998</v>
      </c>
      <c r="F6381">
        <v>591.65800000000002</v>
      </c>
      <c r="G6381">
        <f t="shared" si="99"/>
        <v>-626.06917212000008</v>
      </c>
      <c r="H6381">
        <v>3.5339999999999998</v>
      </c>
      <c r="T6381">
        <v>637.78</v>
      </c>
      <c r="U6381">
        <v>26.511299999999999</v>
      </c>
    </row>
    <row r="6382" spans="1:21" x14ac:dyDescent="0.35">
      <c r="A6382">
        <v>591.76</v>
      </c>
      <c r="B6382">
        <v>-140.77799999999999</v>
      </c>
      <c r="C6382">
        <v>3.536</v>
      </c>
      <c r="F6382">
        <v>591.76</v>
      </c>
      <c r="G6382">
        <f t="shared" si="99"/>
        <v>-626.21151515999998</v>
      </c>
      <c r="H6382">
        <v>3.536</v>
      </c>
      <c r="T6382">
        <v>637.87900000000002</v>
      </c>
      <c r="U6382">
        <v>26.54646</v>
      </c>
    </row>
    <row r="6383" spans="1:21" x14ac:dyDescent="0.35">
      <c r="A6383">
        <v>591.86</v>
      </c>
      <c r="B6383">
        <v>-140.84399999999999</v>
      </c>
      <c r="C6383">
        <v>3.5350000000000001</v>
      </c>
      <c r="F6383">
        <v>591.86</v>
      </c>
      <c r="G6383">
        <f t="shared" si="99"/>
        <v>-626.50509767999995</v>
      </c>
      <c r="H6383">
        <v>3.5350000000000001</v>
      </c>
      <c r="T6383">
        <v>637.97900000000004</v>
      </c>
      <c r="U6383">
        <v>26.526540000000001</v>
      </c>
    </row>
    <row r="6384" spans="1:21" x14ac:dyDescent="0.35">
      <c r="A6384">
        <v>591.95799999999997</v>
      </c>
      <c r="B6384">
        <v>-140.89599999999999</v>
      </c>
      <c r="C6384">
        <v>3.5339999999999998</v>
      </c>
      <c r="F6384">
        <v>591.95799999999997</v>
      </c>
      <c r="G6384">
        <f t="shared" si="99"/>
        <v>-626.73640511999997</v>
      </c>
      <c r="H6384">
        <v>3.5339999999999998</v>
      </c>
      <c r="T6384">
        <v>638.07899999999995</v>
      </c>
      <c r="U6384">
        <v>26.54158</v>
      </c>
    </row>
    <row r="6385" spans="1:21" x14ac:dyDescent="0.35">
      <c r="A6385">
        <v>592.05899999999997</v>
      </c>
      <c r="B6385">
        <v>-140.94900000000001</v>
      </c>
      <c r="C6385">
        <v>3.5350000000000001</v>
      </c>
      <c r="F6385">
        <v>592.05899999999997</v>
      </c>
      <c r="G6385">
        <f t="shared" si="99"/>
        <v>-626.97216078000008</v>
      </c>
      <c r="H6385">
        <v>3.5350000000000001</v>
      </c>
      <c r="T6385">
        <v>638.17899999999997</v>
      </c>
      <c r="U6385">
        <v>26.534859999999998</v>
      </c>
    </row>
    <row r="6386" spans="1:21" x14ac:dyDescent="0.35">
      <c r="A6386">
        <v>592.15899999999999</v>
      </c>
      <c r="B6386">
        <v>-140.905</v>
      </c>
      <c r="C6386">
        <v>3.536</v>
      </c>
      <c r="F6386">
        <v>592.15899999999999</v>
      </c>
      <c r="G6386">
        <f t="shared" si="99"/>
        <v>-626.77643910000006</v>
      </c>
      <c r="H6386">
        <v>3.536</v>
      </c>
      <c r="T6386">
        <v>638.279</v>
      </c>
      <c r="U6386">
        <v>26.515650000000001</v>
      </c>
    </row>
    <row r="6387" spans="1:21" x14ac:dyDescent="0.35">
      <c r="A6387">
        <v>592.26</v>
      </c>
      <c r="B6387">
        <v>-140.90299999999999</v>
      </c>
      <c r="C6387">
        <v>3.536</v>
      </c>
      <c r="F6387">
        <v>592.26</v>
      </c>
      <c r="G6387">
        <f t="shared" si="99"/>
        <v>-626.76754266</v>
      </c>
      <c r="H6387">
        <v>3.536</v>
      </c>
      <c r="T6387">
        <v>638.37900000000002</v>
      </c>
      <c r="U6387">
        <v>26.513400000000001</v>
      </c>
    </row>
    <row r="6388" spans="1:21" x14ac:dyDescent="0.35">
      <c r="A6388">
        <v>592.35799999999995</v>
      </c>
      <c r="B6388">
        <v>-141.005</v>
      </c>
      <c r="C6388">
        <v>3.536</v>
      </c>
      <c r="F6388">
        <v>592.35799999999995</v>
      </c>
      <c r="G6388">
        <f t="shared" si="99"/>
        <v>-627.22126109999999</v>
      </c>
      <c r="H6388">
        <v>3.536</v>
      </c>
      <c r="T6388">
        <v>638.48</v>
      </c>
      <c r="U6388">
        <v>26.561859999999999</v>
      </c>
    </row>
    <row r="6389" spans="1:21" x14ac:dyDescent="0.35">
      <c r="A6389">
        <v>592.45799999999997</v>
      </c>
      <c r="B6389">
        <v>-140.90199999999999</v>
      </c>
      <c r="C6389">
        <v>3.536</v>
      </c>
      <c r="F6389">
        <v>592.45799999999997</v>
      </c>
      <c r="G6389">
        <f t="shared" si="99"/>
        <v>-626.76309443999992</v>
      </c>
      <c r="H6389">
        <v>3.536</v>
      </c>
      <c r="T6389">
        <v>638.57899999999995</v>
      </c>
      <c r="U6389">
        <v>26.51474</v>
      </c>
    </row>
    <row r="6390" spans="1:21" x14ac:dyDescent="0.35">
      <c r="A6390">
        <v>592.55999999999995</v>
      </c>
      <c r="B6390">
        <v>-140.9</v>
      </c>
      <c r="C6390">
        <v>3.536</v>
      </c>
      <c r="F6390">
        <v>592.55999999999995</v>
      </c>
      <c r="G6390">
        <f t="shared" si="99"/>
        <v>-626.75419800000009</v>
      </c>
      <c r="H6390">
        <v>3.536</v>
      </c>
      <c r="T6390">
        <v>638.67899999999997</v>
      </c>
      <c r="U6390">
        <v>26.524740000000001</v>
      </c>
    </row>
    <row r="6391" spans="1:21" x14ac:dyDescent="0.35">
      <c r="A6391">
        <v>592.673</v>
      </c>
      <c r="B6391">
        <v>-140.68600000000001</v>
      </c>
      <c r="C6391">
        <v>3.536</v>
      </c>
      <c r="F6391">
        <v>592.673</v>
      </c>
      <c r="G6391">
        <f t="shared" si="99"/>
        <v>-625.80227892000005</v>
      </c>
      <c r="H6391">
        <v>3.536</v>
      </c>
      <c r="T6391">
        <v>638.779</v>
      </c>
      <c r="U6391">
        <v>26.5594</v>
      </c>
    </row>
    <row r="6392" spans="1:21" x14ac:dyDescent="0.35">
      <c r="A6392">
        <v>592.75900000000001</v>
      </c>
      <c r="B6392">
        <v>-140.65299999999999</v>
      </c>
      <c r="C6392">
        <v>3.536</v>
      </c>
      <c r="F6392">
        <v>592.75900000000001</v>
      </c>
      <c r="G6392">
        <f t="shared" si="99"/>
        <v>-625.65548765999995</v>
      </c>
      <c r="H6392">
        <v>3.536</v>
      </c>
      <c r="T6392">
        <v>638.87900000000002</v>
      </c>
      <c r="U6392">
        <v>26.5288</v>
      </c>
    </row>
    <row r="6393" spans="1:21" x14ac:dyDescent="0.35">
      <c r="A6393">
        <v>592.85900000000004</v>
      </c>
      <c r="B6393">
        <v>-140.83500000000001</v>
      </c>
      <c r="C6393">
        <v>3.536</v>
      </c>
      <c r="F6393">
        <v>592.85900000000004</v>
      </c>
      <c r="G6393">
        <f t="shared" si="99"/>
        <v>-626.46506370000009</v>
      </c>
      <c r="H6393">
        <v>3.536</v>
      </c>
      <c r="T6393">
        <v>638.98</v>
      </c>
      <c r="U6393">
        <v>26.539349999999999</v>
      </c>
    </row>
    <row r="6394" spans="1:21" x14ac:dyDescent="0.35">
      <c r="A6394">
        <v>592.95799999999997</v>
      </c>
      <c r="B6394">
        <v>-140.78</v>
      </c>
      <c r="C6394">
        <v>3.5350000000000001</v>
      </c>
      <c r="F6394">
        <v>592.95799999999997</v>
      </c>
      <c r="G6394">
        <f t="shared" si="99"/>
        <v>-626.22041160000003</v>
      </c>
      <c r="H6394">
        <v>3.5350000000000001</v>
      </c>
      <c r="T6394">
        <v>639.07899999999995</v>
      </c>
      <c r="U6394">
        <v>26.516970000000001</v>
      </c>
    </row>
    <row r="6395" spans="1:21" x14ac:dyDescent="0.35">
      <c r="A6395">
        <v>593.05899999999997</v>
      </c>
      <c r="B6395">
        <v>-140.71799999999999</v>
      </c>
      <c r="C6395">
        <v>3.536</v>
      </c>
      <c r="F6395">
        <v>593.05899999999997</v>
      </c>
      <c r="G6395">
        <f t="shared" si="99"/>
        <v>-625.94462195999995</v>
      </c>
      <c r="H6395">
        <v>3.536</v>
      </c>
      <c r="T6395">
        <v>639.17999999999995</v>
      </c>
      <c r="U6395">
        <v>26.517530000000001</v>
      </c>
    </row>
    <row r="6396" spans="1:21" x14ac:dyDescent="0.35">
      <c r="A6396">
        <v>593.16800000000001</v>
      </c>
      <c r="B6396">
        <v>-140.84</v>
      </c>
      <c r="C6396">
        <v>3.536</v>
      </c>
      <c r="F6396">
        <v>593.16800000000001</v>
      </c>
      <c r="G6396">
        <f t="shared" si="99"/>
        <v>-626.48730480000006</v>
      </c>
      <c r="H6396">
        <v>3.536</v>
      </c>
      <c r="T6396">
        <v>639.28</v>
      </c>
      <c r="U6396">
        <v>26.544360000000001</v>
      </c>
    </row>
    <row r="6397" spans="1:21" x14ac:dyDescent="0.35">
      <c r="A6397">
        <v>593.25900000000001</v>
      </c>
      <c r="B6397">
        <v>-141.07900000000001</v>
      </c>
      <c r="C6397">
        <v>3.536</v>
      </c>
      <c r="F6397">
        <v>593.25900000000001</v>
      </c>
      <c r="G6397">
        <f t="shared" si="99"/>
        <v>-627.55042938000008</v>
      </c>
      <c r="H6397">
        <v>3.536</v>
      </c>
      <c r="T6397">
        <v>639.38</v>
      </c>
      <c r="U6397">
        <v>26.55002</v>
      </c>
    </row>
    <row r="6398" spans="1:21" x14ac:dyDescent="0.35">
      <c r="A6398">
        <v>593.35900000000004</v>
      </c>
      <c r="B6398">
        <v>-140.898</v>
      </c>
      <c r="C6398">
        <v>3.5350000000000001</v>
      </c>
      <c r="F6398">
        <v>593.35900000000004</v>
      </c>
      <c r="G6398">
        <f t="shared" si="99"/>
        <v>-626.74530156000003</v>
      </c>
      <c r="H6398">
        <v>3.5350000000000001</v>
      </c>
      <c r="T6398">
        <v>639.48</v>
      </c>
      <c r="U6398">
        <v>26.57808</v>
      </c>
    </row>
    <row r="6399" spans="1:21" x14ac:dyDescent="0.35">
      <c r="A6399">
        <v>593.45899999999995</v>
      </c>
      <c r="B6399">
        <v>-140.83799999999999</v>
      </c>
      <c r="C6399">
        <v>3.536</v>
      </c>
      <c r="F6399">
        <v>593.45899999999995</v>
      </c>
      <c r="G6399">
        <f t="shared" si="99"/>
        <v>-626.47840836</v>
      </c>
      <c r="H6399">
        <v>3.536</v>
      </c>
      <c r="T6399">
        <v>639.57899999999995</v>
      </c>
      <c r="U6399">
        <v>26.561019999999999</v>
      </c>
    </row>
    <row r="6400" spans="1:21" x14ac:dyDescent="0.35">
      <c r="A6400">
        <v>593.55899999999997</v>
      </c>
      <c r="B6400">
        <v>-140.91200000000001</v>
      </c>
      <c r="C6400">
        <v>3.536</v>
      </c>
      <c r="F6400">
        <v>593.55899999999997</v>
      </c>
      <c r="G6400">
        <f t="shared" si="99"/>
        <v>-626.80757663999998</v>
      </c>
      <c r="H6400">
        <v>3.536</v>
      </c>
      <c r="T6400">
        <v>639.67999999999995</v>
      </c>
      <c r="U6400">
        <v>26.533609999999999</v>
      </c>
    </row>
    <row r="6401" spans="1:21" x14ac:dyDescent="0.35">
      <c r="A6401">
        <v>593.673</v>
      </c>
      <c r="B6401">
        <v>-140.71100000000001</v>
      </c>
      <c r="C6401">
        <v>3.536</v>
      </c>
      <c r="F6401">
        <v>593.673</v>
      </c>
      <c r="G6401">
        <f t="shared" si="99"/>
        <v>-625.91348442000003</v>
      </c>
      <c r="H6401">
        <v>3.536</v>
      </c>
      <c r="T6401">
        <v>639.779</v>
      </c>
      <c r="U6401">
        <v>26.535329999999998</v>
      </c>
    </row>
    <row r="6402" spans="1:21" x14ac:dyDescent="0.35">
      <c r="A6402">
        <v>593.75900000000001</v>
      </c>
      <c r="B6402">
        <v>-140.76300000000001</v>
      </c>
      <c r="C6402">
        <v>3.536</v>
      </c>
      <c r="F6402">
        <v>593.75900000000001</v>
      </c>
      <c r="G6402">
        <f t="shared" si="99"/>
        <v>-626.14479186000005</v>
      </c>
      <c r="H6402">
        <v>3.536</v>
      </c>
      <c r="T6402">
        <v>639.87900000000002</v>
      </c>
      <c r="U6402">
        <v>26.564150000000001</v>
      </c>
    </row>
    <row r="6403" spans="1:21" x14ac:dyDescent="0.35">
      <c r="A6403">
        <v>593.86</v>
      </c>
      <c r="B6403">
        <v>-140.709</v>
      </c>
      <c r="C6403">
        <v>3.536</v>
      </c>
      <c r="F6403">
        <v>593.86</v>
      </c>
      <c r="G6403">
        <f t="shared" ref="G6403:G6466" si="100">B6403*4.44822</f>
        <v>-625.90458797999997</v>
      </c>
      <c r="H6403">
        <v>3.536</v>
      </c>
      <c r="T6403">
        <v>639.97900000000004</v>
      </c>
      <c r="U6403">
        <v>26.551110000000001</v>
      </c>
    </row>
    <row r="6404" spans="1:21" x14ac:dyDescent="0.35">
      <c r="A6404">
        <v>593.96</v>
      </c>
      <c r="B6404">
        <v>-140.898</v>
      </c>
      <c r="C6404">
        <v>3.536</v>
      </c>
      <c r="F6404">
        <v>593.96</v>
      </c>
      <c r="G6404">
        <f t="shared" si="100"/>
        <v>-626.74530156000003</v>
      </c>
      <c r="H6404">
        <v>3.536</v>
      </c>
      <c r="T6404">
        <v>640.07799999999997</v>
      </c>
      <c r="U6404">
        <v>26.549379999999999</v>
      </c>
    </row>
    <row r="6405" spans="1:21" x14ac:dyDescent="0.35">
      <c r="A6405">
        <v>594.05999999999995</v>
      </c>
      <c r="B6405">
        <v>-140.80099999999999</v>
      </c>
      <c r="C6405">
        <v>3.536</v>
      </c>
      <c r="F6405">
        <v>594.05999999999995</v>
      </c>
      <c r="G6405">
        <f t="shared" si="100"/>
        <v>-626.3138242199999</v>
      </c>
      <c r="H6405">
        <v>3.536</v>
      </c>
      <c r="T6405">
        <v>640.17899999999997</v>
      </c>
      <c r="U6405">
        <v>26.5501</v>
      </c>
    </row>
    <row r="6406" spans="1:21" x14ac:dyDescent="0.35">
      <c r="A6406">
        <v>594.15899999999999</v>
      </c>
      <c r="B6406">
        <v>-140.864</v>
      </c>
      <c r="C6406">
        <v>3.536</v>
      </c>
      <c r="F6406">
        <v>594.15899999999999</v>
      </c>
      <c r="G6406">
        <f t="shared" si="100"/>
        <v>-626.59406208000007</v>
      </c>
      <c r="H6406">
        <v>3.536</v>
      </c>
      <c r="T6406">
        <v>640.27800000000002</v>
      </c>
      <c r="U6406">
        <v>26.564029999999999</v>
      </c>
    </row>
    <row r="6407" spans="1:21" x14ac:dyDescent="0.35">
      <c r="A6407">
        <v>594.26</v>
      </c>
      <c r="B6407">
        <v>-140.898</v>
      </c>
      <c r="C6407">
        <v>3.536</v>
      </c>
      <c r="F6407">
        <v>594.26</v>
      </c>
      <c r="G6407">
        <f t="shared" si="100"/>
        <v>-626.74530156000003</v>
      </c>
      <c r="H6407">
        <v>3.536</v>
      </c>
      <c r="T6407">
        <v>640.37800000000004</v>
      </c>
      <c r="U6407">
        <v>26.558589999999999</v>
      </c>
    </row>
    <row r="6408" spans="1:21" x14ac:dyDescent="0.35">
      <c r="A6408">
        <v>594.36</v>
      </c>
      <c r="B6408">
        <v>-140.82</v>
      </c>
      <c r="C6408">
        <v>3.536</v>
      </c>
      <c r="F6408">
        <v>594.36</v>
      </c>
      <c r="G6408">
        <f t="shared" si="100"/>
        <v>-626.39834039999994</v>
      </c>
      <c r="H6408">
        <v>3.536</v>
      </c>
      <c r="T6408">
        <v>640.47799999999995</v>
      </c>
      <c r="U6408">
        <v>26.564050000000002</v>
      </c>
    </row>
    <row r="6409" spans="1:21" x14ac:dyDescent="0.35">
      <c r="A6409">
        <v>594.45899999999995</v>
      </c>
      <c r="B6409">
        <v>-140.773</v>
      </c>
      <c r="C6409">
        <v>3.5369999999999999</v>
      </c>
      <c r="F6409">
        <v>594.45899999999995</v>
      </c>
      <c r="G6409">
        <f t="shared" si="100"/>
        <v>-626.18927406</v>
      </c>
      <c r="H6409">
        <v>3.5369999999999999</v>
      </c>
      <c r="T6409">
        <v>640.57799999999997</v>
      </c>
      <c r="U6409">
        <v>26.524000000000001</v>
      </c>
    </row>
    <row r="6410" spans="1:21" x14ac:dyDescent="0.35">
      <c r="A6410">
        <v>594.58500000000004</v>
      </c>
      <c r="B6410">
        <v>-140.71100000000001</v>
      </c>
      <c r="C6410">
        <v>3.536</v>
      </c>
      <c r="F6410">
        <v>594.58500000000004</v>
      </c>
      <c r="G6410">
        <f t="shared" si="100"/>
        <v>-625.91348442000003</v>
      </c>
      <c r="H6410">
        <v>3.536</v>
      </c>
      <c r="T6410">
        <v>640.67899999999997</v>
      </c>
      <c r="U6410">
        <v>26.578669999999999</v>
      </c>
    </row>
    <row r="6411" spans="1:21" x14ac:dyDescent="0.35">
      <c r="A6411">
        <v>594.66</v>
      </c>
      <c r="B6411">
        <v>-140.816</v>
      </c>
      <c r="C6411">
        <v>3.5339999999999998</v>
      </c>
      <c r="F6411">
        <v>594.66</v>
      </c>
      <c r="G6411">
        <f t="shared" si="100"/>
        <v>-626.38054752000005</v>
      </c>
      <c r="H6411">
        <v>3.5339999999999998</v>
      </c>
      <c r="T6411">
        <v>640.77800000000002</v>
      </c>
      <c r="U6411">
        <v>26.565169999999998</v>
      </c>
    </row>
    <row r="6412" spans="1:21" x14ac:dyDescent="0.35">
      <c r="A6412">
        <v>594.75900000000001</v>
      </c>
      <c r="B6412">
        <v>-140.96600000000001</v>
      </c>
      <c r="C6412">
        <v>3.5350000000000001</v>
      </c>
      <c r="F6412">
        <v>594.75900000000001</v>
      </c>
      <c r="G6412">
        <f t="shared" si="100"/>
        <v>-627.04778052000006</v>
      </c>
      <c r="H6412">
        <v>3.5350000000000001</v>
      </c>
      <c r="T6412">
        <v>640.87800000000004</v>
      </c>
      <c r="U6412">
        <v>26.586549999999999</v>
      </c>
    </row>
    <row r="6413" spans="1:21" x14ac:dyDescent="0.35">
      <c r="A6413">
        <v>594.85799999999995</v>
      </c>
      <c r="B6413">
        <v>-140.732</v>
      </c>
      <c r="C6413">
        <v>3.5369999999999999</v>
      </c>
      <c r="F6413">
        <v>594.85799999999995</v>
      </c>
      <c r="G6413">
        <f t="shared" si="100"/>
        <v>-626.00689704000001</v>
      </c>
      <c r="H6413">
        <v>3.5369999999999999</v>
      </c>
      <c r="T6413">
        <v>640.97799999999995</v>
      </c>
      <c r="U6413">
        <v>26.562889999999999</v>
      </c>
    </row>
    <row r="6414" spans="1:21" x14ac:dyDescent="0.35">
      <c r="A6414">
        <v>594.95899999999995</v>
      </c>
      <c r="B6414">
        <v>-140.94399999999999</v>
      </c>
      <c r="C6414">
        <v>3.536</v>
      </c>
      <c r="F6414">
        <v>594.95899999999995</v>
      </c>
      <c r="G6414">
        <f t="shared" si="100"/>
        <v>-626.94991967999999</v>
      </c>
      <c r="H6414">
        <v>3.536</v>
      </c>
      <c r="T6414">
        <v>641.07799999999997</v>
      </c>
      <c r="U6414">
        <v>26.586379999999998</v>
      </c>
    </row>
    <row r="6415" spans="1:21" x14ac:dyDescent="0.35">
      <c r="A6415">
        <v>595.05799999999999</v>
      </c>
      <c r="B6415">
        <v>-140.779</v>
      </c>
      <c r="C6415">
        <v>3.536</v>
      </c>
      <c r="F6415">
        <v>595.05799999999999</v>
      </c>
      <c r="G6415">
        <f t="shared" si="100"/>
        <v>-626.21596337999995</v>
      </c>
      <c r="H6415">
        <v>3.536</v>
      </c>
      <c r="T6415">
        <v>641.178</v>
      </c>
      <c r="U6415">
        <v>26.549389999999999</v>
      </c>
    </row>
    <row r="6416" spans="1:21" x14ac:dyDescent="0.35">
      <c r="A6416">
        <v>595.15899999999999</v>
      </c>
      <c r="B6416">
        <v>-140.75800000000001</v>
      </c>
      <c r="C6416">
        <v>3.536</v>
      </c>
      <c r="F6416">
        <v>595.15899999999999</v>
      </c>
      <c r="G6416">
        <f t="shared" si="100"/>
        <v>-626.12255076000008</v>
      </c>
      <c r="H6416">
        <v>3.536</v>
      </c>
      <c r="T6416">
        <v>641.27700000000004</v>
      </c>
      <c r="U6416">
        <v>26.55724</v>
      </c>
    </row>
    <row r="6417" spans="1:21" x14ac:dyDescent="0.35">
      <c r="A6417">
        <v>595.26</v>
      </c>
      <c r="B6417">
        <v>-140.77500000000001</v>
      </c>
      <c r="C6417">
        <v>3.536</v>
      </c>
      <c r="F6417">
        <v>595.26</v>
      </c>
      <c r="G6417">
        <f t="shared" si="100"/>
        <v>-626.19817050000006</v>
      </c>
      <c r="H6417">
        <v>3.536</v>
      </c>
      <c r="T6417">
        <v>641.37900000000002</v>
      </c>
      <c r="U6417">
        <v>26.557780000000001</v>
      </c>
    </row>
    <row r="6418" spans="1:21" x14ac:dyDescent="0.35">
      <c r="A6418">
        <v>595.35900000000004</v>
      </c>
      <c r="B6418">
        <v>-140.78700000000001</v>
      </c>
      <c r="C6418">
        <v>3.5350000000000001</v>
      </c>
      <c r="F6418">
        <v>595.35900000000004</v>
      </c>
      <c r="G6418">
        <f t="shared" si="100"/>
        <v>-626.25154914000007</v>
      </c>
      <c r="H6418">
        <v>3.5350000000000001</v>
      </c>
      <c r="T6418">
        <v>641.47799999999995</v>
      </c>
      <c r="U6418">
        <v>26.580739999999999</v>
      </c>
    </row>
    <row r="6419" spans="1:21" x14ac:dyDescent="0.35">
      <c r="A6419">
        <v>595.45899999999995</v>
      </c>
      <c r="B6419">
        <v>-140.77099999999999</v>
      </c>
      <c r="C6419">
        <v>3.536</v>
      </c>
      <c r="F6419">
        <v>595.45899999999995</v>
      </c>
      <c r="G6419">
        <f t="shared" si="100"/>
        <v>-626.18037761999994</v>
      </c>
      <c r="H6419">
        <v>3.536</v>
      </c>
      <c r="T6419">
        <v>641.57899999999995</v>
      </c>
      <c r="U6419">
        <v>26.592749999999999</v>
      </c>
    </row>
    <row r="6420" spans="1:21" x14ac:dyDescent="0.35">
      <c r="A6420">
        <v>595.55899999999997</v>
      </c>
      <c r="B6420">
        <v>-140.887</v>
      </c>
      <c r="C6420">
        <v>3.536</v>
      </c>
      <c r="F6420">
        <v>595.55899999999997</v>
      </c>
      <c r="G6420">
        <f t="shared" si="100"/>
        <v>-626.69637114</v>
      </c>
      <c r="H6420">
        <v>3.536</v>
      </c>
      <c r="T6420">
        <v>641.67899999999997</v>
      </c>
      <c r="U6420">
        <v>26.58868</v>
      </c>
    </row>
    <row r="6421" spans="1:21" x14ac:dyDescent="0.35">
      <c r="A6421">
        <v>595.65899999999999</v>
      </c>
      <c r="B6421">
        <v>-140.92699999999999</v>
      </c>
      <c r="C6421">
        <v>3.5369999999999999</v>
      </c>
      <c r="F6421">
        <v>595.65899999999999</v>
      </c>
      <c r="G6421">
        <f t="shared" si="100"/>
        <v>-626.87429994000001</v>
      </c>
      <c r="H6421">
        <v>3.5369999999999999</v>
      </c>
      <c r="T6421">
        <v>641.77800000000002</v>
      </c>
      <c r="U6421">
        <v>26.572479999999999</v>
      </c>
    </row>
    <row r="6422" spans="1:21" x14ac:dyDescent="0.35">
      <c r="A6422">
        <v>595.76900000000001</v>
      </c>
      <c r="B6422">
        <v>-140.74199999999999</v>
      </c>
      <c r="C6422">
        <v>3.536</v>
      </c>
      <c r="F6422">
        <v>595.76900000000001</v>
      </c>
      <c r="G6422">
        <f t="shared" si="100"/>
        <v>-626.05137923999996</v>
      </c>
      <c r="H6422">
        <v>3.536</v>
      </c>
      <c r="T6422">
        <v>641.87900000000002</v>
      </c>
      <c r="U6422">
        <v>26.544720000000002</v>
      </c>
    </row>
    <row r="6423" spans="1:21" x14ac:dyDescent="0.35">
      <c r="A6423">
        <v>595.85900000000004</v>
      </c>
      <c r="B6423">
        <v>-140.755</v>
      </c>
      <c r="C6423">
        <v>3.536</v>
      </c>
      <c r="F6423">
        <v>595.85900000000004</v>
      </c>
      <c r="G6423">
        <f t="shared" si="100"/>
        <v>-626.10920609999994</v>
      </c>
      <c r="H6423">
        <v>3.536</v>
      </c>
      <c r="T6423">
        <v>641.97799999999995</v>
      </c>
      <c r="U6423">
        <v>26.544809999999998</v>
      </c>
    </row>
    <row r="6424" spans="1:21" x14ac:dyDescent="0.35">
      <c r="A6424">
        <v>595.95799999999997</v>
      </c>
      <c r="B6424">
        <v>-140.88399999999999</v>
      </c>
      <c r="C6424">
        <v>3.5350000000000001</v>
      </c>
      <c r="F6424">
        <v>595.95799999999997</v>
      </c>
      <c r="G6424">
        <f t="shared" si="100"/>
        <v>-626.68302647999997</v>
      </c>
      <c r="H6424">
        <v>3.5350000000000001</v>
      </c>
      <c r="T6424">
        <v>642.07899999999995</v>
      </c>
      <c r="U6424">
        <v>26.560179999999999</v>
      </c>
    </row>
    <row r="6425" spans="1:21" x14ac:dyDescent="0.35">
      <c r="A6425">
        <v>596.05899999999997</v>
      </c>
      <c r="B6425">
        <v>-140.87299999999999</v>
      </c>
      <c r="C6425">
        <v>3.536</v>
      </c>
      <c r="F6425">
        <v>596.05899999999997</v>
      </c>
      <c r="G6425">
        <f t="shared" si="100"/>
        <v>-626.63409605999993</v>
      </c>
      <c r="H6425">
        <v>3.536</v>
      </c>
      <c r="T6425">
        <v>642.178</v>
      </c>
      <c r="U6425">
        <v>26.559560000000001</v>
      </c>
    </row>
    <row r="6426" spans="1:21" x14ac:dyDescent="0.35">
      <c r="A6426">
        <v>596.16</v>
      </c>
      <c r="B6426">
        <v>-140.93100000000001</v>
      </c>
      <c r="C6426">
        <v>3.5350000000000001</v>
      </c>
      <c r="F6426">
        <v>596.16</v>
      </c>
      <c r="G6426">
        <f t="shared" si="100"/>
        <v>-626.89209282000002</v>
      </c>
      <c r="H6426">
        <v>3.5350000000000001</v>
      </c>
      <c r="T6426">
        <v>642.27800000000002</v>
      </c>
      <c r="U6426">
        <v>26.532150000000001</v>
      </c>
    </row>
    <row r="6427" spans="1:21" x14ac:dyDescent="0.35">
      <c r="A6427">
        <v>596.25900000000001</v>
      </c>
      <c r="B6427">
        <v>-140.75299999999999</v>
      </c>
      <c r="C6427">
        <v>3.536</v>
      </c>
      <c r="F6427">
        <v>596.25900000000001</v>
      </c>
      <c r="G6427">
        <f t="shared" si="100"/>
        <v>-626.10030965999999</v>
      </c>
      <c r="H6427">
        <v>3.536</v>
      </c>
      <c r="T6427">
        <v>642.37800000000004</v>
      </c>
      <c r="U6427">
        <v>26.54881</v>
      </c>
    </row>
    <row r="6428" spans="1:21" x14ac:dyDescent="0.35">
      <c r="A6428">
        <v>596.36500000000001</v>
      </c>
      <c r="B6428">
        <v>-140.773</v>
      </c>
      <c r="C6428">
        <v>3.5350000000000001</v>
      </c>
      <c r="F6428">
        <v>596.36500000000001</v>
      </c>
      <c r="G6428">
        <f t="shared" si="100"/>
        <v>-626.18927406</v>
      </c>
      <c r="H6428">
        <v>3.5350000000000001</v>
      </c>
      <c r="T6428">
        <v>642.47799999999995</v>
      </c>
      <c r="U6428">
        <v>26.565270000000002</v>
      </c>
    </row>
    <row r="6429" spans="1:21" x14ac:dyDescent="0.35">
      <c r="A6429">
        <v>596.45899999999995</v>
      </c>
      <c r="B6429">
        <v>-140.67400000000001</v>
      </c>
      <c r="C6429">
        <v>3.536</v>
      </c>
      <c r="F6429">
        <v>596.45899999999995</v>
      </c>
      <c r="G6429">
        <f t="shared" si="100"/>
        <v>-625.74890028000004</v>
      </c>
      <c r="H6429">
        <v>3.536</v>
      </c>
      <c r="T6429">
        <v>642.57799999999997</v>
      </c>
      <c r="U6429">
        <v>26.56118</v>
      </c>
    </row>
    <row r="6430" spans="1:21" x14ac:dyDescent="0.35">
      <c r="A6430">
        <v>596.55899999999997</v>
      </c>
      <c r="B6430">
        <v>-140.767</v>
      </c>
      <c r="C6430">
        <v>3.5369999999999999</v>
      </c>
      <c r="F6430">
        <v>596.55899999999997</v>
      </c>
      <c r="G6430">
        <f t="shared" si="100"/>
        <v>-626.16258473999994</v>
      </c>
      <c r="H6430">
        <v>3.5369999999999999</v>
      </c>
      <c r="T6430">
        <v>642.67700000000002</v>
      </c>
      <c r="U6430">
        <v>26.567509999999999</v>
      </c>
    </row>
    <row r="6431" spans="1:21" x14ac:dyDescent="0.35">
      <c r="A6431">
        <v>596.67200000000003</v>
      </c>
      <c r="B6431">
        <v>-140.751</v>
      </c>
      <c r="C6431">
        <v>3.536</v>
      </c>
      <c r="F6431">
        <v>596.67200000000003</v>
      </c>
      <c r="G6431">
        <f t="shared" si="100"/>
        <v>-626.09141322000005</v>
      </c>
      <c r="H6431">
        <v>3.536</v>
      </c>
      <c r="T6431">
        <v>642.77700000000004</v>
      </c>
      <c r="U6431">
        <v>26.611190000000001</v>
      </c>
    </row>
    <row r="6432" spans="1:21" x14ac:dyDescent="0.35">
      <c r="A6432">
        <v>596.75900000000001</v>
      </c>
      <c r="B6432">
        <v>-140.59899999999999</v>
      </c>
      <c r="C6432">
        <v>3.536</v>
      </c>
      <c r="F6432">
        <v>596.75900000000001</v>
      </c>
      <c r="G6432">
        <f t="shared" si="100"/>
        <v>-625.41528377999998</v>
      </c>
      <c r="H6432">
        <v>3.536</v>
      </c>
      <c r="T6432">
        <v>642.87800000000004</v>
      </c>
      <c r="U6432">
        <v>26.59721</v>
      </c>
    </row>
    <row r="6433" spans="1:21" x14ac:dyDescent="0.35">
      <c r="A6433">
        <v>596.86400000000003</v>
      </c>
      <c r="B6433">
        <v>-140.869</v>
      </c>
      <c r="C6433">
        <v>3.536</v>
      </c>
      <c r="F6433">
        <v>596.86400000000003</v>
      </c>
      <c r="G6433">
        <f t="shared" si="100"/>
        <v>-626.61630318000005</v>
      </c>
      <c r="H6433">
        <v>3.536</v>
      </c>
      <c r="T6433">
        <v>642.97799999999995</v>
      </c>
      <c r="U6433">
        <v>26.578510000000001</v>
      </c>
    </row>
    <row r="6434" spans="1:21" x14ac:dyDescent="0.35">
      <c r="A6434">
        <v>596.96</v>
      </c>
      <c r="B6434">
        <v>-140.697</v>
      </c>
      <c r="C6434">
        <v>3.536</v>
      </c>
      <c r="F6434">
        <v>596.96</v>
      </c>
      <c r="G6434">
        <f t="shared" si="100"/>
        <v>-625.85120933999997</v>
      </c>
      <c r="H6434">
        <v>3.536</v>
      </c>
      <c r="T6434">
        <v>643.07899999999995</v>
      </c>
      <c r="U6434">
        <v>26.54372</v>
      </c>
    </row>
    <row r="6435" spans="1:21" x14ac:dyDescent="0.35">
      <c r="A6435">
        <v>597.05899999999997</v>
      </c>
      <c r="B6435">
        <v>-140.792</v>
      </c>
      <c r="C6435">
        <v>3.536</v>
      </c>
      <c r="F6435">
        <v>597.05899999999997</v>
      </c>
      <c r="G6435">
        <f t="shared" si="100"/>
        <v>-626.27379024000004</v>
      </c>
      <c r="H6435">
        <v>3.536</v>
      </c>
      <c r="T6435">
        <v>643.178</v>
      </c>
      <c r="U6435">
        <v>26.58859</v>
      </c>
    </row>
    <row r="6436" spans="1:21" x14ac:dyDescent="0.35">
      <c r="A6436">
        <v>597.16</v>
      </c>
      <c r="B6436">
        <v>-140.81299999999999</v>
      </c>
      <c r="C6436">
        <v>3.5369999999999999</v>
      </c>
      <c r="F6436">
        <v>597.16</v>
      </c>
      <c r="G6436">
        <f t="shared" si="100"/>
        <v>-626.36720285999991</v>
      </c>
      <c r="H6436">
        <v>3.5369999999999999</v>
      </c>
      <c r="T6436">
        <v>643.279</v>
      </c>
      <c r="U6436">
        <v>26.567350000000001</v>
      </c>
    </row>
    <row r="6437" spans="1:21" x14ac:dyDescent="0.35">
      <c r="A6437">
        <v>597.26</v>
      </c>
      <c r="B6437">
        <v>-140.63300000000001</v>
      </c>
      <c r="C6437">
        <v>3.5350000000000001</v>
      </c>
      <c r="F6437">
        <v>597.26</v>
      </c>
      <c r="G6437">
        <f t="shared" si="100"/>
        <v>-625.56652326000005</v>
      </c>
      <c r="H6437">
        <v>3.5350000000000001</v>
      </c>
      <c r="T6437">
        <v>643.37800000000004</v>
      </c>
      <c r="U6437">
        <v>26.58296</v>
      </c>
    </row>
    <row r="6438" spans="1:21" x14ac:dyDescent="0.35">
      <c r="A6438">
        <v>597.36</v>
      </c>
      <c r="B6438">
        <v>-140.56100000000001</v>
      </c>
      <c r="C6438">
        <v>3.5350000000000001</v>
      </c>
      <c r="F6438">
        <v>597.36</v>
      </c>
      <c r="G6438">
        <f t="shared" si="100"/>
        <v>-625.24625142000002</v>
      </c>
      <c r="H6438">
        <v>3.5350000000000001</v>
      </c>
      <c r="T6438">
        <v>643.47799999999995</v>
      </c>
      <c r="U6438">
        <v>26.569569999999999</v>
      </c>
    </row>
    <row r="6439" spans="1:21" x14ac:dyDescent="0.35">
      <c r="A6439">
        <v>597.46299999999997</v>
      </c>
      <c r="B6439">
        <v>-140.65100000000001</v>
      </c>
      <c r="C6439">
        <v>3.5350000000000001</v>
      </c>
      <c r="F6439">
        <v>597.46299999999997</v>
      </c>
      <c r="G6439">
        <f t="shared" si="100"/>
        <v>-625.64659122</v>
      </c>
      <c r="H6439">
        <v>3.5350000000000001</v>
      </c>
      <c r="T6439">
        <v>643.57799999999997</v>
      </c>
      <c r="U6439">
        <v>26.576889999999999</v>
      </c>
    </row>
    <row r="6440" spans="1:21" x14ac:dyDescent="0.35">
      <c r="A6440">
        <v>597.56200000000001</v>
      </c>
      <c r="B6440">
        <v>-140.80699999999999</v>
      </c>
      <c r="C6440">
        <v>3.5350000000000001</v>
      </c>
      <c r="F6440">
        <v>597.56200000000001</v>
      </c>
      <c r="G6440">
        <f t="shared" si="100"/>
        <v>-626.34051353999996</v>
      </c>
      <c r="H6440">
        <v>3.5350000000000001</v>
      </c>
      <c r="T6440">
        <v>643.67700000000002</v>
      </c>
      <c r="U6440">
        <v>26.56737</v>
      </c>
    </row>
    <row r="6441" spans="1:21" x14ac:dyDescent="0.35">
      <c r="A6441">
        <v>597.68299999999999</v>
      </c>
      <c r="B6441">
        <v>-140.721</v>
      </c>
      <c r="C6441">
        <v>3.536</v>
      </c>
      <c r="F6441">
        <v>597.68299999999999</v>
      </c>
      <c r="G6441">
        <f t="shared" si="100"/>
        <v>-625.95796661999998</v>
      </c>
      <c r="H6441">
        <v>3.536</v>
      </c>
      <c r="T6441">
        <v>643.77800000000002</v>
      </c>
      <c r="U6441">
        <v>26.56456</v>
      </c>
    </row>
    <row r="6442" spans="1:21" x14ac:dyDescent="0.35">
      <c r="A6442">
        <v>597.75900000000001</v>
      </c>
      <c r="B6442">
        <v>-140.87299999999999</v>
      </c>
      <c r="C6442">
        <v>3.536</v>
      </c>
      <c r="F6442">
        <v>597.75900000000001</v>
      </c>
      <c r="G6442">
        <f t="shared" si="100"/>
        <v>-626.63409605999993</v>
      </c>
      <c r="H6442">
        <v>3.536</v>
      </c>
      <c r="T6442">
        <v>643.87800000000004</v>
      </c>
      <c r="U6442">
        <v>26.562259999999998</v>
      </c>
    </row>
    <row r="6443" spans="1:21" x14ac:dyDescent="0.35">
      <c r="A6443">
        <v>597.86</v>
      </c>
      <c r="B6443">
        <v>-140.66800000000001</v>
      </c>
      <c r="C6443">
        <v>3.536</v>
      </c>
      <c r="F6443">
        <v>597.86</v>
      </c>
      <c r="G6443">
        <f t="shared" si="100"/>
        <v>-625.72221095999998</v>
      </c>
      <c r="H6443">
        <v>3.536</v>
      </c>
      <c r="T6443">
        <v>643.97799999999995</v>
      </c>
      <c r="U6443">
        <v>26.566240000000001</v>
      </c>
    </row>
    <row r="6444" spans="1:21" x14ac:dyDescent="0.35">
      <c r="A6444">
        <v>597.96</v>
      </c>
      <c r="B6444">
        <v>-140.773</v>
      </c>
      <c r="C6444">
        <v>3.5350000000000001</v>
      </c>
      <c r="F6444">
        <v>597.96</v>
      </c>
      <c r="G6444">
        <f t="shared" si="100"/>
        <v>-626.18927406</v>
      </c>
      <c r="H6444">
        <v>3.5350000000000001</v>
      </c>
      <c r="T6444">
        <v>644.07799999999997</v>
      </c>
      <c r="U6444">
        <v>26.566289999999999</v>
      </c>
    </row>
    <row r="6445" spans="1:21" x14ac:dyDescent="0.35">
      <c r="A6445">
        <v>598.05999999999995</v>
      </c>
      <c r="B6445">
        <v>-140.67400000000001</v>
      </c>
      <c r="C6445">
        <v>3.5379999999999998</v>
      </c>
      <c r="F6445">
        <v>598.05999999999995</v>
      </c>
      <c r="G6445">
        <f t="shared" si="100"/>
        <v>-625.74890028000004</v>
      </c>
      <c r="H6445">
        <v>3.5379999999999998</v>
      </c>
      <c r="T6445">
        <v>644.17700000000002</v>
      </c>
      <c r="U6445">
        <v>26.599519999999998</v>
      </c>
    </row>
    <row r="6446" spans="1:21" x14ac:dyDescent="0.35">
      <c r="A6446">
        <v>598.15899999999999</v>
      </c>
      <c r="B6446">
        <v>-140.571</v>
      </c>
      <c r="C6446">
        <v>3.536</v>
      </c>
      <c r="F6446">
        <v>598.15899999999999</v>
      </c>
      <c r="G6446">
        <f t="shared" si="100"/>
        <v>-625.29073361999997</v>
      </c>
      <c r="H6446">
        <v>3.536</v>
      </c>
      <c r="T6446">
        <v>644.27800000000002</v>
      </c>
      <c r="U6446">
        <v>26.560199999999998</v>
      </c>
    </row>
    <row r="6447" spans="1:21" x14ac:dyDescent="0.35">
      <c r="A6447">
        <v>598.26</v>
      </c>
      <c r="B6447">
        <v>-140.577</v>
      </c>
      <c r="C6447">
        <v>3.5350000000000001</v>
      </c>
      <c r="F6447">
        <v>598.26</v>
      </c>
      <c r="G6447">
        <f t="shared" si="100"/>
        <v>-625.31742294000003</v>
      </c>
      <c r="H6447">
        <v>3.5350000000000001</v>
      </c>
      <c r="T6447">
        <v>644.37699999999995</v>
      </c>
      <c r="U6447">
        <v>26.621200000000002</v>
      </c>
    </row>
    <row r="6448" spans="1:21" x14ac:dyDescent="0.35">
      <c r="A6448">
        <v>598.35900000000004</v>
      </c>
      <c r="B6448">
        <v>-140.864</v>
      </c>
      <c r="C6448">
        <v>3.536</v>
      </c>
      <c r="F6448">
        <v>598.35900000000004</v>
      </c>
      <c r="G6448">
        <f t="shared" si="100"/>
        <v>-626.59406208000007</v>
      </c>
      <c r="H6448">
        <v>3.536</v>
      </c>
      <c r="T6448">
        <v>644.47699999999998</v>
      </c>
      <c r="U6448">
        <v>26.60895</v>
      </c>
    </row>
    <row r="6449" spans="1:21" x14ac:dyDescent="0.35">
      <c r="A6449">
        <v>598.45899999999995</v>
      </c>
      <c r="B6449">
        <v>-140.65700000000001</v>
      </c>
      <c r="C6449">
        <v>3.5390000000000001</v>
      </c>
      <c r="F6449">
        <v>598.45899999999995</v>
      </c>
      <c r="G6449">
        <f t="shared" si="100"/>
        <v>-625.67328054000006</v>
      </c>
      <c r="H6449">
        <v>3.5390000000000001</v>
      </c>
      <c r="T6449">
        <v>644.57799999999997</v>
      </c>
      <c r="U6449">
        <v>26.585329999999999</v>
      </c>
    </row>
    <row r="6450" spans="1:21" x14ac:dyDescent="0.35">
      <c r="A6450">
        <v>598.55899999999997</v>
      </c>
      <c r="B6450">
        <v>-140.59700000000001</v>
      </c>
      <c r="C6450">
        <v>3.536</v>
      </c>
      <c r="F6450">
        <v>598.55899999999997</v>
      </c>
      <c r="G6450">
        <f t="shared" si="100"/>
        <v>-625.40638734000004</v>
      </c>
      <c r="H6450">
        <v>3.536</v>
      </c>
      <c r="T6450">
        <v>644.67700000000002</v>
      </c>
      <c r="U6450">
        <v>26.61504</v>
      </c>
    </row>
    <row r="6451" spans="1:21" x14ac:dyDescent="0.35">
      <c r="A6451">
        <v>598.65899999999999</v>
      </c>
      <c r="B6451">
        <v>-140.637</v>
      </c>
      <c r="C6451">
        <v>3.536</v>
      </c>
      <c r="F6451">
        <v>598.65899999999999</v>
      </c>
      <c r="G6451">
        <f t="shared" si="100"/>
        <v>-625.58431614000006</v>
      </c>
      <c r="H6451">
        <v>3.536</v>
      </c>
      <c r="T6451">
        <v>644.77800000000002</v>
      </c>
      <c r="U6451">
        <v>26.614460000000001</v>
      </c>
    </row>
    <row r="6452" spans="1:21" x14ac:dyDescent="0.35">
      <c r="A6452">
        <v>598.76</v>
      </c>
      <c r="B6452">
        <v>-140.56899999999999</v>
      </c>
      <c r="C6452">
        <v>3.536</v>
      </c>
      <c r="F6452">
        <v>598.76</v>
      </c>
      <c r="G6452">
        <f t="shared" si="100"/>
        <v>-625.28183717999991</v>
      </c>
      <c r="H6452">
        <v>3.536</v>
      </c>
      <c r="T6452">
        <v>644.87699999999995</v>
      </c>
      <c r="U6452">
        <v>26.628599999999999</v>
      </c>
    </row>
    <row r="6453" spans="1:21" x14ac:dyDescent="0.35">
      <c r="A6453">
        <v>598.86</v>
      </c>
      <c r="B6453">
        <v>-140.44800000000001</v>
      </c>
      <c r="C6453">
        <v>3.536</v>
      </c>
      <c r="F6453">
        <v>598.86</v>
      </c>
      <c r="G6453">
        <f t="shared" si="100"/>
        <v>-624.74360256</v>
      </c>
      <c r="H6453">
        <v>3.536</v>
      </c>
      <c r="T6453">
        <v>644.97799999999995</v>
      </c>
      <c r="U6453">
        <v>26.64264</v>
      </c>
    </row>
    <row r="6454" spans="1:21" x14ac:dyDescent="0.35">
      <c r="A6454">
        <v>598.96</v>
      </c>
      <c r="B6454">
        <v>-140.452</v>
      </c>
      <c r="C6454">
        <v>3.536</v>
      </c>
      <c r="F6454">
        <v>598.96</v>
      </c>
      <c r="G6454">
        <f t="shared" si="100"/>
        <v>-624.76139544</v>
      </c>
      <c r="H6454">
        <v>3.536</v>
      </c>
      <c r="T6454">
        <v>645.077</v>
      </c>
      <c r="U6454">
        <v>26.619039999999998</v>
      </c>
    </row>
    <row r="6455" spans="1:21" x14ac:dyDescent="0.35">
      <c r="A6455">
        <v>599.05899999999997</v>
      </c>
      <c r="B6455">
        <v>-140.53</v>
      </c>
      <c r="C6455">
        <v>3.536</v>
      </c>
      <c r="F6455">
        <v>599.05899999999997</v>
      </c>
      <c r="G6455">
        <f t="shared" si="100"/>
        <v>-625.10835659999998</v>
      </c>
      <c r="H6455">
        <v>3.536</v>
      </c>
      <c r="T6455">
        <v>645.17700000000002</v>
      </c>
      <c r="U6455">
        <v>26.636469999999999</v>
      </c>
    </row>
    <row r="6456" spans="1:21" x14ac:dyDescent="0.35">
      <c r="A6456">
        <v>599.16899999999998</v>
      </c>
      <c r="B6456">
        <v>-140.56800000000001</v>
      </c>
      <c r="C6456">
        <v>3.536</v>
      </c>
      <c r="F6456">
        <v>599.16899999999998</v>
      </c>
      <c r="G6456">
        <f t="shared" si="100"/>
        <v>-625.27738896000005</v>
      </c>
      <c r="H6456">
        <v>3.536</v>
      </c>
      <c r="T6456">
        <v>645.27800000000002</v>
      </c>
      <c r="U6456">
        <v>26.619589999999999</v>
      </c>
    </row>
    <row r="6457" spans="1:21" x14ac:dyDescent="0.35">
      <c r="A6457">
        <v>599.26</v>
      </c>
      <c r="B6457">
        <v>-140.547</v>
      </c>
      <c r="C6457">
        <v>3.5339999999999998</v>
      </c>
      <c r="F6457">
        <v>599.26</v>
      </c>
      <c r="G6457">
        <f t="shared" si="100"/>
        <v>-625.18397633999996</v>
      </c>
      <c r="H6457">
        <v>3.5339999999999998</v>
      </c>
      <c r="T6457">
        <v>645.37699999999995</v>
      </c>
      <c r="U6457">
        <v>26.627829999999999</v>
      </c>
    </row>
    <row r="6458" spans="1:21" x14ac:dyDescent="0.35">
      <c r="A6458">
        <v>599.36099999999999</v>
      </c>
      <c r="B6458">
        <v>-140.52799999999999</v>
      </c>
      <c r="C6458">
        <v>3.5369999999999999</v>
      </c>
      <c r="F6458">
        <v>599.36099999999999</v>
      </c>
      <c r="G6458">
        <f t="shared" si="100"/>
        <v>-625.09946015999992</v>
      </c>
      <c r="H6458">
        <v>3.5369999999999999</v>
      </c>
      <c r="T6458">
        <v>645.47900000000004</v>
      </c>
      <c r="U6458">
        <v>26.645910000000001</v>
      </c>
    </row>
    <row r="6459" spans="1:21" x14ac:dyDescent="0.35">
      <c r="A6459">
        <v>599.45899999999995</v>
      </c>
      <c r="B6459">
        <v>-140.36500000000001</v>
      </c>
      <c r="C6459">
        <v>3.5339999999999998</v>
      </c>
      <c r="F6459">
        <v>599.45899999999995</v>
      </c>
      <c r="G6459">
        <f t="shared" si="100"/>
        <v>-624.37440030000005</v>
      </c>
      <c r="H6459">
        <v>3.5339999999999998</v>
      </c>
      <c r="T6459">
        <v>645.57799999999997</v>
      </c>
      <c r="U6459">
        <v>26.632000000000001</v>
      </c>
    </row>
    <row r="6460" spans="1:21" x14ac:dyDescent="0.35">
      <c r="A6460">
        <v>599.55899999999997</v>
      </c>
      <c r="B6460">
        <v>-140.85499999999999</v>
      </c>
      <c r="C6460">
        <v>3.536</v>
      </c>
      <c r="F6460">
        <v>599.55899999999997</v>
      </c>
      <c r="G6460">
        <f t="shared" si="100"/>
        <v>-626.55402809999998</v>
      </c>
      <c r="H6460">
        <v>3.536</v>
      </c>
      <c r="T6460">
        <v>645.678</v>
      </c>
      <c r="U6460">
        <v>26.629750000000001</v>
      </c>
    </row>
    <row r="6461" spans="1:21" x14ac:dyDescent="0.35">
      <c r="A6461">
        <v>599.67600000000004</v>
      </c>
      <c r="B6461">
        <v>-140.98400000000001</v>
      </c>
      <c r="C6461">
        <v>3.536</v>
      </c>
      <c r="F6461">
        <v>599.67600000000004</v>
      </c>
      <c r="G6461">
        <f t="shared" si="100"/>
        <v>-627.12784848000001</v>
      </c>
      <c r="H6461">
        <v>3.536</v>
      </c>
      <c r="T6461">
        <v>645.77800000000002</v>
      </c>
      <c r="U6461">
        <v>26.652010000000001</v>
      </c>
    </row>
    <row r="6462" spans="1:21" x14ac:dyDescent="0.35">
      <c r="A6462">
        <v>599.75900000000001</v>
      </c>
      <c r="B6462">
        <v>-140.822</v>
      </c>
      <c r="C6462">
        <v>3.536</v>
      </c>
      <c r="F6462">
        <v>599.75900000000001</v>
      </c>
      <c r="G6462">
        <f t="shared" si="100"/>
        <v>-626.40723684</v>
      </c>
      <c r="H6462">
        <v>3.536</v>
      </c>
      <c r="T6462">
        <v>645.87800000000004</v>
      </c>
      <c r="U6462">
        <v>26.653289999999998</v>
      </c>
    </row>
    <row r="6463" spans="1:21" x14ac:dyDescent="0.35">
      <c r="A6463">
        <v>599.86</v>
      </c>
      <c r="B6463">
        <v>-140.864</v>
      </c>
      <c r="C6463">
        <v>3.536</v>
      </c>
      <c r="F6463">
        <v>599.86</v>
      </c>
      <c r="G6463">
        <f t="shared" si="100"/>
        <v>-626.59406208000007</v>
      </c>
      <c r="H6463">
        <v>3.536</v>
      </c>
      <c r="T6463">
        <v>645.97799999999995</v>
      </c>
      <c r="U6463">
        <v>26.664180000000002</v>
      </c>
    </row>
    <row r="6464" spans="1:21" x14ac:dyDescent="0.35">
      <c r="A6464">
        <v>599.96</v>
      </c>
      <c r="B6464">
        <v>-140.74199999999999</v>
      </c>
      <c r="C6464">
        <v>3.5369999999999999</v>
      </c>
      <c r="F6464">
        <v>599.96</v>
      </c>
      <c r="G6464">
        <f t="shared" si="100"/>
        <v>-626.05137923999996</v>
      </c>
      <c r="H6464">
        <v>3.5369999999999999</v>
      </c>
      <c r="T6464">
        <v>646.077</v>
      </c>
      <c r="U6464">
        <v>26.63852</v>
      </c>
    </row>
    <row r="6465" spans="1:21" x14ac:dyDescent="0.35">
      <c r="A6465">
        <v>600.05999999999995</v>
      </c>
      <c r="B6465">
        <v>-140.71100000000001</v>
      </c>
      <c r="C6465">
        <v>3.536</v>
      </c>
      <c r="F6465">
        <v>600.05999999999995</v>
      </c>
      <c r="G6465">
        <f t="shared" si="100"/>
        <v>-625.91348442000003</v>
      </c>
      <c r="H6465">
        <v>3.536</v>
      </c>
      <c r="T6465">
        <v>646.17700000000002</v>
      </c>
      <c r="U6465">
        <v>26.648779999999999</v>
      </c>
    </row>
    <row r="6466" spans="1:21" x14ac:dyDescent="0.35">
      <c r="A6466">
        <v>600.16</v>
      </c>
      <c r="B6466">
        <v>-140.876</v>
      </c>
      <c r="C6466">
        <v>3.536</v>
      </c>
      <c r="F6466">
        <v>600.16</v>
      </c>
      <c r="G6466">
        <f t="shared" si="100"/>
        <v>-626.64744072000008</v>
      </c>
      <c r="H6466">
        <v>3.536</v>
      </c>
      <c r="T6466">
        <v>646.27700000000004</v>
      </c>
      <c r="U6466">
        <v>26.633410000000001</v>
      </c>
    </row>
    <row r="6467" spans="1:21" x14ac:dyDescent="0.35">
      <c r="A6467">
        <v>600.26</v>
      </c>
      <c r="B6467">
        <v>-140.88</v>
      </c>
      <c r="C6467">
        <v>3.5329999999999999</v>
      </c>
      <c r="F6467">
        <v>600.26</v>
      </c>
      <c r="G6467">
        <f t="shared" ref="G6467:G6530" si="101">B6467*4.44822</f>
        <v>-626.66523359999997</v>
      </c>
      <c r="H6467">
        <v>3.5329999999999999</v>
      </c>
      <c r="T6467">
        <v>646.37699999999995</v>
      </c>
      <c r="U6467">
        <v>26.605329999999999</v>
      </c>
    </row>
    <row r="6468" spans="1:21" x14ac:dyDescent="0.35">
      <c r="A6468">
        <v>600.36800000000005</v>
      </c>
      <c r="B6468">
        <v>-140.72800000000001</v>
      </c>
      <c r="C6468">
        <v>3.536</v>
      </c>
      <c r="F6468">
        <v>600.36800000000005</v>
      </c>
      <c r="G6468">
        <f t="shared" si="101"/>
        <v>-625.98910416000001</v>
      </c>
      <c r="H6468">
        <v>3.536</v>
      </c>
      <c r="T6468">
        <v>646.47699999999998</v>
      </c>
      <c r="U6468">
        <v>26.638529999999999</v>
      </c>
    </row>
    <row r="6469" spans="1:21" x14ac:dyDescent="0.35">
      <c r="A6469">
        <v>600.45899999999995</v>
      </c>
      <c r="B6469">
        <v>-140.59</v>
      </c>
      <c r="C6469">
        <v>3.5350000000000001</v>
      </c>
      <c r="F6469">
        <v>600.45899999999995</v>
      </c>
      <c r="G6469">
        <f t="shared" si="101"/>
        <v>-625.37524980000001</v>
      </c>
      <c r="H6469">
        <v>3.5350000000000001</v>
      </c>
      <c r="T6469">
        <v>646.577</v>
      </c>
      <c r="U6469">
        <v>26.627279999999999</v>
      </c>
    </row>
    <row r="6470" spans="1:21" x14ac:dyDescent="0.35">
      <c r="A6470">
        <v>600.56100000000004</v>
      </c>
      <c r="B6470">
        <v>-140.583</v>
      </c>
      <c r="C6470">
        <v>3.5350000000000001</v>
      </c>
      <c r="F6470">
        <v>600.56100000000004</v>
      </c>
      <c r="G6470">
        <f t="shared" si="101"/>
        <v>-625.34411225999997</v>
      </c>
      <c r="H6470">
        <v>3.5350000000000001</v>
      </c>
      <c r="T6470">
        <v>646.67700000000002</v>
      </c>
      <c r="U6470">
        <v>26.62792</v>
      </c>
    </row>
    <row r="6471" spans="1:21" x14ac:dyDescent="0.35">
      <c r="A6471">
        <v>600.65899999999999</v>
      </c>
      <c r="B6471">
        <v>-140.81800000000001</v>
      </c>
      <c r="C6471">
        <v>3.536</v>
      </c>
      <c r="F6471">
        <v>600.65899999999999</v>
      </c>
      <c r="G6471">
        <f t="shared" si="101"/>
        <v>-626.38944396000011</v>
      </c>
      <c r="H6471">
        <v>3.536</v>
      </c>
      <c r="T6471">
        <v>646.77700000000004</v>
      </c>
      <c r="U6471">
        <v>26.640509999999999</v>
      </c>
    </row>
    <row r="6472" spans="1:21" x14ac:dyDescent="0.35">
      <c r="A6472">
        <v>600.76</v>
      </c>
      <c r="B6472">
        <v>-140.749</v>
      </c>
      <c r="C6472">
        <v>3.5350000000000001</v>
      </c>
      <c r="F6472">
        <v>600.76</v>
      </c>
      <c r="G6472">
        <f t="shared" si="101"/>
        <v>-626.08251677999999</v>
      </c>
      <c r="H6472">
        <v>3.5350000000000001</v>
      </c>
      <c r="T6472">
        <v>646.87699999999995</v>
      </c>
      <c r="U6472">
        <v>26.617339999999999</v>
      </c>
    </row>
    <row r="6473" spans="1:21" x14ac:dyDescent="0.35">
      <c r="A6473">
        <v>600.86</v>
      </c>
      <c r="B6473">
        <v>-140.69300000000001</v>
      </c>
      <c r="C6473">
        <v>3.536</v>
      </c>
      <c r="F6473">
        <v>600.86</v>
      </c>
      <c r="G6473">
        <f t="shared" si="101"/>
        <v>-625.83341646000008</v>
      </c>
      <c r="H6473">
        <v>3.536</v>
      </c>
      <c r="T6473">
        <v>646.97799999999995</v>
      </c>
      <c r="U6473">
        <v>26.621189999999999</v>
      </c>
    </row>
    <row r="6474" spans="1:21" x14ac:dyDescent="0.35">
      <c r="A6474">
        <v>600.95899999999995</v>
      </c>
      <c r="B6474">
        <v>-140.92099999999999</v>
      </c>
      <c r="C6474">
        <v>3.536</v>
      </c>
      <c r="F6474">
        <v>600.95899999999995</v>
      </c>
      <c r="G6474">
        <f t="shared" si="101"/>
        <v>-626.84761061999995</v>
      </c>
      <c r="H6474">
        <v>3.536</v>
      </c>
      <c r="T6474">
        <v>647.07799999999997</v>
      </c>
      <c r="U6474">
        <v>26.65953</v>
      </c>
    </row>
    <row r="6475" spans="1:21" x14ac:dyDescent="0.35">
      <c r="A6475">
        <v>601.05799999999999</v>
      </c>
      <c r="B6475">
        <v>-140.798</v>
      </c>
      <c r="C6475">
        <v>3.5350000000000001</v>
      </c>
      <c r="F6475">
        <v>601.05799999999999</v>
      </c>
      <c r="G6475">
        <f t="shared" si="101"/>
        <v>-626.30047955999999</v>
      </c>
      <c r="H6475">
        <v>3.5350000000000001</v>
      </c>
      <c r="T6475">
        <v>647.178</v>
      </c>
      <c r="U6475">
        <v>26.614570000000001</v>
      </c>
    </row>
    <row r="6476" spans="1:21" x14ac:dyDescent="0.35">
      <c r="A6476">
        <v>601.15899999999999</v>
      </c>
      <c r="B6476">
        <v>-140.54599999999999</v>
      </c>
      <c r="C6476">
        <v>3.5350000000000001</v>
      </c>
      <c r="F6476">
        <v>601.15899999999999</v>
      </c>
      <c r="G6476">
        <f t="shared" si="101"/>
        <v>-625.17952811999999</v>
      </c>
      <c r="H6476">
        <v>3.5350000000000001</v>
      </c>
      <c r="T6476">
        <v>647.27700000000004</v>
      </c>
      <c r="U6476">
        <v>26.629829999999998</v>
      </c>
    </row>
    <row r="6477" spans="1:21" x14ac:dyDescent="0.35">
      <c r="A6477">
        <v>601.25900000000001</v>
      </c>
      <c r="B6477">
        <v>-140.49100000000001</v>
      </c>
      <c r="C6477">
        <v>3.5339999999999998</v>
      </c>
      <c r="F6477">
        <v>601.25900000000001</v>
      </c>
      <c r="G6477">
        <f t="shared" si="101"/>
        <v>-624.93487602000005</v>
      </c>
      <c r="H6477">
        <v>3.5339999999999998</v>
      </c>
      <c r="T6477">
        <v>647.37699999999995</v>
      </c>
      <c r="U6477">
        <v>26.629449999999999</v>
      </c>
    </row>
    <row r="6478" spans="1:21" x14ac:dyDescent="0.35">
      <c r="A6478">
        <v>601.35900000000004</v>
      </c>
      <c r="B6478">
        <v>-140.65299999999999</v>
      </c>
      <c r="C6478">
        <v>3.536</v>
      </c>
      <c r="F6478">
        <v>601.35900000000004</v>
      </c>
      <c r="G6478">
        <f t="shared" si="101"/>
        <v>-625.65548765999995</v>
      </c>
      <c r="H6478">
        <v>3.536</v>
      </c>
      <c r="T6478">
        <v>647.47699999999998</v>
      </c>
      <c r="U6478">
        <v>26.649339999999999</v>
      </c>
    </row>
    <row r="6479" spans="1:21" x14ac:dyDescent="0.35">
      <c r="A6479">
        <v>601.45899999999995</v>
      </c>
      <c r="B6479">
        <v>-140.43899999999999</v>
      </c>
      <c r="C6479">
        <v>3.536</v>
      </c>
      <c r="F6479">
        <v>601.45899999999995</v>
      </c>
      <c r="G6479">
        <f t="shared" si="101"/>
        <v>-624.70356858000002</v>
      </c>
      <c r="H6479">
        <v>3.536</v>
      </c>
      <c r="T6479">
        <v>647.577</v>
      </c>
      <c r="U6479">
        <v>26.63973</v>
      </c>
    </row>
    <row r="6480" spans="1:21" x14ac:dyDescent="0.35">
      <c r="A6480">
        <v>601.55899999999997</v>
      </c>
      <c r="B6480">
        <v>-140.67500000000001</v>
      </c>
      <c r="C6480">
        <v>3.5350000000000001</v>
      </c>
      <c r="F6480">
        <v>601.55899999999997</v>
      </c>
      <c r="G6480">
        <f t="shared" si="101"/>
        <v>-625.75334850000002</v>
      </c>
      <c r="H6480">
        <v>3.5350000000000001</v>
      </c>
      <c r="T6480">
        <v>647.678</v>
      </c>
      <c r="U6480">
        <v>26.633679999999998</v>
      </c>
    </row>
    <row r="6481" spans="1:21" x14ac:dyDescent="0.35">
      <c r="A6481">
        <v>601.65899999999999</v>
      </c>
      <c r="B6481">
        <v>-140.702</v>
      </c>
      <c r="C6481">
        <v>3.5350000000000001</v>
      </c>
      <c r="F6481">
        <v>601.65899999999999</v>
      </c>
      <c r="G6481">
        <f t="shared" si="101"/>
        <v>-625.87345044000006</v>
      </c>
      <c r="H6481">
        <v>3.5350000000000001</v>
      </c>
      <c r="T6481">
        <v>647.77700000000004</v>
      </c>
      <c r="U6481">
        <v>26.585619999999999</v>
      </c>
    </row>
    <row r="6482" spans="1:21" x14ac:dyDescent="0.35">
      <c r="A6482">
        <v>601.77300000000002</v>
      </c>
      <c r="B6482">
        <v>-140.673</v>
      </c>
      <c r="C6482">
        <v>3.5369999999999999</v>
      </c>
      <c r="F6482">
        <v>601.77300000000002</v>
      </c>
      <c r="G6482">
        <f t="shared" si="101"/>
        <v>-625.74445206000007</v>
      </c>
      <c r="H6482">
        <v>3.5369999999999999</v>
      </c>
      <c r="T6482">
        <v>647.87699999999995</v>
      </c>
      <c r="U6482">
        <v>26.602699999999999</v>
      </c>
    </row>
    <row r="6483" spans="1:21" x14ac:dyDescent="0.35">
      <c r="A6483">
        <v>601.86</v>
      </c>
      <c r="B6483">
        <v>-140.69300000000001</v>
      </c>
      <c r="C6483">
        <v>3.536</v>
      </c>
      <c r="F6483">
        <v>601.86</v>
      </c>
      <c r="G6483">
        <f t="shared" si="101"/>
        <v>-625.83341646000008</v>
      </c>
      <c r="H6483">
        <v>3.536</v>
      </c>
      <c r="T6483">
        <v>647.97699999999998</v>
      </c>
      <c r="U6483">
        <v>26.624739999999999</v>
      </c>
    </row>
    <row r="6484" spans="1:21" x14ac:dyDescent="0.35">
      <c r="A6484">
        <v>601.95899999999995</v>
      </c>
      <c r="B6484">
        <v>-140.542</v>
      </c>
      <c r="C6484">
        <v>3.536</v>
      </c>
      <c r="F6484">
        <v>601.95899999999995</v>
      </c>
      <c r="G6484">
        <f t="shared" si="101"/>
        <v>-625.16173523999998</v>
      </c>
      <c r="H6484">
        <v>3.536</v>
      </c>
      <c r="T6484">
        <v>648.077</v>
      </c>
      <c r="U6484">
        <v>26.625450000000001</v>
      </c>
    </row>
    <row r="6485" spans="1:21" x14ac:dyDescent="0.35">
      <c r="A6485">
        <v>602.05899999999997</v>
      </c>
      <c r="B6485">
        <v>-140.624</v>
      </c>
      <c r="C6485">
        <v>3.5369999999999999</v>
      </c>
      <c r="F6485">
        <v>602.05899999999997</v>
      </c>
      <c r="G6485">
        <f t="shared" si="101"/>
        <v>-625.52648927999996</v>
      </c>
      <c r="H6485">
        <v>3.5369999999999999</v>
      </c>
      <c r="T6485">
        <v>648.17700000000002</v>
      </c>
      <c r="U6485">
        <v>26.599</v>
      </c>
    </row>
    <row r="6486" spans="1:21" x14ac:dyDescent="0.35">
      <c r="A6486">
        <v>602.15899999999999</v>
      </c>
      <c r="B6486">
        <v>-140.55099999999999</v>
      </c>
      <c r="C6486">
        <v>3.5350000000000001</v>
      </c>
      <c r="F6486">
        <v>602.15899999999999</v>
      </c>
      <c r="G6486">
        <f t="shared" si="101"/>
        <v>-625.20176921999996</v>
      </c>
      <c r="H6486">
        <v>3.5350000000000001</v>
      </c>
      <c r="T6486">
        <v>648.27700000000004</v>
      </c>
      <c r="U6486">
        <v>26.60154</v>
      </c>
    </row>
    <row r="6487" spans="1:21" x14ac:dyDescent="0.35">
      <c r="A6487">
        <v>602.25900000000001</v>
      </c>
      <c r="B6487">
        <v>-140.714</v>
      </c>
      <c r="C6487">
        <v>3.536</v>
      </c>
      <c r="F6487">
        <v>602.25900000000001</v>
      </c>
      <c r="G6487">
        <f t="shared" si="101"/>
        <v>-625.92682907999995</v>
      </c>
      <c r="H6487">
        <v>3.536</v>
      </c>
      <c r="T6487">
        <v>648.37699999999995</v>
      </c>
      <c r="U6487">
        <v>26.588730000000002</v>
      </c>
    </row>
    <row r="6488" spans="1:21" x14ac:dyDescent="0.35">
      <c r="A6488">
        <v>602.35900000000004</v>
      </c>
      <c r="B6488">
        <v>-140.631</v>
      </c>
      <c r="C6488">
        <v>3.536</v>
      </c>
      <c r="F6488">
        <v>602.35900000000004</v>
      </c>
      <c r="G6488">
        <f t="shared" si="101"/>
        <v>-625.55762682</v>
      </c>
      <c r="H6488">
        <v>3.536</v>
      </c>
      <c r="T6488">
        <v>648.47699999999998</v>
      </c>
      <c r="U6488">
        <v>26.57807</v>
      </c>
    </row>
    <row r="6489" spans="1:21" x14ac:dyDescent="0.35">
      <c r="A6489">
        <v>602.45899999999995</v>
      </c>
      <c r="B6489">
        <v>-140.51300000000001</v>
      </c>
      <c r="C6489">
        <v>3.536</v>
      </c>
      <c r="F6489">
        <v>602.45899999999995</v>
      </c>
      <c r="G6489">
        <f t="shared" si="101"/>
        <v>-625.03273686</v>
      </c>
      <c r="H6489">
        <v>3.536</v>
      </c>
      <c r="T6489">
        <v>648.577</v>
      </c>
      <c r="U6489">
        <v>26.5809</v>
      </c>
    </row>
    <row r="6490" spans="1:21" x14ac:dyDescent="0.35">
      <c r="A6490">
        <v>602.55999999999995</v>
      </c>
      <c r="B6490">
        <v>-140.73500000000001</v>
      </c>
      <c r="C6490">
        <v>3.536</v>
      </c>
      <c r="F6490">
        <v>602.55999999999995</v>
      </c>
      <c r="G6490">
        <f t="shared" si="101"/>
        <v>-626.02024170000004</v>
      </c>
      <c r="H6490">
        <v>3.536</v>
      </c>
      <c r="T6490">
        <v>648.67700000000002</v>
      </c>
      <c r="U6490">
        <v>26.578140000000001</v>
      </c>
    </row>
    <row r="6491" spans="1:21" x14ac:dyDescent="0.35">
      <c r="A6491">
        <v>602.65899999999999</v>
      </c>
      <c r="B6491">
        <v>-140.65700000000001</v>
      </c>
      <c r="C6491">
        <v>3.536</v>
      </c>
      <c r="F6491">
        <v>602.65899999999999</v>
      </c>
      <c r="G6491">
        <f t="shared" si="101"/>
        <v>-625.67328054000006</v>
      </c>
      <c r="H6491">
        <v>3.536</v>
      </c>
      <c r="T6491">
        <v>648.77700000000004</v>
      </c>
      <c r="U6491">
        <v>26.581990000000001</v>
      </c>
    </row>
    <row r="6492" spans="1:21" x14ac:dyDescent="0.35">
      <c r="A6492">
        <v>602.76</v>
      </c>
      <c r="B6492">
        <v>-140.624</v>
      </c>
      <c r="C6492">
        <v>3.5369999999999999</v>
      </c>
      <c r="F6492">
        <v>602.76</v>
      </c>
      <c r="G6492">
        <f t="shared" si="101"/>
        <v>-625.52648927999996</v>
      </c>
      <c r="H6492">
        <v>3.5369999999999999</v>
      </c>
      <c r="T6492">
        <v>648.87699999999995</v>
      </c>
      <c r="U6492">
        <v>26.570180000000001</v>
      </c>
    </row>
    <row r="6493" spans="1:21" x14ac:dyDescent="0.35">
      <c r="A6493">
        <v>602.85799999999995</v>
      </c>
      <c r="B6493">
        <v>-140.57400000000001</v>
      </c>
      <c r="C6493">
        <v>3.5350000000000001</v>
      </c>
      <c r="F6493">
        <v>602.85799999999995</v>
      </c>
      <c r="G6493">
        <f t="shared" si="101"/>
        <v>-625.30407828000011</v>
      </c>
      <c r="H6493">
        <v>3.5350000000000001</v>
      </c>
      <c r="T6493">
        <v>648.97699999999998</v>
      </c>
      <c r="U6493">
        <v>26.60173</v>
      </c>
    </row>
    <row r="6494" spans="1:21" x14ac:dyDescent="0.35">
      <c r="A6494">
        <v>602.95899999999995</v>
      </c>
      <c r="B6494">
        <v>-140.602</v>
      </c>
      <c r="C6494">
        <v>3.5369999999999999</v>
      </c>
      <c r="F6494">
        <v>602.95899999999995</v>
      </c>
      <c r="G6494">
        <f t="shared" si="101"/>
        <v>-625.42862844000001</v>
      </c>
      <c r="H6494">
        <v>3.5369999999999999</v>
      </c>
      <c r="T6494">
        <v>649.07600000000002</v>
      </c>
      <c r="U6494">
        <v>26.561160000000001</v>
      </c>
    </row>
    <row r="6495" spans="1:21" x14ac:dyDescent="0.35">
      <c r="A6495">
        <v>603.06600000000003</v>
      </c>
      <c r="B6495">
        <v>-140.62299999999999</v>
      </c>
      <c r="C6495">
        <v>3.5369999999999999</v>
      </c>
      <c r="F6495">
        <v>603.06600000000003</v>
      </c>
      <c r="G6495">
        <f t="shared" si="101"/>
        <v>-625.52204105999999</v>
      </c>
      <c r="H6495">
        <v>3.5369999999999999</v>
      </c>
      <c r="T6495">
        <v>649.17700000000002</v>
      </c>
      <c r="U6495">
        <v>26.59938</v>
      </c>
    </row>
    <row r="6496" spans="1:21" x14ac:dyDescent="0.35">
      <c r="A6496">
        <v>603.15800000000002</v>
      </c>
      <c r="B6496">
        <v>-140.726</v>
      </c>
      <c r="C6496">
        <v>3.536</v>
      </c>
      <c r="F6496">
        <v>603.15800000000002</v>
      </c>
      <c r="G6496">
        <f t="shared" si="101"/>
        <v>-625.98020771999995</v>
      </c>
      <c r="H6496">
        <v>3.536</v>
      </c>
      <c r="T6496">
        <v>649.27700000000004</v>
      </c>
      <c r="U6496">
        <v>26.580269999999999</v>
      </c>
    </row>
    <row r="6497" spans="1:21" x14ac:dyDescent="0.35">
      <c r="A6497">
        <v>603.26099999999997</v>
      </c>
      <c r="B6497">
        <v>-140.535</v>
      </c>
      <c r="C6497">
        <v>3.536</v>
      </c>
      <c r="F6497">
        <v>603.26099999999997</v>
      </c>
      <c r="G6497">
        <f t="shared" si="101"/>
        <v>-625.13059769999995</v>
      </c>
      <c r="H6497">
        <v>3.536</v>
      </c>
      <c r="T6497">
        <v>649.37800000000004</v>
      </c>
      <c r="U6497">
        <v>26.560680000000001</v>
      </c>
    </row>
    <row r="6498" spans="1:21" x14ac:dyDescent="0.35">
      <c r="A6498">
        <v>603.36099999999999</v>
      </c>
      <c r="B6498">
        <v>-140.501</v>
      </c>
      <c r="C6498">
        <v>3.5350000000000001</v>
      </c>
      <c r="F6498">
        <v>603.36099999999999</v>
      </c>
      <c r="G6498">
        <f t="shared" si="101"/>
        <v>-624.97935821999999</v>
      </c>
      <c r="H6498">
        <v>3.5350000000000001</v>
      </c>
      <c r="T6498">
        <v>649.47799999999995</v>
      </c>
      <c r="U6498">
        <v>26.599930000000001</v>
      </c>
    </row>
    <row r="6499" spans="1:21" x14ac:dyDescent="0.35">
      <c r="A6499">
        <v>603.476</v>
      </c>
      <c r="B6499">
        <v>-140.6</v>
      </c>
      <c r="C6499">
        <v>3.5350000000000001</v>
      </c>
      <c r="F6499">
        <v>603.476</v>
      </c>
      <c r="G6499">
        <f t="shared" si="101"/>
        <v>-625.41973199999995</v>
      </c>
      <c r="H6499">
        <v>3.5350000000000001</v>
      </c>
      <c r="T6499">
        <v>649.577</v>
      </c>
      <c r="U6499">
        <v>26.58586</v>
      </c>
    </row>
    <row r="6500" spans="1:21" x14ac:dyDescent="0.35">
      <c r="A6500">
        <v>603.56100000000004</v>
      </c>
      <c r="B6500">
        <v>-140.6</v>
      </c>
      <c r="C6500">
        <v>3.5350000000000001</v>
      </c>
      <c r="F6500">
        <v>603.56100000000004</v>
      </c>
      <c r="G6500">
        <f t="shared" si="101"/>
        <v>-625.41973199999995</v>
      </c>
      <c r="H6500">
        <v>3.5350000000000001</v>
      </c>
      <c r="T6500">
        <v>649.67700000000002</v>
      </c>
      <c r="U6500">
        <v>26.567440000000001</v>
      </c>
    </row>
    <row r="6501" spans="1:21" x14ac:dyDescent="0.35">
      <c r="A6501">
        <v>603.67999999999995</v>
      </c>
      <c r="B6501">
        <v>-140.50800000000001</v>
      </c>
      <c r="C6501">
        <v>3.536</v>
      </c>
      <c r="F6501">
        <v>603.67999999999995</v>
      </c>
      <c r="G6501">
        <f t="shared" si="101"/>
        <v>-625.01049576000003</v>
      </c>
      <c r="H6501">
        <v>3.536</v>
      </c>
      <c r="T6501">
        <v>649.77700000000004</v>
      </c>
      <c r="U6501">
        <v>26.587980000000002</v>
      </c>
    </row>
    <row r="6502" spans="1:21" x14ac:dyDescent="0.35">
      <c r="A6502">
        <v>603.76</v>
      </c>
      <c r="B6502">
        <v>-140.393</v>
      </c>
      <c r="C6502">
        <v>3.536</v>
      </c>
      <c r="F6502">
        <v>603.76</v>
      </c>
      <c r="G6502">
        <f t="shared" si="101"/>
        <v>-624.49895046000006</v>
      </c>
      <c r="H6502">
        <v>3.536</v>
      </c>
      <c r="T6502">
        <v>649.87699999999995</v>
      </c>
      <c r="U6502">
        <v>26.604980000000001</v>
      </c>
    </row>
    <row r="6503" spans="1:21" x14ac:dyDescent="0.35">
      <c r="A6503">
        <v>603.86099999999999</v>
      </c>
      <c r="B6503">
        <v>-140.79</v>
      </c>
      <c r="C6503">
        <v>3.5339999999999998</v>
      </c>
      <c r="F6503">
        <v>603.86099999999999</v>
      </c>
      <c r="G6503">
        <f t="shared" si="101"/>
        <v>-626.26489379999998</v>
      </c>
      <c r="H6503">
        <v>3.5339999999999998</v>
      </c>
      <c r="T6503">
        <v>649.97699999999998</v>
      </c>
      <c r="U6503">
        <v>26.584060000000001</v>
      </c>
    </row>
    <row r="6504" spans="1:21" x14ac:dyDescent="0.35">
      <c r="A6504">
        <v>603.976</v>
      </c>
      <c r="B6504">
        <v>-140.614</v>
      </c>
      <c r="C6504">
        <v>3.5390000000000001</v>
      </c>
      <c r="F6504">
        <v>603.976</v>
      </c>
      <c r="G6504">
        <f t="shared" si="101"/>
        <v>-625.48200708000002</v>
      </c>
      <c r="H6504">
        <v>3.5390000000000001</v>
      </c>
      <c r="T6504">
        <v>650.07600000000002</v>
      </c>
      <c r="U6504">
        <v>26.577839999999998</v>
      </c>
    </row>
    <row r="6505" spans="1:21" x14ac:dyDescent="0.35">
      <c r="A6505">
        <v>604.06100000000004</v>
      </c>
      <c r="B6505">
        <v>-140.517</v>
      </c>
      <c r="C6505">
        <v>3.5350000000000001</v>
      </c>
      <c r="F6505">
        <v>604.06100000000004</v>
      </c>
      <c r="G6505">
        <f t="shared" si="101"/>
        <v>-625.05052974</v>
      </c>
      <c r="H6505">
        <v>3.5350000000000001</v>
      </c>
      <c r="T6505">
        <v>650.17700000000002</v>
      </c>
      <c r="U6505">
        <v>26.56672</v>
      </c>
    </row>
    <row r="6506" spans="1:21" x14ac:dyDescent="0.35">
      <c r="A6506">
        <v>604.16899999999998</v>
      </c>
      <c r="B6506">
        <v>-140.601</v>
      </c>
      <c r="C6506">
        <v>3.5350000000000001</v>
      </c>
      <c r="F6506">
        <v>604.16899999999998</v>
      </c>
      <c r="G6506">
        <f t="shared" si="101"/>
        <v>-625.42418022000004</v>
      </c>
      <c r="H6506">
        <v>3.5350000000000001</v>
      </c>
      <c r="T6506">
        <v>650.27599999999995</v>
      </c>
      <c r="U6506">
        <v>26.581420000000001</v>
      </c>
    </row>
    <row r="6507" spans="1:21" x14ac:dyDescent="0.35">
      <c r="A6507">
        <v>604.27099999999996</v>
      </c>
      <c r="B6507">
        <v>-140.565</v>
      </c>
      <c r="C6507">
        <v>3.5350000000000001</v>
      </c>
      <c r="F6507">
        <v>604.27099999999996</v>
      </c>
      <c r="G6507">
        <f t="shared" si="101"/>
        <v>-625.26404430000002</v>
      </c>
      <c r="H6507">
        <v>3.5350000000000001</v>
      </c>
      <c r="T6507">
        <v>650.37599999999998</v>
      </c>
      <c r="U6507">
        <v>26.583600000000001</v>
      </c>
    </row>
    <row r="6508" spans="1:21" x14ac:dyDescent="0.35">
      <c r="A6508">
        <v>604.36</v>
      </c>
      <c r="B6508">
        <v>-140.47499999999999</v>
      </c>
      <c r="C6508">
        <v>3.536</v>
      </c>
      <c r="F6508">
        <v>604.36</v>
      </c>
      <c r="G6508">
        <f t="shared" si="101"/>
        <v>-624.86370450000004</v>
      </c>
      <c r="H6508">
        <v>3.536</v>
      </c>
      <c r="T6508">
        <v>650.476</v>
      </c>
      <c r="U6508">
        <v>26.56353</v>
      </c>
    </row>
    <row r="6509" spans="1:21" x14ac:dyDescent="0.35">
      <c r="A6509">
        <v>604.46</v>
      </c>
      <c r="B6509">
        <v>-140.56299999999999</v>
      </c>
      <c r="C6509">
        <v>3.5369999999999999</v>
      </c>
      <c r="F6509">
        <v>604.46</v>
      </c>
      <c r="G6509">
        <f t="shared" si="101"/>
        <v>-625.25514785999997</v>
      </c>
      <c r="H6509">
        <v>3.5369999999999999</v>
      </c>
      <c r="T6509">
        <v>650.57600000000002</v>
      </c>
      <c r="U6509">
        <v>26.562339999999999</v>
      </c>
    </row>
    <row r="6510" spans="1:21" x14ac:dyDescent="0.35">
      <c r="A6510">
        <v>604.55999999999995</v>
      </c>
      <c r="B6510">
        <v>-140.48400000000001</v>
      </c>
      <c r="C6510">
        <v>3.5350000000000001</v>
      </c>
      <c r="F6510">
        <v>604.55999999999995</v>
      </c>
      <c r="G6510">
        <f t="shared" si="101"/>
        <v>-624.90373848000002</v>
      </c>
      <c r="H6510">
        <v>3.5350000000000001</v>
      </c>
      <c r="T6510">
        <v>650.67700000000002</v>
      </c>
      <c r="U6510">
        <v>26.584890000000001</v>
      </c>
    </row>
    <row r="6511" spans="1:21" x14ac:dyDescent="0.35">
      <c r="A6511">
        <v>604.66099999999994</v>
      </c>
      <c r="B6511">
        <v>-140.453</v>
      </c>
      <c r="C6511">
        <v>3.536</v>
      </c>
      <c r="F6511">
        <v>604.66099999999994</v>
      </c>
      <c r="G6511">
        <f t="shared" si="101"/>
        <v>-624.76584365999997</v>
      </c>
      <c r="H6511">
        <v>3.536</v>
      </c>
      <c r="T6511">
        <v>650.77599999999995</v>
      </c>
      <c r="U6511">
        <v>26.61852</v>
      </c>
    </row>
    <row r="6512" spans="1:21" x14ac:dyDescent="0.35">
      <c r="A6512">
        <v>604.76099999999997</v>
      </c>
      <c r="B6512">
        <v>-140.547</v>
      </c>
      <c r="C6512">
        <v>3.536</v>
      </c>
      <c r="F6512">
        <v>604.76099999999997</v>
      </c>
      <c r="G6512">
        <f t="shared" si="101"/>
        <v>-625.18397633999996</v>
      </c>
      <c r="H6512">
        <v>3.536</v>
      </c>
      <c r="T6512">
        <v>650.87699999999995</v>
      </c>
      <c r="U6512">
        <v>26.63701</v>
      </c>
    </row>
    <row r="6513" spans="1:21" x14ac:dyDescent="0.35">
      <c r="A6513">
        <v>604.86099999999999</v>
      </c>
      <c r="B6513">
        <v>-140.529</v>
      </c>
      <c r="C6513">
        <v>3.5329999999999999</v>
      </c>
      <c r="F6513">
        <v>604.86099999999999</v>
      </c>
      <c r="G6513">
        <f t="shared" si="101"/>
        <v>-625.10390838000001</v>
      </c>
      <c r="H6513">
        <v>3.5329999999999999</v>
      </c>
      <c r="T6513">
        <v>650.97699999999998</v>
      </c>
      <c r="U6513">
        <v>26.616140000000001</v>
      </c>
    </row>
    <row r="6514" spans="1:21" x14ac:dyDescent="0.35">
      <c r="A6514">
        <v>604.97900000000004</v>
      </c>
      <c r="B6514">
        <v>-140.35599999999999</v>
      </c>
      <c r="C6514">
        <v>3.536</v>
      </c>
      <c r="F6514">
        <v>604.97900000000004</v>
      </c>
      <c r="G6514">
        <f t="shared" si="101"/>
        <v>-624.33436631999996</v>
      </c>
      <c r="H6514">
        <v>3.536</v>
      </c>
      <c r="T6514">
        <v>651.077</v>
      </c>
      <c r="U6514">
        <v>26.603729999999999</v>
      </c>
    </row>
    <row r="6515" spans="1:21" x14ac:dyDescent="0.35">
      <c r="A6515">
        <v>605.05899999999997</v>
      </c>
      <c r="B6515">
        <v>-140.47900000000001</v>
      </c>
      <c r="C6515">
        <v>3.536</v>
      </c>
      <c r="F6515">
        <v>605.05899999999997</v>
      </c>
      <c r="G6515">
        <f t="shared" si="101"/>
        <v>-624.88149738000004</v>
      </c>
      <c r="H6515">
        <v>3.536</v>
      </c>
      <c r="T6515">
        <v>651.17700000000002</v>
      </c>
      <c r="U6515">
        <v>26.606470000000002</v>
      </c>
    </row>
    <row r="6516" spans="1:21" x14ac:dyDescent="0.35">
      <c r="A6516">
        <v>605.16600000000005</v>
      </c>
      <c r="B6516">
        <v>-140.239</v>
      </c>
      <c r="C6516">
        <v>3.536</v>
      </c>
      <c r="F6516">
        <v>605.16600000000005</v>
      </c>
      <c r="G6516">
        <f t="shared" si="101"/>
        <v>-623.81392458000005</v>
      </c>
      <c r="H6516">
        <v>3.536</v>
      </c>
      <c r="T6516">
        <v>651.27599999999995</v>
      </c>
      <c r="U6516">
        <v>26.62912</v>
      </c>
    </row>
    <row r="6517" spans="1:21" x14ac:dyDescent="0.35">
      <c r="A6517">
        <v>605.26400000000001</v>
      </c>
      <c r="B6517">
        <v>-140.26300000000001</v>
      </c>
      <c r="C6517">
        <v>3.536</v>
      </c>
      <c r="F6517">
        <v>605.26400000000001</v>
      </c>
      <c r="G6517">
        <f t="shared" si="101"/>
        <v>-623.92068186000006</v>
      </c>
      <c r="H6517">
        <v>3.536</v>
      </c>
      <c r="T6517">
        <v>651.37599999999998</v>
      </c>
      <c r="U6517">
        <v>26.620550000000001</v>
      </c>
    </row>
    <row r="6518" spans="1:21" x14ac:dyDescent="0.35">
      <c r="A6518">
        <v>605.36</v>
      </c>
      <c r="B6518">
        <v>-140.363</v>
      </c>
      <c r="C6518">
        <v>3.5350000000000001</v>
      </c>
      <c r="F6518">
        <v>605.36</v>
      </c>
      <c r="G6518">
        <f t="shared" si="101"/>
        <v>-624.36550385999999</v>
      </c>
      <c r="H6518">
        <v>3.5350000000000001</v>
      </c>
      <c r="T6518">
        <v>651.476</v>
      </c>
      <c r="U6518">
        <v>26.633420000000001</v>
      </c>
    </row>
    <row r="6519" spans="1:21" x14ac:dyDescent="0.35">
      <c r="A6519">
        <v>605.45899999999995</v>
      </c>
      <c r="B6519">
        <v>-140.417</v>
      </c>
      <c r="C6519">
        <v>3.5350000000000001</v>
      </c>
      <c r="F6519">
        <v>605.45899999999995</v>
      </c>
      <c r="G6519">
        <f t="shared" si="101"/>
        <v>-624.60570774000007</v>
      </c>
      <c r="H6519">
        <v>3.5350000000000001</v>
      </c>
      <c r="T6519">
        <v>651.577</v>
      </c>
      <c r="U6519">
        <v>26.650310000000001</v>
      </c>
    </row>
    <row r="6520" spans="1:21" x14ac:dyDescent="0.35">
      <c r="A6520">
        <v>605.56100000000004</v>
      </c>
      <c r="B6520">
        <v>-140.37200000000001</v>
      </c>
      <c r="C6520">
        <v>3.536</v>
      </c>
      <c r="F6520">
        <v>605.56100000000004</v>
      </c>
      <c r="G6520">
        <f t="shared" si="101"/>
        <v>-624.40553784000008</v>
      </c>
      <c r="H6520">
        <v>3.536</v>
      </c>
      <c r="T6520">
        <v>651.67700000000002</v>
      </c>
      <c r="U6520">
        <v>26.63748</v>
      </c>
    </row>
    <row r="6521" spans="1:21" x14ac:dyDescent="0.35">
      <c r="A6521">
        <v>605.66099999999994</v>
      </c>
      <c r="B6521">
        <v>-140.203</v>
      </c>
      <c r="C6521">
        <v>3.5350000000000001</v>
      </c>
      <c r="F6521">
        <v>605.66099999999994</v>
      </c>
      <c r="G6521">
        <f t="shared" si="101"/>
        <v>-623.65378866000003</v>
      </c>
      <c r="H6521">
        <v>3.5350000000000001</v>
      </c>
      <c r="T6521">
        <v>651.77599999999995</v>
      </c>
      <c r="U6521">
        <v>26.630109999999998</v>
      </c>
    </row>
    <row r="6522" spans="1:21" x14ac:dyDescent="0.35">
      <c r="A6522">
        <v>605.76</v>
      </c>
      <c r="B6522">
        <v>-140.565</v>
      </c>
      <c r="C6522">
        <v>3.536</v>
      </c>
      <c r="F6522">
        <v>605.76</v>
      </c>
      <c r="G6522">
        <f t="shared" si="101"/>
        <v>-625.26404430000002</v>
      </c>
      <c r="H6522">
        <v>3.536</v>
      </c>
      <c r="T6522">
        <v>651.87599999999998</v>
      </c>
      <c r="U6522">
        <v>26.64019</v>
      </c>
    </row>
    <row r="6523" spans="1:21" x14ac:dyDescent="0.35">
      <c r="A6523">
        <v>605.86900000000003</v>
      </c>
      <c r="B6523">
        <v>-140.464</v>
      </c>
      <c r="C6523">
        <v>3.5339999999999998</v>
      </c>
      <c r="F6523">
        <v>605.86900000000003</v>
      </c>
      <c r="G6523">
        <f t="shared" si="101"/>
        <v>-624.81477408000001</v>
      </c>
      <c r="H6523">
        <v>3.5339999999999998</v>
      </c>
      <c r="T6523">
        <v>651.976</v>
      </c>
      <c r="U6523">
        <v>26.602119999999999</v>
      </c>
    </row>
    <row r="6524" spans="1:21" x14ac:dyDescent="0.35">
      <c r="A6524">
        <v>605.96</v>
      </c>
      <c r="B6524">
        <v>-140.501</v>
      </c>
      <c r="C6524">
        <v>3.5350000000000001</v>
      </c>
      <c r="F6524">
        <v>605.96</v>
      </c>
      <c r="G6524">
        <f t="shared" si="101"/>
        <v>-624.97935821999999</v>
      </c>
      <c r="H6524">
        <v>3.5350000000000001</v>
      </c>
      <c r="T6524">
        <v>652.07600000000002</v>
      </c>
      <c r="U6524">
        <v>26.638999999999999</v>
      </c>
    </row>
    <row r="6525" spans="1:21" x14ac:dyDescent="0.35">
      <c r="A6525">
        <v>606.05899999999997</v>
      </c>
      <c r="B6525">
        <v>-140.57</v>
      </c>
      <c r="C6525">
        <v>3.5350000000000001</v>
      </c>
      <c r="F6525">
        <v>606.05899999999997</v>
      </c>
      <c r="G6525">
        <f t="shared" si="101"/>
        <v>-625.2862854</v>
      </c>
      <c r="H6525">
        <v>3.5350000000000001</v>
      </c>
      <c r="T6525">
        <v>652.17600000000004</v>
      </c>
      <c r="U6525">
        <v>26.616710000000001</v>
      </c>
    </row>
    <row r="6526" spans="1:21" x14ac:dyDescent="0.35">
      <c r="A6526">
        <v>606.16</v>
      </c>
      <c r="B6526">
        <v>-140.42599999999999</v>
      </c>
      <c r="C6526">
        <v>3.5350000000000001</v>
      </c>
      <c r="F6526">
        <v>606.16</v>
      </c>
      <c r="G6526">
        <f t="shared" si="101"/>
        <v>-624.64574171999993</v>
      </c>
      <c r="H6526">
        <v>3.5350000000000001</v>
      </c>
      <c r="T6526">
        <v>652.27599999999995</v>
      </c>
      <c r="U6526">
        <v>26.59468</v>
      </c>
    </row>
    <row r="6527" spans="1:21" x14ac:dyDescent="0.35">
      <c r="A6527">
        <v>606.26099999999997</v>
      </c>
      <c r="B6527">
        <v>-140.53700000000001</v>
      </c>
      <c r="C6527">
        <v>3.5350000000000001</v>
      </c>
      <c r="F6527">
        <v>606.26099999999997</v>
      </c>
      <c r="G6527">
        <f t="shared" si="101"/>
        <v>-625.13949414000001</v>
      </c>
      <c r="H6527">
        <v>3.5350000000000001</v>
      </c>
      <c r="T6527">
        <v>652.37699999999995</v>
      </c>
      <c r="U6527">
        <v>26.668279999999999</v>
      </c>
    </row>
    <row r="6528" spans="1:21" x14ac:dyDescent="0.35">
      <c r="A6528">
        <v>606.37400000000002</v>
      </c>
      <c r="B6528">
        <v>-140.316</v>
      </c>
      <c r="C6528">
        <v>3.5350000000000001</v>
      </c>
      <c r="F6528">
        <v>606.37400000000002</v>
      </c>
      <c r="G6528">
        <f t="shared" si="101"/>
        <v>-624.15643752000005</v>
      </c>
      <c r="H6528">
        <v>3.5350000000000001</v>
      </c>
      <c r="T6528">
        <v>652.476</v>
      </c>
      <c r="U6528">
        <v>26.6295</v>
      </c>
    </row>
    <row r="6529" spans="1:21" x14ac:dyDescent="0.35">
      <c r="A6529">
        <v>606.46299999999997</v>
      </c>
      <c r="B6529">
        <v>-140.28299999999999</v>
      </c>
      <c r="C6529">
        <v>3.5350000000000001</v>
      </c>
      <c r="F6529">
        <v>606.46299999999997</v>
      </c>
      <c r="G6529">
        <f t="shared" si="101"/>
        <v>-624.00964625999995</v>
      </c>
      <c r="H6529">
        <v>3.5350000000000001</v>
      </c>
      <c r="T6529">
        <v>652.57600000000002</v>
      </c>
      <c r="U6529">
        <v>26.63139</v>
      </c>
    </row>
    <row r="6530" spans="1:21" x14ac:dyDescent="0.35">
      <c r="A6530">
        <v>606.56100000000004</v>
      </c>
      <c r="B6530">
        <v>-140.39099999999999</v>
      </c>
      <c r="C6530">
        <v>3.5350000000000001</v>
      </c>
      <c r="F6530">
        <v>606.56100000000004</v>
      </c>
      <c r="G6530">
        <f t="shared" si="101"/>
        <v>-624.49005402</v>
      </c>
      <c r="H6530">
        <v>3.5350000000000001</v>
      </c>
      <c r="T6530">
        <v>652.67600000000004</v>
      </c>
      <c r="U6530">
        <v>26.653220000000001</v>
      </c>
    </row>
    <row r="6531" spans="1:21" x14ac:dyDescent="0.35">
      <c r="A6531">
        <v>606.66</v>
      </c>
      <c r="B6531">
        <v>-140.178</v>
      </c>
      <c r="C6531">
        <v>3.532</v>
      </c>
      <c r="F6531">
        <v>606.66</v>
      </c>
      <c r="G6531">
        <f t="shared" ref="G6531:G6594" si="102">B6531*4.44822</f>
        <v>-623.54258316000005</v>
      </c>
      <c r="H6531">
        <v>3.532</v>
      </c>
      <c r="T6531">
        <v>652.77599999999995</v>
      </c>
      <c r="U6531">
        <v>26.61955</v>
      </c>
    </row>
    <row r="6532" spans="1:21" x14ac:dyDescent="0.35">
      <c r="A6532">
        <v>606.76099999999997</v>
      </c>
      <c r="B6532">
        <v>-140.53200000000001</v>
      </c>
      <c r="C6532">
        <v>3.5369999999999999</v>
      </c>
      <c r="F6532">
        <v>606.76099999999997</v>
      </c>
      <c r="G6532">
        <f t="shared" si="102"/>
        <v>-625.11725304000004</v>
      </c>
      <c r="H6532">
        <v>3.5369999999999999</v>
      </c>
      <c r="T6532">
        <v>652.87599999999998</v>
      </c>
      <c r="U6532">
        <v>26.63354</v>
      </c>
    </row>
    <row r="6533" spans="1:21" x14ac:dyDescent="0.35">
      <c r="A6533">
        <v>606.86099999999999</v>
      </c>
      <c r="B6533">
        <v>-140.36799999999999</v>
      </c>
      <c r="C6533">
        <v>3.536</v>
      </c>
      <c r="F6533">
        <v>606.86099999999999</v>
      </c>
      <c r="G6533">
        <f t="shared" si="102"/>
        <v>-624.38774495999996</v>
      </c>
      <c r="H6533">
        <v>3.536</v>
      </c>
      <c r="T6533">
        <v>652.97500000000002</v>
      </c>
      <c r="U6533">
        <v>26.64875</v>
      </c>
    </row>
    <row r="6534" spans="1:21" x14ac:dyDescent="0.35">
      <c r="A6534">
        <v>606.96</v>
      </c>
      <c r="B6534">
        <v>-140.352</v>
      </c>
      <c r="C6534">
        <v>3.536</v>
      </c>
      <c r="F6534">
        <v>606.96</v>
      </c>
      <c r="G6534">
        <f t="shared" si="102"/>
        <v>-624.31657344000007</v>
      </c>
      <c r="H6534">
        <v>3.536</v>
      </c>
      <c r="T6534">
        <v>653.077</v>
      </c>
      <c r="U6534">
        <v>26.64349</v>
      </c>
    </row>
    <row r="6535" spans="1:21" x14ac:dyDescent="0.35">
      <c r="A6535">
        <v>607.05999999999995</v>
      </c>
      <c r="B6535">
        <v>-140.393</v>
      </c>
      <c r="C6535">
        <v>3.5350000000000001</v>
      </c>
      <c r="F6535">
        <v>607.05999999999995</v>
      </c>
      <c r="G6535">
        <f t="shared" si="102"/>
        <v>-624.49895046000006</v>
      </c>
      <c r="H6535">
        <v>3.5350000000000001</v>
      </c>
      <c r="T6535">
        <v>653.17600000000004</v>
      </c>
      <c r="U6535">
        <v>26.595320000000001</v>
      </c>
    </row>
    <row r="6536" spans="1:21" x14ac:dyDescent="0.35">
      <c r="A6536">
        <v>607.16</v>
      </c>
      <c r="B6536">
        <v>-140.374</v>
      </c>
      <c r="C6536">
        <v>3.5350000000000001</v>
      </c>
      <c r="F6536">
        <v>607.16</v>
      </c>
      <c r="G6536">
        <f t="shared" si="102"/>
        <v>-624.41443428000002</v>
      </c>
      <c r="H6536">
        <v>3.5350000000000001</v>
      </c>
      <c r="T6536">
        <v>653.27700000000004</v>
      </c>
      <c r="U6536">
        <v>26.620709999999999</v>
      </c>
    </row>
    <row r="6537" spans="1:21" x14ac:dyDescent="0.35">
      <c r="A6537">
        <v>607.28</v>
      </c>
      <c r="B6537">
        <v>-140.27099999999999</v>
      </c>
      <c r="C6537">
        <v>3.536</v>
      </c>
      <c r="F6537">
        <v>607.28</v>
      </c>
      <c r="G6537">
        <f t="shared" si="102"/>
        <v>-623.95626761999995</v>
      </c>
      <c r="H6537">
        <v>3.536</v>
      </c>
      <c r="T6537">
        <v>653.37699999999995</v>
      </c>
      <c r="U6537">
        <v>26.620100000000001</v>
      </c>
    </row>
    <row r="6538" spans="1:21" x14ac:dyDescent="0.35">
      <c r="A6538">
        <v>607.36099999999999</v>
      </c>
      <c r="B6538">
        <v>-140.18700000000001</v>
      </c>
      <c r="C6538">
        <v>3.5350000000000001</v>
      </c>
      <c r="F6538">
        <v>607.36099999999999</v>
      </c>
      <c r="G6538">
        <f t="shared" si="102"/>
        <v>-623.58261714000002</v>
      </c>
      <c r="H6538">
        <v>3.5350000000000001</v>
      </c>
      <c r="T6538">
        <v>653.476</v>
      </c>
      <c r="U6538">
        <v>26.60782</v>
      </c>
    </row>
    <row r="6539" spans="1:21" x14ac:dyDescent="0.35">
      <c r="A6539">
        <v>607.46</v>
      </c>
      <c r="B6539">
        <v>-140.19800000000001</v>
      </c>
      <c r="C6539">
        <v>3.5350000000000001</v>
      </c>
      <c r="F6539">
        <v>607.46</v>
      </c>
      <c r="G6539">
        <f t="shared" si="102"/>
        <v>-623.63154756000006</v>
      </c>
      <c r="H6539">
        <v>3.5350000000000001</v>
      </c>
      <c r="T6539">
        <v>653.577</v>
      </c>
      <c r="U6539">
        <v>26.588609999999999</v>
      </c>
    </row>
    <row r="6540" spans="1:21" x14ac:dyDescent="0.35">
      <c r="A6540">
        <v>607.55999999999995</v>
      </c>
      <c r="B6540">
        <v>-140.274</v>
      </c>
      <c r="C6540">
        <v>3.5339999999999998</v>
      </c>
      <c r="F6540">
        <v>607.55999999999995</v>
      </c>
      <c r="G6540">
        <f t="shared" si="102"/>
        <v>-623.96961227999998</v>
      </c>
      <c r="H6540">
        <v>3.5339999999999998</v>
      </c>
      <c r="T6540">
        <v>653.67600000000004</v>
      </c>
      <c r="U6540">
        <v>26.540289999999999</v>
      </c>
    </row>
    <row r="6541" spans="1:21" x14ac:dyDescent="0.35">
      <c r="A6541">
        <v>607.66</v>
      </c>
      <c r="B6541">
        <v>-140.185</v>
      </c>
      <c r="C6541">
        <v>3.5329999999999999</v>
      </c>
      <c r="F6541">
        <v>607.66</v>
      </c>
      <c r="G6541">
        <f t="shared" si="102"/>
        <v>-623.57372069999997</v>
      </c>
      <c r="H6541">
        <v>3.5329999999999999</v>
      </c>
      <c r="T6541">
        <v>653.77700000000004</v>
      </c>
      <c r="U6541">
        <v>26.612870000000001</v>
      </c>
    </row>
    <row r="6542" spans="1:21" x14ac:dyDescent="0.35">
      <c r="A6542">
        <v>607.76</v>
      </c>
      <c r="B6542">
        <v>-140.16999999999999</v>
      </c>
      <c r="C6542">
        <v>3.5350000000000001</v>
      </c>
      <c r="F6542">
        <v>607.76</v>
      </c>
      <c r="G6542">
        <f t="shared" si="102"/>
        <v>-623.50699739999993</v>
      </c>
      <c r="H6542">
        <v>3.5350000000000001</v>
      </c>
      <c r="T6542">
        <v>653.87599999999998</v>
      </c>
      <c r="U6542">
        <v>26.624700000000001</v>
      </c>
    </row>
    <row r="6543" spans="1:21" x14ac:dyDescent="0.35">
      <c r="A6543">
        <v>607.87199999999996</v>
      </c>
      <c r="B6543">
        <v>-140.21799999999999</v>
      </c>
      <c r="C6543">
        <v>3.536</v>
      </c>
      <c r="F6543">
        <v>607.87199999999996</v>
      </c>
      <c r="G6543">
        <f t="shared" si="102"/>
        <v>-623.72051195999995</v>
      </c>
      <c r="H6543">
        <v>3.536</v>
      </c>
      <c r="T6543">
        <v>653.97500000000002</v>
      </c>
      <c r="U6543">
        <v>26.616150000000001</v>
      </c>
    </row>
    <row r="6544" spans="1:21" x14ac:dyDescent="0.35">
      <c r="A6544">
        <v>607.96</v>
      </c>
      <c r="B6544">
        <v>-140.31399999999999</v>
      </c>
      <c r="C6544">
        <v>3.5350000000000001</v>
      </c>
      <c r="F6544">
        <v>607.96</v>
      </c>
      <c r="G6544">
        <f t="shared" si="102"/>
        <v>-624.14754108</v>
      </c>
      <c r="H6544">
        <v>3.5350000000000001</v>
      </c>
      <c r="T6544">
        <v>654.07600000000002</v>
      </c>
      <c r="U6544">
        <v>26.671220000000002</v>
      </c>
    </row>
    <row r="6545" spans="1:21" x14ac:dyDescent="0.35">
      <c r="A6545">
        <v>608.05999999999995</v>
      </c>
      <c r="B6545">
        <v>-140.065</v>
      </c>
      <c r="C6545">
        <v>3.5350000000000001</v>
      </c>
      <c r="F6545">
        <v>608.05999999999995</v>
      </c>
      <c r="G6545">
        <f t="shared" si="102"/>
        <v>-623.03993430000003</v>
      </c>
      <c r="H6545">
        <v>3.5350000000000001</v>
      </c>
      <c r="T6545">
        <v>654.17499999999995</v>
      </c>
      <c r="U6545">
        <v>26.638069999999999</v>
      </c>
    </row>
    <row r="6546" spans="1:21" x14ac:dyDescent="0.35">
      <c r="A6546">
        <v>608.16</v>
      </c>
      <c r="B6546">
        <v>-140.38499999999999</v>
      </c>
      <c r="C6546">
        <v>3.536</v>
      </c>
      <c r="F6546">
        <v>608.16</v>
      </c>
      <c r="G6546">
        <f t="shared" si="102"/>
        <v>-624.46336469999994</v>
      </c>
      <c r="H6546">
        <v>3.536</v>
      </c>
      <c r="T6546">
        <v>654.27599999999995</v>
      </c>
      <c r="U6546">
        <v>26.610029999999998</v>
      </c>
    </row>
    <row r="6547" spans="1:21" x14ac:dyDescent="0.35">
      <c r="A6547">
        <v>608.26099999999997</v>
      </c>
      <c r="B6547">
        <v>-140.27000000000001</v>
      </c>
      <c r="C6547">
        <v>3.536</v>
      </c>
      <c r="F6547">
        <v>608.26099999999997</v>
      </c>
      <c r="G6547">
        <f t="shared" si="102"/>
        <v>-623.95181940000009</v>
      </c>
      <c r="H6547">
        <v>3.536</v>
      </c>
      <c r="T6547">
        <v>654.375</v>
      </c>
      <c r="U6547">
        <v>26.575109999999999</v>
      </c>
    </row>
    <row r="6548" spans="1:21" x14ac:dyDescent="0.35">
      <c r="A6548">
        <v>608.36</v>
      </c>
      <c r="B6548">
        <v>-140.28100000000001</v>
      </c>
      <c r="C6548">
        <v>3.5350000000000001</v>
      </c>
      <c r="F6548">
        <v>608.36</v>
      </c>
      <c r="G6548">
        <f t="shared" si="102"/>
        <v>-624.00074982000001</v>
      </c>
      <c r="H6548">
        <v>3.5350000000000001</v>
      </c>
      <c r="T6548">
        <v>654.47500000000002</v>
      </c>
      <c r="U6548">
        <v>26.603370000000002</v>
      </c>
    </row>
    <row r="6549" spans="1:21" x14ac:dyDescent="0.35">
      <c r="A6549">
        <v>608.46</v>
      </c>
      <c r="B6549">
        <v>-140.369</v>
      </c>
      <c r="C6549">
        <v>3.5350000000000001</v>
      </c>
      <c r="F6549">
        <v>608.46</v>
      </c>
      <c r="G6549">
        <f t="shared" si="102"/>
        <v>-624.39219318000005</v>
      </c>
      <c r="H6549">
        <v>3.5350000000000001</v>
      </c>
      <c r="T6549">
        <v>654.57600000000002</v>
      </c>
      <c r="U6549">
        <v>26.620059999999999</v>
      </c>
    </row>
    <row r="6550" spans="1:21" x14ac:dyDescent="0.35">
      <c r="A6550">
        <v>608.55999999999995</v>
      </c>
      <c r="B6550">
        <v>-140.49199999999999</v>
      </c>
      <c r="C6550">
        <v>3.5329999999999999</v>
      </c>
      <c r="F6550">
        <v>608.55999999999995</v>
      </c>
      <c r="G6550">
        <f t="shared" si="102"/>
        <v>-624.93932424000002</v>
      </c>
      <c r="H6550">
        <v>3.5329999999999999</v>
      </c>
      <c r="T6550">
        <v>654.67499999999995</v>
      </c>
      <c r="U6550">
        <v>26.638079999999999</v>
      </c>
    </row>
    <row r="6551" spans="1:21" x14ac:dyDescent="0.35">
      <c r="A6551">
        <v>608.66099999999994</v>
      </c>
      <c r="B6551">
        <v>-140.37200000000001</v>
      </c>
      <c r="C6551">
        <v>3.536</v>
      </c>
      <c r="F6551">
        <v>608.66099999999994</v>
      </c>
      <c r="G6551">
        <f t="shared" si="102"/>
        <v>-624.40553784000008</v>
      </c>
      <c r="H6551">
        <v>3.536</v>
      </c>
      <c r="T6551">
        <v>654.77700000000004</v>
      </c>
      <c r="U6551">
        <v>26.589680000000001</v>
      </c>
    </row>
    <row r="6552" spans="1:21" x14ac:dyDescent="0.35">
      <c r="A6552">
        <v>608.76099999999997</v>
      </c>
      <c r="B6552">
        <v>-140.417</v>
      </c>
      <c r="C6552">
        <v>3.5350000000000001</v>
      </c>
      <c r="F6552">
        <v>608.76099999999997</v>
      </c>
      <c r="G6552">
        <f t="shared" si="102"/>
        <v>-624.60570774000007</v>
      </c>
      <c r="H6552">
        <v>3.5350000000000001</v>
      </c>
      <c r="T6552">
        <v>654.87599999999998</v>
      </c>
      <c r="U6552">
        <v>26.59374</v>
      </c>
    </row>
    <row r="6553" spans="1:21" x14ac:dyDescent="0.35">
      <c r="A6553">
        <v>608.86</v>
      </c>
      <c r="B6553">
        <v>-140.48500000000001</v>
      </c>
      <c r="C6553">
        <v>3.5350000000000001</v>
      </c>
      <c r="F6553">
        <v>608.86</v>
      </c>
      <c r="G6553">
        <f t="shared" si="102"/>
        <v>-624.9081867000001</v>
      </c>
      <c r="H6553">
        <v>3.5350000000000001</v>
      </c>
      <c r="T6553">
        <v>654.976</v>
      </c>
      <c r="U6553">
        <v>26.600470000000001</v>
      </c>
    </row>
    <row r="6554" spans="1:21" x14ac:dyDescent="0.35">
      <c r="A6554">
        <v>608.95899999999995</v>
      </c>
      <c r="B6554">
        <v>-140.52000000000001</v>
      </c>
      <c r="C6554">
        <v>3.5350000000000001</v>
      </c>
      <c r="F6554">
        <v>608.95899999999995</v>
      </c>
      <c r="G6554">
        <f t="shared" si="102"/>
        <v>-625.06387440000003</v>
      </c>
      <c r="H6554">
        <v>3.5350000000000001</v>
      </c>
      <c r="T6554">
        <v>655.07600000000002</v>
      </c>
      <c r="U6554">
        <v>26.582930000000001</v>
      </c>
    </row>
    <row r="6555" spans="1:21" x14ac:dyDescent="0.35">
      <c r="A6555">
        <v>609.06100000000004</v>
      </c>
      <c r="B6555">
        <v>-140.34899999999999</v>
      </c>
      <c r="C6555">
        <v>3.5350000000000001</v>
      </c>
      <c r="F6555">
        <v>609.06100000000004</v>
      </c>
      <c r="G6555">
        <f t="shared" si="102"/>
        <v>-624.30322877999993</v>
      </c>
      <c r="H6555">
        <v>3.5350000000000001</v>
      </c>
      <c r="T6555">
        <v>655.17499999999995</v>
      </c>
      <c r="U6555">
        <v>26.590949999999999</v>
      </c>
    </row>
    <row r="6556" spans="1:21" x14ac:dyDescent="0.35">
      <c r="A6556">
        <v>609.16099999999994</v>
      </c>
      <c r="B6556">
        <v>-140.501</v>
      </c>
      <c r="C6556">
        <v>3.5350000000000001</v>
      </c>
      <c r="F6556">
        <v>609.16099999999994</v>
      </c>
      <c r="G6556">
        <f t="shared" si="102"/>
        <v>-624.97935821999999</v>
      </c>
      <c r="H6556">
        <v>3.5350000000000001</v>
      </c>
      <c r="T6556">
        <v>655.27599999999995</v>
      </c>
      <c r="U6556">
        <v>26.60399</v>
      </c>
    </row>
    <row r="6557" spans="1:21" x14ac:dyDescent="0.35">
      <c r="A6557">
        <v>609.26199999999994</v>
      </c>
      <c r="B6557">
        <v>-140.357</v>
      </c>
      <c r="C6557">
        <v>3.5350000000000001</v>
      </c>
      <c r="F6557">
        <v>609.26199999999994</v>
      </c>
      <c r="G6557">
        <f t="shared" si="102"/>
        <v>-624.33881454000004</v>
      </c>
      <c r="H6557">
        <v>3.5350000000000001</v>
      </c>
      <c r="T6557">
        <v>655.375</v>
      </c>
      <c r="U6557">
        <v>26.582439999999998</v>
      </c>
    </row>
    <row r="6558" spans="1:21" x14ac:dyDescent="0.35">
      <c r="A6558">
        <v>609.36099999999999</v>
      </c>
      <c r="B6558">
        <v>-140.42400000000001</v>
      </c>
      <c r="C6558">
        <v>3.5350000000000001</v>
      </c>
      <c r="F6558">
        <v>609.36099999999999</v>
      </c>
      <c r="G6558">
        <f t="shared" si="102"/>
        <v>-624.63684527999999</v>
      </c>
      <c r="H6558">
        <v>3.5350000000000001</v>
      </c>
      <c r="T6558">
        <v>655.476</v>
      </c>
      <c r="U6558">
        <v>26.626830000000002</v>
      </c>
    </row>
    <row r="6559" spans="1:21" x14ac:dyDescent="0.35">
      <c r="A6559">
        <v>609.46199999999999</v>
      </c>
      <c r="B6559">
        <v>-140.43299999999999</v>
      </c>
      <c r="C6559">
        <v>3.5329999999999999</v>
      </c>
      <c r="F6559">
        <v>609.46199999999999</v>
      </c>
      <c r="G6559">
        <f t="shared" si="102"/>
        <v>-624.67687925999996</v>
      </c>
      <c r="H6559">
        <v>3.5329999999999999</v>
      </c>
      <c r="T6559">
        <v>655.57600000000002</v>
      </c>
      <c r="U6559">
        <v>26.60885</v>
      </c>
    </row>
    <row r="6560" spans="1:21" x14ac:dyDescent="0.35">
      <c r="A6560">
        <v>609.56100000000004</v>
      </c>
      <c r="B6560">
        <v>-140.428</v>
      </c>
      <c r="C6560">
        <v>3.536</v>
      </c>
      <c r="F6560">
        <v>609.56100000000004</v>
      </c>
      <c r="G6560">
        <f t="shared" si="102"/>
        <v>-624.65463815999999</v>
      </c>
      <c r="H6560">
        <v>3.536</v>
      </c>
      <c r="T6560">
        <v>655.67499999999995</v>
      </c>
      <c r="U6560">
        <v>26.611529999999998</v>
      </c>
    </row>
    <row r="6561" spans="1:21" x14ac:dyDescent="0.35">
      <c r="A6561">
        <v>609.66099999999994</v>
      </c>
      <c r="B6561">
        <v>-140.45099999999999</v>
      </c>
      <c r="C6561">
        <v>3.5350000000000001</v>
      </c>
      <c r="F6561">
        <v>609.66099999999994</v>
      </c>
      <c r="G6561">
        <f t="shared" si="102"/>
        <v>-624.75694722000003</v>
      </c>
      <c r="H6561">
        <v>3.5350000000000001</v>
      </c>
      <c r="T6561">
        <v>655.77599999999995</v>
      </c>
      <c r="U6561">
        <v>26.60042</v>
      </c>
    </row>
    <row r="6562" spans="1:21" x14ac:dyDescent="0.35">
      <c r="A6562">
        <v>609.76099999999997</v>
      </c>
      <c r="B6562">
        <v>-140.292</v>
      </c>
      <c r="C6562">
        <v>3.5350000000000001</v>
      </c>
      <c r="F6562">
        <v>609.76099999999997</v>
      </c>
      <c r="G6562">
        <f t="shared" si="102"/>
        <v>-624.04968024000004</v>
      </c>
      <c r="H6562">
        <v>3.5350000000000001</v>
      </c>
      <c r="T6562">
        <v>655.875</v>
      </c>
      <c r="U6562">
        <v>26.59817</v>
      </c>
    </row>
    <row r="6563" spans="1:21" x14ac:dyDescent="0.35">
      <c r="A6563">
        <v>609.86</v>
      </c>
      <c r="B6563">
        <v>-140.39599999999999</v>
      </c>
      <c r="C6563">
        <v>3.5350000000000001</v>
      </c>
      <c r="F6563">
        <v>609.86</v>
      </c>
      <c r="G6563">
        <f t="shared" si="102"/>
        <v>-624.51229511999998</v>
      </c>
      <c r="H6563">
        <v>3.5350000000000001</v>
      </c>
      <c r="T6563">
        <v>655.97500000000002</v>
      </c>
      <c r="U6563">
        <v>26.58305</v>
      </c>
    </row>
    <row r="6564" spans="1:21" x14ac:dyDescent="0.35">
      <c r="A6564">
        <v>609.96</v>
      </c>
      <c r="B6564">
        <v>-140.38300000000001</v>
      </c>
      <c r="C6564">
        <v>3.536</v>
      </c>
      <c r="F6564">
        <v>609.96</v>
      </c>
      <c r="G6564">
        <f t="shared" si="102"/>
        <v>-624.45446826</v>
      </c>
      <c r="H6564">
        <v>3.536</v>
      </c>
      <c r="T6564">
        <v>656.07500000000005</v>
      </c>
      <c r="U6564">
        <v>26.577359999999999</v>
      </c>
    </row>
    <row r="6565" spans="1:21" x14ac:dyDescent="0.35">
      <c r="A6565">
        <v>610.05899999999997</v>
      </c>
      <c r="B6565">
        <v>-140.13800000000001</v>
      </c>
      <c r="C6565">
        <v>3.5339999999999998</v>
      </c>
      <c r="F6565">
        <v>610.05899999999997</v>
      </c>
      <c r="G6565">
        <f t="shared" si="102"/>
        <v>-623.36465436000003</v>
      </c>
      <c r="H6565">
        <v>3.5339999999999998</v>
      </c>
      <c r="T6565">
        <v>656.17399999999998</v>
      </c>
      <c r="U6565">
        <v>26.578430000000001</v>
      </c>
    </row>
    <row r="6566" spans="1:21" x14ac:dyDescent="0.35">
      <c r="A6566">
        <v>610.18399999999997</v>
      </c>
      <c r="B6566">
        <v>-140.417</v>
      </c>
      <c r="C6566">
        <v>3.5350000000000001</v>
      </c>
      <c r="F6566">
        <v>610.18399999999997</v>
      </c>
      <c r="G6566">
        <f t="shared" si="102"/>
        <v>-624.60570774000007</v>
      </c>
      <c r="H6566">
        <v>3.5350000000000001</v>
      </c>
      <c r="T6566">
        <v>656.27499999999998</v>
      </c>
      <c r="U6566">
        <v>26.57732</v>
      </c>
    </row>
    <row r="6567" spans="1:21" x14ac:dyDescent="0.35">
      <c r="A6567">
        <v>610.28899999999999</v>
      </c>
      <c r="B6567">
        <v>-140.285</v>
      </c>
      <c r="C6567">
        <v>3.5350000000000001</v>
      </c>
      <c r="F6567">
        <v>610.28899999999999</v>
      </c>
      <c r="G6567">
        <f t="shared" si="102"/>
        <v>-624.01854270000001</v>
      </c>
      <c r="H6567">
        <v>3.5350000000000001</v>
      </c>
      <c r="T6567">
        <v>656.375</v>
      </c>
      <c r="U6567">
        <v>26.59027</v>
      </c>
    </row>
    <row r="6568" spans="1:21" x14ac:dyDescent="0.35">
      <c r="A6568">
        <v>610.36099999999999</v>
      </c>
      <c r="B6568">
        <v>-140.37700000000001</v>
      </c>
      <c r="C6568">
        <v>3.532</v>
      </c>
      <c r="F6568">
        <v>610.36099999999999</v>
      </c>
      <c r="G6568">
        <f t="shared" si="102"/>
        <v>-624.42777894000005</v>
      </c>
      <c r="H6568">
        <v>3.532</v>
      </c>
      <c r="T6568">
        <v>656.476</v>
      </c>
      <c r="U6568">
        <v>26.556159999999998</v>
      </c>
    </row>
    <row r="6569" spans="1:21" x14ac:dyDescent="0.35">
      <c r="A6569">
        <v>610.46100000000001</v>
      </c>
      <c r="B6569">
        <v>-140.363</v>
      </c>
      <c r="C6569">
        <v>3.5339999999999998</v>
      </c>
      <c r="F6569">
        <v>610.46100000000001</v>
      </c>
      <c r="G6569">
        <f t="shared" si="102"/>
        <v>-624.36550385999999</v>
      </c>
      <c r="H6569">
        <v>3.5339999999999998</v>
      </c>
      <c r="T6569">
        <v>656.57500000000005</v>
      </c>
      <c r="U6569">
        <v>26.581900000000001</v>
      </c>
    </row>
    <row r="6570" spans="1:21" x14ac:dyDescent="0.35">
      <c r="A6570">
        <v>610.56100000000004</v>
      </c>
      <c r="B6570">
        <v>-140.375</v>
      </c>
      <c r="C6570">
        <v>3.5350000000000001</v>
      </c>
      <c r="F6570">
        <v>610.56100000000004</v>
      </c>
      <c r="G6570">
        <f t="shared" si="102"/>
        <v>-624.4188825</v>
      </c>
      <c r="H6570">
        <v>3.5350000000000001</v>
      </c>
      <c r="T6570">
        <v>656.67499999999995</v>
      </c>
      <c r="U6570">
        <v>26.569019999999998</v>
      </c>
    </row>
    <row r="6571" spans="1:21" x14ac:dyDescent="0.35">
      <c r="A6571">
        <v>610.66</v>
      </c>
      <c r="B6571">
        <v>-140.31700000000001</v>
      </c>
      <c r="C6571">
        <v>3.5350000000000001</v>
      </c>
      <c r="F6571">
        <v>610.66</v>
      </c>
      <c r="G6571">
        <f t="shared" si="102"/>
        <v>-624.16088574000003</v>
      </c>
      <c r="H6571">
        <v>3.5350000000000001</v>
      </c>
      <c r="T6571">
        <v>656.77599999999995</v>
      </c>
      <c r="U6571">
        <v>26.6084</v>
      </c>
    </row>
    <row r="6572" spans="1:21" x14ac:dyDescent="0.35">
      <c r="A6572">
        <v>610.76</v>
      </c>
      <c r="B6572">
        <v>-140.38399999999999</v>
      </c>
      <c r="C6572">
        <v>3.5350000000000001</v>
      </c>
      <c r="F6572">
        <v>610.76</v>
      </c>
      <c r="G6572">
        <f t="shared" si="102"/>
        <v>-624.45891647999997</v>
      </c>
      <c r="H6572">
        <v>3.5350000000000001</v>
      </c>
      <c r="T6572">
        <v>656.87400000000002</v>
      </c>
      <c r="U6572">
        <v>26.645350000000001</v>
      </c>
    </row>
    <row r="6573" spans="1:21" x14ac:dyDescent="0.35">
      <c r="A6573">
        <v>610.85900000000004</v>
      </c>
      <c r="B6573">
        <v>-140.40899999999999</v>
      </c>
      <c r="C6573">
        <v>3.536</v>
      </c>
      <c r="F6573">
        <v>610.85900000000004</v>
      </c>
      <c r="G6573">
        <f t="shared" si="102"/>
        <v>-624.57012197999995</v>
      </c>
      <c r="H6573">
        <v>3.536</v>
      </c>
      <c r="T6573">
        <v>656.976</v>
      </c>
      <c r="U6573">
        <v>26.63513</v>
      </c>
    </row>
    <row r="6574" spans="1:21" x14ac:dyDescent="0.35">
      <c r="A6574">
        <v>610.96100000000001</v>
      </c>
      <c r="B6574">
        <v>-140.33199999999999</v>
      </c>
      <c r="C6574">
        <v>3.536</v>
      </c>
      <c r="F6574">
        <v>610.96100000000001</v>
      </c>
      <c r="G6574">
        <f t="shared" si="102"/>
        <v>-624.22760903999995</v>
      </c>
      <c r="H6574">
        <v>3.536</v>
      </c>
      <c r="T6574">
        <v>657.07500000000005</v>
      </c>
      <c r="U6574">
        <v>26.6067</v>
      </c>
    </row>
    <row r="6575" spans="1:21" x14ac:dyDescent="0.35">
      <c r="A6575">
        <v>611.06100000000004</v>
      </c>
      <c r="B6575">
        <v>-140.399</v>
      </c>
      <c r="C6575">
        <v>3.536</v>
      </c>
      <c r="F6575">
        <v>611.06100000000004</v>
      </c>
      <c r="G6575">
        <f t="shared" si="102"/>
        <v>-624.52563978000001</v>
      </c>
      <c r="H6575">
        <v>3.536</v>
      </c>
      <c r="T6575">
        <v>657.17600000000004</v>
      </c>
      <c r="U6575">
        <v>26.62106</v>
      </c>
    </row>
    <row r="6576" spans="1:21" x14ac:dyDescent="0.35">
      <c r="A6576">
        <v>611.16099999999994</v>
      </c>
      <c r="B6576">
        <v>-140.441</v>
      </c>
      <c r="C6576">
        <v>3.5350000000000001</v>
      </c>
      <c r="F6576">
        <v>611.16099999999994</v>
      </c>
      <c r="G6576">
        <f t="shared" si="102"/>
        <v>-624.71246501999997</v>
      </c>
      <c r="H6576">
        <v>3.5350000000000001</v>
      </c>
      <c r="T6576">
        <v>657.27599999999995</v>
      </c>
      <c r="U6576">
        <v>26.601050000000001</v>
      </c>
    </row>
    <row r="6577" spans="1:21" x14ac:dyDescent="0.35">
      <c r="A6577">
        <v>611.26099999999997</v>
      </c>
      <c r="B6577">
        <v>-140.34299999999999</v>
      </c>
      <c r="C6577">
        <v>3.5339999999999998</v>
      </c>
      <c r="F6577">
        <v>611.26099999999997</v>
      </c>
      <c r="G6577">
        <f t="shared" si="102"/>
        <v>-624.27653945999998</v>
      </c>
      <c r="H6577">
        <v>3.5339999999999998</v>
      </c>
      <c r="T6577">
        <v>657.37599999999998</v>
      </c>
      <c r="U6577">
        <v>26.572299999999998</v>
      </c>
    </row>
    <row r="6578" spans="1:21" x14ac:dyDescent="0.35">
      <c r="A6578">
        <v>611.36099999999999</v>
      </c>
      <c r="B6578">
        <v>-140.279</v>
      </c>
      <c r="C6578">
        <v>3.5350000000000001</v>
      </c>
      <c r="F6578">
        <v>611.36099999999999</v>
      </c>
      <c r="G6578">
        <f t="shared" si="102"/>
        <v>-623.99185337999995</v>
      </c>
      <c r="H6578">
        <v>3.5350000000000001</v>
      </c>
      <c r="T6578">
        <v>657.476</v>
      </c>
      <c r="U6578">
        <v>26.609449999999999</v>
      </c>
    </row>
    <row r="6579" spans="1:21" x14ac:dyDescent="0.35">
      <c r="A6579">
        <v>611.46</v>
      </c>
      <c r="B6579">
        <v>-140.214</v>
      </c>
      <c r="C6579">
        <v>3.5350000000000001</v>
      </c>
      <c r="F6579">
        <v>611.46</v>
      </c>
      <c r="G6579">
        <f t="shared" si="102"/>
        <v>-623.70271907999995</v>
      </c>
      <c r="H6579">
        <v>3.5350000000000001</v>
      </c>
      <c r="T6579">
        <v>657.57500000000005</v>
      </c>
      <c r="U6579">
        <v>26.627369999999999</v>
      </c>
    </row>
    <row r="6580" spans="1:21" x14ac:dyDescent="0.35">
      <c r="A6580">
        <v>611.55999999999995</v>
      </c>
      <c r="B6580">
        <v>-140.386</v>
      </c>
      <c r="C6580">
        <v>3.5350000000000001</v>
      </c>
      <c r="F6580">
        <v>611.55999999999995</v>
      </c>
      <c r="G6580">
        <f t="shared" si="102"/>
        <v>-624.46781292000003</v>
      </c>
      <c r="H6580">
        <v>3.5350000000000001</v>
      </c>
      <c r="T6580">
        <v>657.67600000000004</v>
      </c>
      <c r="U6580">
        <v>26.649930000000001</v>
      </c>
    </row>
    <row r="6581" spans="1:21" x14ac:dyDescent="0.35">
      <c r="A6581">
        <v>611.66</v>
      </c>
      <c r="B6581">
        <v>-140.35400000000001</v>
      </c>
      <c r="C6581">
        <v>3.536</v>
      </c>
      <c r="F6581">
        <v>611.66</v>
      </c>
      <c r="G6581">
        <f t="shared" si="102"/>
        <v>-624.32546988000001</v>
      </c>
      <c r="H6581">
        <v>3.536</v>
      </c>
      <c r="T6581">
        <v>657.77499999999998</v>
      </c>
      <c r="U6581">
        <v>26.635400000000001</v>
      </c>
    </row>
    <row r="6582" spans="1:21" x14ac:dyDescent="0.35">
      <c r="A6582">
        <v>611.76</v>
      </c>
      <c r="B6582">
        <v>-140.33500000000001</v>
      </c>
      <c r="C6582">
        <v>3.536</v>
      </c>
      <c r="F6582">
        <v>611.76</v>
      </c>
      <c r="G6582">
        <f t="shared" si="102"/>
        <v>-624.24095370000009</v>
      </c>
      <c r="H6582">
        <v>3.536</v>
      </c>
      <c r="T6582">
        <v>657.87599999999998</v>
      </c>
      <c r="U6582">
        <v>26.665569999999999</v>
      </c>
    </row>
    <row r="6583" spans="1:21" x14ac:dyDescent="0.35">
      <c r="A6583">
        <v>611.86</v>
      </c>
      <c r="B6583">
        <v>-140.25200000000001</v>
      </c>
      <c r="C6583">
        <v>3.5350000000000001</v>
      </c>
      <c r="F6583">
        <v>611.86</v>
      </c>
      <c r="G6583">
        <f t="shared" si="102"/>
        <v>-623.87175144000003</v>
      </c>
      <c r="H6583">
        <v>3.5350000000000001</v>
      </c>
      <c r="T6583">
        <v>657.976</v>
      </c>
      <c r="U6583">
        <v>26.666820000000001</v>
      </c>
    </row>
    <row r="6584" spans="1:21" x14ac:dyDescent="0.35">
      <c r="A6584">
        <v>611.96</v>
      </c>
      <c r="B6584">
        <v>-140.33600000000001</v>
      </c>
      <c r="C6584">
        <v>3.536</v>
      </c>
      <c r="F6584">
        <v>611.96</v>
      </c>
      <c r="G6584">
        <f t="shared" si="102"/>
        <v>-624.24540192000006</v>
      </c>
      <c r="H6584">
        <v>3.536</v>
      </c>
      <c r="T6584">
        <v>658.07500000000005</v>
      </c>
      <c r="U6584">
        <v>26.632269999999998</v>
      </c>
    </row>
    <row r="6585" spans="1:21" x14ac:dyDescent="0.35">
      <c r="A6585">
        <v>612.05999999999995</v>
      </c>
      <c r="B6585">
        <v>-140.28</v>
      </c>
      <c r="C6585">
        <v>3.5350000000000001</v>
      </c>
      <c r="F6585">
        <v>612.05999999999995</v>
      </c>
      <c r="G6585">
        <f t="shared" si="102"/>
        <v>-623.99630160000004</v>
      </c>
      <c r="H6585">
        <v>3.5350000000000001</v>
      </c>
      <c r="T6585">
        <v>658.17600000000004</v>
      </c>
      <c r="U6585">
        <v>26.602209999999999</v>
      </c>
    </row>
    <row r="6586" spans="1:21" x14ac:dyDescent="0.35">
      <c r="A6586">
        <v>612.16</v>
      </c>
      <c r="B6586">
        <v>-140.35300000000001</v>
      </c>
      <c r="C6586">
        <v>3.5350000000000001</v>
      </c>
      <c r="F6586">
        <v>612.16</v>
      </c>
      <c r="G6586">
        <f t="shared" si="102"/>
        <v>-624.32102166000004</v>
      </c>
      <c r="H6586">
        <v>3.5350000000000001</v>
      </c>
      <c r="T6586">
        <v>658.27499999999998</v>
      </c>
      <c r="U6586">
        <v>26.616119999999999</v>
      </c>
    </row>
    <row r="6587" spans="1:21" x14ac:dyDescent="0.35">
      <c r="A6587">
        <v>612.26</v>
      </c>
      <c r="B6587">
        <v>-140.38399999999999</v>
      </c>
      <c r="C6587">
        <v>3.536</v>
      </c>
      <c r="F6587">
        <v>612.26</v>
      </c>
      <c r="G6587">
        <f t="shared" si="102"/>
        <v>-624.45891647999997</v>
      </c>
      <c r="H6587">
        <v>3.536</v>
      </c>
      <c r="T6587">
        <v>658.375</v>
      </c>
      <c r="U6587">
        <v>26.652090000000001</v>
      </c>
    </row>
    <row r="6588" spans="1:21" x14ac:dyDescent="0.35">
      <c r="A6588">
        <v>612.36099999999999</v>
      </c>
      <c r="B6588">
        <v>-140.256</v>
      </c>
      <c r="C6588">
        <v>3.5350000000000001</v>
      </c>
      <c r="F6588">
        <v>612.36099999999999</v>
      </c>
      <c r="G6588">
        <f t="shared" si="102"/>
        <v>-623.88954432000003</v>
      </c>
      <c r="H6588">
        <v>3.5350000000000001</v>
      </c>
      <c r="T6588">
        <v>658.476</v>
      </c>
      <c r="U6588">
        <v>26.64152</v>
      </c>
    </row>
    <row r="6589" spans="1:21" x14ac:dyDescent="0.35">
      <c r="A6589">
        <v>612.46</v>
      </c>
      <c r="B6589">
        <v>-140.21700000000001</v>
      </c>
      <c r="C6589">
        <v>3.5350000000000001</v>
      </c>
      <c r="F6589">
        <v>612.46</v>
      </c>
      <c r="G6589">
        <f t="shared" si="102"/>
        <v>-623.7160637400001</v>
      </c>
      <c r="H6589">
        <v>3.5350000000000001</v>
      </c>
      <c r="T6589">
        <v>658.57500000000005</v>
      </c>
      <c r="U6589">
        <v>26.631270000000001</v>
      </c>
    </row>
    <row r="6590" spans="1:21" x14ac:dyDescent="0.35">
      <c r="A6590">
        <v>612.56100000000004</v>
      </c>
      <c r="B6590">
        <v>-140.239</v>
      </c>
      <c r="C6590">
        <v>3.5350000000000001</v>
      </c>
      <c r="F6590">
        <v>612.56100000000004</v>
      </c>
      <c r="G6590">
        <f t="shared" si="102"/>
        <v>-623.81392458000005</v>
      </c>
      <c r="H6590">
        <v>3.5350000000000001</v>
      </c>
      <c r="T6590">
        <v>658.67700000000002</v>
      </c>
      <c r="U6590">
        <v>26.62406</v>
      </c>
    </row>
    <row r="6591" spans="1:21" x14ac:dyDescent="0.35">
      <c r="A6591">
        <v>612.66099999999994</v>
      </c>
      <c r="B6591">
        <v>-140.227</v>
      </c>
      <c r="C6591">
        <v>3.5350000000000001</v>
      </c>
      <c r="F6591">
        <v>612.66099999999994</v>
      </c>
      <c r="G6591">
        <f t="shared" si="102"/>
        <v>-623.76054594000004</v>
      </c>
      <c r="H6591">
        <v>3.5350000000000001</v>
      </c>
      <c r="T6591">
        <v>658.77599999999995</v>
      </c>
      <c r="U6591">
        <v>26.60284</v>
      </c>
    </row>
    <row r="6592" spans="1:21" x14ac:dyDescent="0.35">
      <c r="A6592">
        <v>612.76</v>
      </c>
      <c r="B6592">
        <v>-140.31399999999999</v>
      </c>
      <c r="C6592">
        <v>3.536</v>
      </c>
      <c r="F6592">
        <v>612.76</v>
      </c>
      <c r="G6592">
        <f t="shared" si="102"/>
        <v>-624.14754108</v>
      </c>
      <c r="H6592">
        <v>3.536</v>
      </c>
      <c r="T6592">
        <v>658.875</v>
      </c>
      <c r="U6592">
        <v>26.624020000000002</v>
      </c>
    </row>
    <row r="6593" spans="1:21" x14ac:dyDescent="0.35">
      <c r="A6593">
        <v>612.86099999999999</v>
      </c>
      <c r="B6593">
        <v>-140.17699999999999</v>
      </c>
      <c r="C6593">
        <v>3.536</v>
      </c>
      <c r="F6593">
        <v>612.86099999999999</v>
      </c>
      <c r="G6593">
        <f t="shared" si="102"/>
        <v>-623.53813493999996</v>
      </c>
      <c r="H6593">
        <v>3.536</v>
      </c>
      <c r="T6593">
        <v>658.97500000000002</v>
      </c>
      <c r="U6593">
        <v>26.675090000000001</v>
      </c>
    </row>
    <row r="6594" spans="1:21" x14ac:dyDescent="0.35">
      <c r="A6594">
        <v>612.96100000000001</v>
      </c>
      <c r="B6594">
        <v>-140.221</v>
      </c>
      <c r="C6594">
        <v>3.536</v>
      </c>
      <c r="F6594">
        <v>612.96100000000001</v>
      </c>
      <c r="G6594">
        <f t="shared" si="102"/>
        <v>-623.73385661999998</v>
      </c>
      <c r="H6594">
        <v>3.536</v>
      </c>
      <c r="T6594">
        <v>659.07500000000005</v>
      </c>
      <c r="U6594">
        <v>26.617809999999999</v>
      </c>
    </row>
    <row r="6595" spans="1:21" x14ac:dyDescent="0.35">
      <c r="A6595">
        <v>613.07899999999995</v>
      </c>
      <c r="B6595">
        <v>-140.35</v>
      </c>
      <c r="C6595">
        <v>3.5369999999999999</v>
      </c>
      <c r="F6595">
        <v>613.07899999999995</v>
      </c>
      <c r="G6595">
        <f t="shared" ref="G6595:G6658" si="103">B6595*4.44822</f>
        <v>-624.30767700000001</v>
      </c>
      <c r="H6595">
        <v>3.5369999999999999</v>
      </c>
      <c r="T6595">
        <v>659.17499999999995</v>
      </c>
      <c r="U6595">
        <v>26.65935</v>
      </c>
    </row>
    <row r="6596" spans="1:21" x14ac:dyDescent="0.35">
      <c r="A6596">
        <v>613.16099999999994</v>
      </c>
      <c r="B6596">
        <v>-140.22200000000001</v>
      </c>
      <c r="C6596">
        <v>3.5369999999999999</v>
      </c>
      <c r="F6596">
        <v>613.16099999999994</v>
      </c>
      <c r="G6596">
        <f t="shared" si="103"/>
        <v>-623.73830484000007</v>
      </c>
      <c r="H6596">
        <v>3.5369999999999999</v>
      </c>
      <c r="T6596">
        <v>659.274</v>
      </c>
      <c r="U6596">
        <v>26.67381</v>
      </c>
    </row>
    <row r="6597" spans="1:21" x14ac:dyDescent="0.35">
      <c r="A6597">
        <v>613.26099999999997</v>
      </c>
      <c r="B6597">
        <v>-140.279</v>
      </c>
      <c r="C6597">
        <v>3.536</v>
      </c>
      <c r="F6597">
        <v>613.26099999999997</v>
      </c>
      <c r="G6597">
        <f t="shared" si="103"/>
        <v>-623.99185337999995</v>
      </c>
      <c r="H6597">
        <v>3.536</v>
      </c>
      <c r="T6597">
        <v>659.375</v>
      </c>
      <c r="U6597">
        <v>26.647500000000001</v>
      </c>
    </row>
    <row r="6598" spans="1:21" x14ac:dyDescent="0.35">
      <c r="A6598">
        <v>613.36099999999999</v>
      </c>
      <c r="B6598">
        <v>-140.08500000000001</v>
      </c>
      <c r="C6598">
        <v>3.5350000000000001</v>
      </c>
      <c r="F6598">
        <v>613.36099999999999</v>
      </c>
      <c r="G6598">
        <f t="shared" si="103"/>
        <v>-623.12889870000004</v>
      </c>
      <c r="H6598">
        <v>3.5350000000000001</v>
      </c>
      <c r="T6598">
        <v>659.47500000000002</v>
      </c>
      <c r="U6598">
        <v>26.626339999999999</v>
      </c>
    </row>
    <row r="6599" spans="1:21" x14ac:dyDescent="0.35">
      <c r="A6599">
        <v>613.476</v>
      </c>
      <c r="B6599">
        <v>-140.25800000000001</v>
      </c>
      <c r="C6599">
        <v>3.5350000000000001</v>
      </c>
      <c r="F6599">
        <v>613.476</v>
      </c>
      <c r="G6599">
        <f t="shared" si="103"/>
        <v>-623.89844076000008</v>
      </c>
      <c r="H6599">
        <v>3.5350000000000001</v>
      </c>
      <c r="T6599">
        <v>659.57500000000005</v>
      </c>
      <c r="U6599">
        <v>26.665669999999999</v>
      </c>
    </row>
    <row r="6600" spans="1:21" x14ac:dyDescent="0.35">
      <c r="A6600">
        <v>613.56200000000001</v>
      </c>
      <c r="B6600">
        <v>-140.23599999999999</v>
      </c>
      <c r="C6600">
        <v>3.5350000000000001</v>
      </c>
      <c r="F6600">
        <v>613.56200000000001</v>
      </c>
      <c r="G6600">
        <f t="shared" si="103"/>
        <v>-623.80057992000002</v>
      </c>
      <c r="H6600">
        <v>3.5350000000000001</v>
      </c>
      <c r="T6600">
        <v>659.67499999999995</v>
      </c>
      <c r="U6600">
        <v>26.676670000000001</v>
      </c>
    </row>
    <row r="6601" spans="1:21" x14ac:dyDescent="0.35">
      <c r="A6601">
        <v>613.66</v>
      </c>
      <c r="B6601">
        <v>-140.16300000000001</v>
      </c>
      <c r="C6601">
        <v>3.536</v>
      </c>
      <c r="F6601">
        <v>613.66</v>
      </c>
      <c r="G6601">
        <f t="shared" si="103"/>
        <v>-623.47585986000001</v>
      </c>
      <c r="H6601">
        <v>3.536</v>
      </c>
      <c r="T6601">
        <v>659.774</v>
      </c>
      <c r="U6601">
        <v>26.655449999999998</v>
      </c>
    </row>
    <row r="6602" spans="1:21" x14ac:dyDescent="0.35">
      <c r="A6602">
        <v>613.77499999999998</v>
      </c>
      <c r="B6602">
        <v>-140.31899999999999</v>
      </c>
      <c r="C6602">
        <v>3.5350000000000001</v>
      </c>
      <c r="F6602">
        <v>613.77499999999998</v>
      </c>
      <c r="G6602">
        <f t="shared" si="103"/>
        <v>-624.16978217999997</v>
      </c>
      <c r="H6602">
        <v>3.5350000000000001</v>
      </c>
      <c r="T6602">
        <v>659.87599999999998</v>
      </c>
      <c r="U6602">
        <v>26.645420000000001</v>
      </c>
    </row>
    <row r="6603" spans="1:21" x14ac:dyDescent="0.35">
      <c r="A6603">
        <v>613.86099999999999</v>
      </c>
      <c r="B6603">
        <v>-140.25800000000001</v>
      </c>
      <c r="C6603">
        <v>3.5350000000000001</v>
      </c>
      <c r="F6603">
        <v>613.86099999999999</v>
      </c>
      <c r="G6603">
        <f t="shared" si="103"/>
        <v>-623.89844076000008</v>
      </c>
      <c r="H6603">
        <v>3.5350000000000001</v>
      </c>
      <c r="T6603">
        <v>659.97500000000002</v>
      </c>
      <c r="U6603">
        <v>26.666699999999999</v>
      </c>
    </row>
    <row r="6604" spans="1:21" x14ac:dyDescent="0.35">
      <c r="A6604">
        <v>613.95899999999995</v>
      </c>
      <c r="B6604">
        <v>-140.22300000000001</v>
      </c>
      <c r="C6604">
        <v>3.536</v>
      </c>
      <c r="F6604">
        <v>613.95899999999995</v>
      </c>
      <c r="G6604">
        <f t="shared" si="103"/>
        <v>-623.74275306000004</v>
      </c>
      <c r="H6604">
        <v>3.536</v>
      </c>
      <c r="T6604">
        <v>660.07500000000005</v>
      </c>
      <c r="U6604">
        <v>26.637509999999999</v>
      </c>
    </row>
    <row r="6605" spans="1:21" x14ac:dyDescent="0.35">
      <c r="A6605">
        <v>614.05899999999997</v>
      </c>
      <c r="B6605">
        <v>-140.32599999999999</v>
      </c>
      <c r="C6605">
        <v>3.5350000000000001</v>
      </c>
      <c r="F6605">
        <v>614.05899999999997</v>
      </c>
      <c r="G6605">
        <f t="shared" si="103"/>
        <v>-624.20091972</v>
      </c>
      <c r="H6605">
        <v>3.5350000000000001</v>
      </c>
      <c r="T6605">
        <v>660.17499999999995</v>
      </c>
      <c r="U6605">
        <v>26.649239999999999</v>
      </c>
    </row>
    <row r="6606" spans="1:21" x14ac:dyDescent="0.35">
      <c r="A6606">
        <v>614.16</v>
      </c>
      <c r="B6606">
        <v>-140.24299999999999</v>
      </c>
      <c r="C6606">
        <v>3.5339999999999998</v>
      </c>
      <c r="F6606">
        <v>614.16</v>
      </c>
      <c r="G6606">
        <f t="shared" si="103"/>
        <v>-623.83171745999994</v>
      </c>
      <c r="H6606">
        <v>3.5339999999999998</v>
      </c>
      <c r="T6606">
        <v>660.274</v>
      </c>
      <c r="U6606">
        <v>26.650469999999999</v>
      </c>
    </row>
    <row r="6607" spans="1:21" x14ac:dyDescent="0.35">
      <c r="A6607">
        <v>614.26</v>
      </c>
      <c r="B6607">
        <v>-140.16499999999999</v>
      </c>
      <c r="C6607">
        <v>3.5350000000000001</v>
      </c>
      <c r="F6607">
        <v>614.26</v>
      </c>
      <c r="G6607">
        <f t="shared" si="103"/>
        <v>-623.48475629999996</v>
      </c>
      <c r="H6607">
        <v>3.5350000000000001</v>
      </c>
      <c r="T6607">
        <v>660.37400000000002</v>
      </c>
      <c r="U6607">
        <v>26.650880000000001</v>
      </c>
    </row>
    <row r="6608" spans="1:21" x14ac:dyDescent="0.35">
      <c r="A6608">
        <v>614.36099999999999</v>
      </c>
      <c r="B6608">
        <v>-140.23500000000001</v>
      </c>
      <c r="C6608">
        <v>3.5350000000000001</v>
      </c>
      <c r="F6608">
        <v>614.36099999999999</v>
      </c>
      <c r="G6608">
        <f t="shared" si="103"/>
        <v>-623.79613170000005</v>
      </c>
      <c r="H6608">
        <v>3.5350000000000001</v>
      </c>
      <c r="T6608">
        <v>660.47299999999996</v>
      </c>
      <c r="U6608">
        <v>26.654969999999999</v>
      </c>
    </row>
    <row r="6609" spans="1:21" x14ac:dyDescent="0.35">
      <c r="A6609">
        <v>614.45899999999995</v>
      </c>
      <c r="B6609">
        <v>-140.251</v>
      </c>
      <c r="C6609">
        <v>3.5350000000000001</v>
      </c>
      <c r="F6609">
        <v>614.45899999999995</v>
      </c>
      <c r="G6609">
        <f t="shared" si="103"/>
        <v>-623.86730322000005</v>
      </c>
      <c r="H6609">
        <v>3.5350000000000001</v>
      </c>
      <c r="T6609">
        <v>660.57399999999996</v>
      </c>
      <c r="U6609">
        <v>26.639250000000001</v>
      </c>
    </row>
    <row r="6610" spans="1:21" x14ac:dyDescent="0.35">
      <c r="A6610">
        <v>614.56100000000004</v>
      </c>
      <c r="B6610">
        <v>-140.16499999999999</v>
      </c>
      <c r="C6610">
        <v>3.536</v>
      </c>
      <c r="F6610">
        <v>614.56100000000004</v>
      </c>
      <c r="G6610">
        <f t="shared" si="103"/>
        <v>-623.48475629999996</v>
      </c>
      <c r="H6610">
        <v>3.536</v>
      </c>
      <c r="T6610">
        <v>660.67399999999998</v>
      </c>
      <c r="U6610">
        <v>26.674009999999999</v>
      </c>
    </row>
    <row r="6611" spans="1:21" x14ac:dyDescent="0.35">
      <c r="A6611">
        <v>614.66</v>
      </c>
      <c r="B6611">
        <v>-140.083</v>
      </c>
      <c r="C6611">
        <v>3.536</v>
      </c>
      <c r="F6611">
        <v>614.66</v>
      </c>
      <c r="G6611">
        <f t="shared" si="103"/>
        <v>-623.12000225999998</v>
      </c>
      <c r="H6611">
        <v>3.536</v>
      </c>
      <c r="T6611">
        <v>660.774</v>
      </c>
      <c r="U6611">
        <v>26.666679999999999</v>
      </c>
    </row>
    <row r="6612" spans="1:21" x14ac:dyDescent="0.35">
      <c r="A6612">
        <v>614.76099999999997</v>
      </c>
      <c r="B6612">
        <v>-140.1</v>
      </c>
      <c r="C6612">
        <v>3.5350000000000001</v>
      </c>
      <c r="F6612">
        <v>614.76099999999997</v>
      </c>
      <c r="G6612">
        <f t="shared" si="103"/>
        <v>-623.19562199999996</v>
      </c>
      <c r="H6612">
        <v>3.5350000000000001</v>
      </c>
      <c r="T6612">
        <v>660.875</v>
      </c>
      <c r="U6612">
        <v>26.63409</v>
      </c>
    </row>
    <row r="6613" spans="1:21" x14ac:dyDescent="0.35">
      <c r="A6613">
        <v>614.86099999999999</v>
      </c>
      <c r="B6613">
        <v>-140.17400000000001</v>
      </c>
      <c r="C6613">
        <v>3.536</v>
      </c>
      <c r="F6613">
        <v>614.86099999999999</v>
      </c>
      <c r="G6613">
        <f t="shared" si="103"/>
        <v>-623.52479028000005</v>
      </c>
      <c r="H6613">
        <v>3.536</v>
      </c>
      <c r="T6613">
        <v>660.97400000000005</v>
      </c>
      <c r="U6613">
        <v>26.630099999999999</v>
      </c>
    </row>
    <row r="6614" spans="1:21" x14ac:dyDescent="0.35">
      <c r="A6614">
        <v>614.95899999999995</v>
      </c>
      <c r="B6614">
        <v>-140.214</v>
      </c>
      <c r="C6614">
        <v>3.5350000000000001</v>
      </c>
      <c r="F6614">
        <v>614.95899999999995</v>
      </c>
      <c r="G6614">
        <f t="shared" si="103"/>
        <v>-623.70271907999995</v>
      </c>
      <c r="H6614">
        <v>3.5350000000000001</v>
      </c>
      <c r="T6614">
        <v>661.07600000000002</v>
      </c>
      <c r="U6614">
        <v>26.618369999999999</v>
      </c>
    </row>
    <row r="6615" spans="1:21" x14ac:dyDescent="0.35">
      <c r="A6615">
        <v>615.06100000000004</v>
      </c>
      <c r="B6615">
        <v>-140.27099999999999</v>
      </c>
      <c r="C6615">
        <v>3.536</v>
      </c>
      <c r="F6615">
        <v>615.06100000000004</v>
      </c>
      <c r="G6615">
        <f t="shared" si="103"/>
        <v>-623.95626761999995</v>
      </c>
      <c r="H6615">
        <v>3.536</v>
      </c>
      <c r="T6615">
        <v>661.17499999999995</v>
      </c>
      <c r="U6615">
        <v>26.651620000000001</v>
      </c>
    </row>
    <row r="6616" spans="1:21" x14ac:dyDescent="0.35">
      <c r="A6616">
        <v>615.16</v>
      </c>
      <c r="B6616">
        <v>-140.256</v>
      </c>
      <c r="C6616">
        <v>3.5350000000000001</v>
      </c>
      <c r="F6616">
        <v>615.16</v>
      </c>
      <c r="G6616">
        <f t="shared" si="103"/>
        <v>-623.88954432000003</v>
      </c>
      <c r="H6616">
        <v>3.5350000000000001</v>
      </c>
      <c r="T6616">
        <v>661.27499999999998</v>
      </c>
      <c r="U6616">
        <v>26.59262</v>
      </c>
    </row>
    <row r="6617" spans="1:21" x14ac:dyDescent="0.35">
      <c r="A6617">
        <v>615.26099999999997</v>
      </c>
      <c r="B6617">
        <v>-140.39400000000001</v>
      </c>
      <c r="C6617">
        <v>3.5350000000000001</v>
      </c>
      <c r="F6617">
        <v>615.26099999999997</v>
      </c>
      <c r="G6617">
        <f t="shared" si="103"/>
        <v>-624.50339868000003</v>
      </c>
      <c r="H6617">
        <v>3.5350000000000001</v>
      </c>
      <c r="T6617">
        <v>661.37599999999998</v>
      </c>
      <c r="U6617">
        <v>26.622309999999999</v>
      </c>
    </row>
    <row r="6618" spans="1:21" x14ac:dyDescent="0.35">
      <c r="A6618">
        <v>615.36</v>
      </c>
      <c r="B6618">
        <v>-140.245</v>
      </c>
      <c r="C6618">
        <v>3.5350000000000001</v>
      </c>
      <c r="F6618">
        <v>615.36</v>
      </c>
      <c r="G6618">
        <f t="shared" si="103"/>
        <v>-623.84061389999999</v>
      </c>
      <c r="H6618">
        <v>3.5350000000000001</v>
      </c>
      <c r="T6618">
        <v>661.47500000000002</v>
      </c>
      <c r="U6618">
        <v>26.655010000000001</v>
      </c>
    </row>
    <row r="6619" spans="1:21" x14ac:dyDescent="0.35">
      <c r="A6619">
        <v>615.46</v>
      </c>
      <c r="B6619">
        <v>-140.20099999999999</v>
      </c>
      <c r="C6619">
        <v>3.536</v>
      </c>
      <c r="F6619">
        <v>615.46</v>
      </c>
      <c r="G6619">
        <f t="shared" si="103"/>
        <v>-623.64489221999997</v>
      </c>
      <c r="H6619">
        <v>3.536</v>
      </c>
      <c r="T6619">
        <v>661.57600000000002</v>
      </c>
      <c r="U6619">
        <v>26.606110000000001</v>
      </c>
    </row>
    <row r="6620" spans="1:21" x14ac:dyDescent="0.35">
      <c r="A6620">
        <v>615.55999999999995</v>
      </c>
      <c r="B6620">
        <v>-140.38900000000001</v>
      </c>
      <c r="C6620">
        <v>3.5350000000000001</v>
      </c>
      <c r="F6620">
        <v>615.55999999999995</v>
      </c>
      <c r="G6620">
        <f t="shared" si="103"/>
        <v>-624.48115758000006</v>
      </c>
      <c r="H6620">
        <v>3.5350000000000001</v>
      </c>
      <c r="T6620">
        <v>661.67499999999995</v>
      </c>
      <c r="U6620">
        <v>26.620819999999998</v>
      </c>
    </row>
    <row r="6621" spans="1:21" x14ac:dyDescent="0.35">
      <c r="A6621">
        <v>615.66099999999994</v>
      </c>
      <c r="B6621">
        <v>-140.297</v>
      </c>
      <c r="C6621">
        <v>3.536</v>
      </c>
      <c r="F6621">
        <v>615.66099999999994</v>
      </c>
      <c r="G6621">
        <f t="shared" si="103"/>
        <v>-624.07192134000002</v>
      </c>
      <c r="H6621">
        <v>3.536</v>
      </c>
      <c r="T6621">
        <v>661.77499999999998</v>
      </c>
      <c r="U6621">
        <v>26.602789999999999</v>
      </c>
    </row>
    <row r="6622" spans="1:21" x14ac:dyDescent="0.35">
      <c r="A6622">
        <v>615.76099999999997</v>
      </c>
      <c r="B6622">
        <v>-140.11199999999999</v>
      </c>
      <c r="C6622">
        <v>3.5350000000000001</v>
      </c>
      <c r="F6622">
        <v>615.76099999999997</v>
      </c>
      <c r="G6622">
        <f t="shared" si="103"/>
        <v>-623.24900063999996</v>
      </c>
      <c r="H6622">
        <v>3.5350000000000001</v>
      </c>
      <c r="T6622">
        <v>661.87400000000002</v>
      </c>
      <c r="U6622">
        <v>26.583269999999999</v>
      </c>
    </row>
    <row r="6623" spans="1:21" x14ac:dyDescent="0.35">
      <c r="A6623">
        <v>615.86099999999999</v>
      </c>
      <c r="B6623">
        <v>-140.18100000000001</v>
      </c>
      <c r="C6623">
        <v>3.5369999999999999</v>
      </c>
      <c r="F6623">
        <v>615.86099999999999</v>
      </c>
      <c r="G6623">
        <f t="shared" si="103"/>
        <v>-623.55592782000008</v>
      </c>
      <c r="H6623">
        <v>3.5369999999999999</v>
      </c>
      <c r="T6623">
        <v>661.97400000000005</v>
      </c>
      <c r="U6623">
        <v>26.615600000000001</v>
      </c>
    </row>
    <row r="6624" spans="1:21" x14ac:dyDescent="0.35">
      <c r="A6624">
        <v>615.96100000000001</v>
      </c>
      <c r="B6624">
        <v>-139.934</v>
      </c>
      <c r="C6624">
        <v>3.536</v>
      </c>
      <c r="F6624">
        <v>615.96100000000001</v>
      </c>
      <c r="G6624">
        <f t="shared" si="103"/>
        <v>-622.45721748000005</v>
      </c>
      <c r="H6624">
        <v>3.536</v>
      </c>
      <c r="T6624">
        <v>662.07399999999996</v>
      </c>
      <c r="U6624">
        <v>26.637879999999999</v>
      </c>
    </row>
    <row r="6625" spans="1:21" x14ac:dyDescent="0.35">
      <c r="A6625">
        <v>616.06100000000004</v>
      </c>
      <c r="B6625">
        <v>-140.03299999999999</v>
      </c>
      <c r="C6625">
        <v>3.5350000000000001</v>
      </c>
      <c r="F6625">
        <v>616.06100000000004</v>
      </c>
      <c r="G6625">
        <f t="shared" si="103"/>
        <v>-622.8975912599999</v>
      </c>
      <c r="H6625">
        <v>3.5350000000000001</v>
      </c>
      <c r="T6625">
        <v>662.173</v>
      </c>
      <c r="U6625">
        <v>26.611740000000001</v>
      </c>
    </row>
    <row r="6626" spans="1:21" x14ac:dyDescent="0.35">
      <c r="A6626">
        <v>616.17200000000003</v>
      </c>
      <c r="B6626">
        <v>-140.1</v>
      </c>
      <c r="C6626">
        <v>3.5350000000000001</v>
      </c>
      <c r="F6626">
        <v>616.17200000000003</v>
      </c>
      <c r="G6626">
        <f t="shared" si="103"/>
        <v>-623.19562199999996</v>
      </c>
      <c r="H6626">
        <v>3.5350000000000001</v>
      </c>
      <c r="T6626">
        <v>662.274</v>
      </c>
      <c r="U6626">
        <v>26.63683</v>
      </c>
    </row>
    <row r="6627" spans="1:21" x14ac:dyDescent="0.35">
      <c r="A6627">
        <v>616.26</v>
      </c>
      <c r="B6627">
        <v>-140.24299999999999</v>
      </c>
      <c r="C6627">
        <v>3.5350000000000001</v>
      </c>
      <c r="F6627">
        <v>616.26</v>
      </c>
      <c r="G6627">
        <f t="shared" si="103"/>
        <v>-623.83171745999994</v>
      </c>
      <c r="H6627">
        <v>3.5350000000000001</v>
      </c>
      <c r="T6627">
        <v>662.37400000000002</v>
      </c>
      <c r="U6627">
        <v>26.61674</v>
      </c>
    </row>
    <row r="6628" spans="1:21" x14ac:dyDescent="0.35">
      <c r="A6628">
        <v>616.36099999999999</v>
      </c>
      <c r="B6628">
        <v>-140.30799999999999</v>
      </c>
      <c r="C6628">
        <v>3.5350000000000001</v>
      </c>
      <c r="F6628">
        <v>616.36099999999999</v>
      </c>
      <c r="G6628">
        <f t="shared" si="103"/>
        <v>-624.12085175999994</v>
      </c>
      <c r="H6628">
        <v>3.5350000000000001</v>
      </c>
      <c r="T6628">
        <v>662.47400000000005</v>
      </c>
      <c r="U6628">
        <v>26.619589999999999</v>
      </c>
    </row>
    <row r="6629" spans="1:21" x14ac:dyDescent="0.35">
      <c r="A6629">
        <v>616.46</v>
      </c>
      <c r="B6629">
        <v>-140.25</v>
      </c>
      <c r="C6629">
        <v>3.5369999999999999</v>
      </c>
      <c r="F6629">
        <v>616.46</v>
      </c>
      <c r="G6629">
        <f t="shared" si="103"/>
        <v>-623.86285499999997</v>
      </c>
      <c r="H6629">
        <v>3.5369999999999999</v>
      </c>
      <c r="T6629">
        <v>662.57500000000005</v>
      </c>
      <c r="U6629">
        <v>26.646560000000001</v>
      </c>
    </row>
    <row r="6630" spans="1:21" x14ac:dyDescent="0.35">
      <c r="A6630">
        <v>616.56500000000005</v>
      </c>
      <c r="B6630">
        <v>-140.227</v>
      </c>
      <c r="C6630">
        <v>3.536</v>
      </c>
      <c r="F6630">
        <v>616.56500000000005</v>
      </c>
      <c r="G6630">
        <f t="shared" si="103"/>
        <v>-623.76054594000004</v>
      </c>
      <c r="H6630">
        <v>3.536</v>
      </c>
      <c r="T6630">
        <v>662.67499999999995</v>
      </c>
      <c r="U6630">
        <v>26.630279999999999</v>
      </c>
    </row>
    <row r="6631" spans="1:21" x14ac:dyDescent="0.35">
      <c r="A6631">
        <v>616.66099999999994</v>
      </c>
      <c r="B6631">
        <v>-140.065</v>
      </c>
      <c r="C6631">
        <v>3.5350000000000001</v>
      </c>
      <c r="F6631">
        <v>616.66099999999994</v>
      </c>
      <c r="G6631">
        <f t="shared" si="103"/>
        <v>-623.03993430000003</v>
      </c>
      <c r="H6631">
        <v>3.5350000000000001</v>
      </c>
      <c r="T6631">
        <v>662.77499999999998</v>
      </c>
      <c r="U6631">
        <v>26.638660000000002</v>
      </c>
    </row>
    <row r="6632" spans="1:21" x14ac:dyDescent="0.35">
      <c r="A6632">
        <v>616.76900000000001</v>
      </c>
      <c r="B6632">
        <v>-140.19499999999999</v>
      </c>
      <c r="C6632">
        <v>3.5350000000000001</v>
      </c>
      <c r="F6632">
        <v>616.76900000000001</v>
      </c>
      <c r="G6632">
        <f t="shared" si="103"/>
        <v>-623.61820290000003</v>
      </c>
      <c r="H6632">
        <v>3.5350000000000001</v>
      </c>
      <c r="T6632">
        <v>662.87400000000002</v>
      </c>
      <c r="U6632">
        <v>26.61917</v>
      </c>
    </row>
    <row r="6633" spans="1:21" x14ac:dyDescent="0.35">
      <c r="A6633">
        <v>616.86699999999996</v>
      </c>
      <c r="B6633">
        <v>-140.18100000000001</v>
      </c>
      <c r="C6633">
        <v>3.5350000000000001</v>
      </c>
      <c r="F6633">
        <v>616.86699999999996</v>
      </c>
      <c r="G6633">
        <f t="shared" si="103"/>
        <v>-623.55592782000008</v>
      </c>
      <c r="H6633">
        <v>3.5350000000000001</v>
      </c>
      <c r="T6633">
        <v>662.97400000000005</v>
      </c>
      <c r="U6633">
        <v>26.611139999999999</v>
      </c>
    </row>
    <row r="6634" spans="1:21" x14ac:dyDescent="0.35">
      <c r="A6634">
        <v>616.96100000000001</v>
      </c>
      <c r="B6634">
        <v>-140.173</v>
      </c>
      <c r="C6634">
        <v>3.5350000000000001</v>
      </c>
      <c r="F6634">
        <v>616.96100000000001</v>
      </c>
      <c r="G6634">
        <f t="shared" si="103"/>
        <v>-623.52034205999996</v>
      </c>
      <c r="H6634">
        <v>3.5350000000000001</v>
      </c>
      <c r="T6634">
        <v>663.07399999999996</v>
      </c>
      <c r="U6634">
        <v>26.608370000000001</v>
      </c>
    </row>
    <row r="6635" spans="1:21" x14ac:dyDescent="0.35">
      <c r="A6635">
        <v>617.06100000000004</v>
      </c>
      <c r="B6635">
        <v>-139.91399999999999</v>
      </c>
      <c r="C6635">
        <v>3.5350000000000001</v>
      </c>
      <c r="F6635">
        <v>617.06100000000004</v>
      </c>
      <c r="G6635">
        <f t="shared" si="103"/>
        <v>-622.36825307999993</v>
      </c>
      <c r="H6635">
        <v>3.5350000000000001</v>
      </c>
      <c r="T6635">
        <v>663.17399999999998</v>
      </c>
      <c r="U6635">
        <v>26.58023</v>
      </c>
    </row>
    <row r="6636" spans="1:21" x14ac:dyDescent="0.35">
      <c r="A6636">
        <v>617.16099999999994</v>
      </c>
      <c r="B6636">
        <v>-140.12700000000001</v>
      </c>
      <c r="C6636">
        <v>3.5350000000000001</v>
      </c>
      <c r="F6636">
        <v>617.16099999999994</v>
      </c>
      <c r="G6636">
        <f t="shared" si="103"/>
        <v>-623.31572394</v>
      </c>
      <c r="H6636">
        <v>3.5350000000000001</v>
      </c>
      <c r="T6636">
        <v>663.27499999999998</v>
      </c>
      <c r="U6636">
        <v>26.551130000000001</v>
      </c>
    </row>
    <row r="6637" spans="1:21" x14ac:dyDescent="0.35">
      <c r="A6637">
        <v>617.26099999999997</v>
      </c>
      <c r="B6637">
        <v>-140.20500000000001</v>
      </c>
      <c r="C6637">
        <v>3.5350000000000001</v>
      </c>
      <c r="F6637">
        <v>617.26099999999997</v>
      </c>
      <c r="G6637">
        <f t="shared" si="103"/>
        <v>-623.66268510000009</v>
      </c>
      <c r="H6637">
        <v>3.5350000000000001</v>
      </c>
      <c r="T6637">
        <v>663.37400000000002</v>
      </c>
      <c r="U6637">
        <v>26.58727</v>
      </c>
    </row>
    <row r="6638" spans="1:21" x14ac:dyDescent="0.35">
      <c r="A6638">
        <v>617.36099999999999</v>
      </c>
      <c r="B6638">
        <v>-140.08600000000001</v>
      </c>
      <c r="C6638">
        <v>3.5350000000000001</v>
      </c>
      <c r="F6638">
        <v>617.36099999999999</v>
      </c>
      <c r="G6638">
        <f t="shared" si="103"/>
        <v>-623.13334692000012</v>
      </c>
      <c r="H6638">
        <v>3.5350000000000001</v>
      </c>
      <c r="T6638">
        <v>663.47400000000005</v>
      </c>
      <c r="U6638">
        <v>26.586670000000002</v>
      </c>
    </row>
    <row r="6639" spans="1:21" x14ac:dyDescent="0.35">
      <c r="A6639">
        <v>617.46</v>
      </c>
      <c r="B6639">
        <v>-140.07499999999999</v>
      </c>
      <c r="C6639">
        <v>3.5350000000000001</v>
      </c>
      <c r="F6639">
        <v>617.46</v>
      </c>
      <c r="G6639">
        <f t="shared" si="103"/>
        <v>-623.08441649999997</v>
      </c>
      <c r="H6639">
        <v>3.5350000000000001</v>
      </c>
      <c r="T6639">
        <v>663.57399999999996</v>
      </c>
      <c r="U6639">
        <v>26.538309999999999</v>
      </c>
    </row>
    <row r="6640" spans="1:21" x14ac:dyDescent="0.35">
      <c r="A6640">
        <v>617.56100000000004</v>
      </c>
      <c r="B6640">
        <v>-140.185</v>
      </c>
      <c r="C6640">
        <v>3.5350000000000001</v>
      </c>
      <c r="F6640">
        <v>617.56100000000004</v>
      </c>
      <c r="G6640">
        <f t="shared" si="103"/>
        <v>-623.57372069999997</v>
      </c>
      <c r="H6640">
        <v>3.5350000000000001</v>
      </c>
      <c r="T6640">
        <v>663.67399999999998</v>
      </c>
      <c r="U6640">
        <v>26.557939999999999</v>
      </c>
    </row>
    <row r="6641" spans="1:21" x14ac:dyDescent="0.35">
      <c r="A6641">
        <v>617.66099999999994</v>
      </c>
      <c r="B6641">
        <v>-140.08600000000001</v>
      </c>
      <c r="C6641">
        <v>3.5350000000000001</v>
      </c>
      <c r="F6641">
        <v>617.66099999999994</v>
      </c>
      <c r="G6641">
        <f t="shared" si="103"/>
        <v>-623.13334692000012</v>
      </c>
      <c r="H6641">
        <v>3.5350000000000001</v>
      </c>
      <c r="T6641">
        <v>663.774</v>
      </c>
      <c r="U6641">
        <v>26.582619999999999</v>
      </c>
    </row>
    <row r="6642" spans="1:21" x14ac:dyDescent="0.35">
      <c r="A6642">
        <v>617.76</v>
      </c>
      <c r="B6642">
        <v>-140.22999999999999</v>
      </c>
      <c r="C6642">
        <v>3.5369999999999999</v>
      </c>
      <c r="F6642">
        <v>617.76</v>
      </c>
      <c r="G6642">
        <f t="shared" si="103"/>
        <v>-623.77389059999996</v>
      </c>
      <c r="H6642">
        <v>3.5369999999999999</v>
      </c>
      <c r="T6642">
        <v>663.87300000000005</v>
      </c>
      <c r="U6642">
        <v>26.59881</v>
      </c>
    </row>
    <row r="6643" spans="1:21" x14ac:dyDescent="0.35">
      <c r="A6643">
        <v>617.86099999999999</v>
      </c>
      <c r="B6643">
        <v>-140.19399999999999</v>
      </c>
      <c r="C6643">
        <v>3.5350000000000001</v>
      </c>
      <c r="F6643">
        <v>617.86099999999999</v>
      </c>
      <c r="G6643">
        <f t="shared" si="103"/>
        <v>-623.61375467999994</v>
      </c>
      <c r="H6643">
        <v>3.5350000000000001</v>
      </c>
      <c r="T6643">
        <v>663.97400000000005</v>
      </c>
      <c r="U6643">
        <v>26.570239999999998</v>
      </c>
    </row>
    <row r="6644" spans="1:21" x14ac:dyDescent="0.35">
      <c r="A6644">
        <v>617.971</v>
      </c>
      <c r="B6644">
        <v>-139.946</v>
      </c>
      <c r="C6644">
        <v>3.5350000000000001</v>
      </c>
      <c r="F6644">
        <v>617.971</v>
      </c>
      <c r="G6644">
        <f t="shared" si="103"/>
        <v>-622.51059611999995</v>
      </c>
      <c r="H6644">
        <v>3.5350000000000001</v>
      </c>
      <c r="T6644">
        <v>664.07399999999996</v>
      </c>
      <c r="U6644">
        <v>26.547149999999998</v>
      </c>
    </row>
    <row r="6645" spans="1:21" x14ac:dyDescent="0.35">
      <c r="A6645">
        <v>618.05899999999997</v>
      </c>
      <c r="B6645">
        <v>-140.071</v>
      </c>
      <c r="C6645">
        <v>3.5350000000000001</v>
      </c>
      <c r="F6645">
        <v>618.05899999999997</v>
      </c>
      <c r="G6645">
        <f t="shared" si="103"/>
        <v>-623.06662361999997</v>
      </c>
      <c r="H6645">
        <v>3.5350000000000001</v>
      </c>
      <c r="T6645">
        <v>664.17399999999998</v>
      </c>
      <c r="U6645">
        <v>26.54598</v>
      </c>
    </row>
    <row r="6646" spans="1:21" x14ac:dyDescent="0.35">
      <c r="A6646">
        <v>618.16300000000001</v>
      </c>
      <c r="B6646">
        <v>-140.249</v>
      </c>
      <c r="C6646">
        <v>3.5350000000000001</v>
      </c>
      <c r="F6646">
        <v>618.16300000000001</v>
      </c>
      <c r="G6646">
        <f t="shared" si="103"/>
        <v>-623.85840678</v>
      </c>
      <c r="H6646">
        <v>3.5350000000000001</v>
      </c>
      <c r="T6646">
        <v>664.274</v>
      </c>
      <c r="U6646">
        <v>26.57648</v>
      </c>
    </row>
    <row r="6647" spans="1:21" x14ac:dyDescent="0.35">
      <c r="A6647">
        <v>618.26099999999997</v>
      </c>
      <c r="B6647">
        <v>-140.04300000000001</v>
      </c>
      <c r="C6647">
        <v>3.5350000000000001</v>
      </c>
      <c r="F6647">
        <v>618.26099999999997</v>
      </c>
      <c r="G6647">
        <f t="shared" si="103"/>
        <v>-622.94207346000007</v>
      </c>
      <c r="H6647">
        <v>3.5350000000000001</v>
      </c>
      <c r="T6647">
        <v>664.37400000000002</v>
      </c>
      <c r="U6647">
        <v>26.565809999999999</v>
      </c>
    </row>
    <row r="6648" spans="1:21" x14ac:dyDescent="0.35">
      <c r="A6648">
        <v>618.36500000000001</v>
      </c>
      <c r="B6648">
        <v>-139.79900000000001</v>
      </c>
      <c r="C6648">
        <v>3.5350000000000001</v>
      </c>
      <c r="F6648">
        <v>618.36500000000001</v>
      </c>
      <c r="G6648">
        <f t="shared" si="103"/>
        <v>-621.85670778000008</v>
      </c>
      <c r="H6648">
        <v>3.5350000000000001</v>
      </c>
      <c r="T6648">
        <v>664.47400000000005</v>
      </c>
      <c r="U6648">
        <v>26.59986</v>
      </c>
    </row>
    <row r="6649" spans="1:21" x14ac:dyDescent="0.35">
      <c r="A6649">
        <v>618.45899999999995</v>
      </c>
      <c r="B6649">
        <v>-140.089</v>
      </c>
      <c r="C6649">
        <v>3.5350000000000001</v>
      </c>
      <c r="F6649">
        <v>618.45899999999995</v>
      </c>
      <c r="G6649">
        <f t="shared" si="103"/>
        <v>-623.14669158000004</v>
      </c>
      <c r="H6649">
        <v>3.5350000000000001</v>
      </c>
      <c r="T6649">
        <v>664.57299999999998</v>
      </c>
      <c r="U6649">
        <v>26.58587</v>
      </c>
    </row>
    <row r="6650" spans="1:21" x14ac:dyDescent="0.35">
      <c r="A6650">
        <v>618.55899999999997</v>
      </c>
      <c r="B6650">
        <v>-140.23599999999999</v>
      </c>
      <c r="C6650">
        <v>3.536</v>
      </c>
      <c r="F6650">
        <v>618.55899999999997</v>
      </c>
      <c r="G6650">
        <f t="shared" si="103"/>
        <v>-623.80057992000002</v>
      </c>
      <c r="H6650">
        <v>3.536</v>
      </c>
      <c r="T6650">
        <v>664.673</v>
      </c>
      <c r="U6650">
        <v>26.564430000000002</v>
      </c>
    </row>
    <row r="6651" spans="1:21" x14ac:dyDescent="0.35">
      <c r="A6651">
        <v>618.65899999999999</v>
      </c>
      <c r="B6651">
        <v>-140.005</v>
      </c>
      <c r="C6651">
        <v>3.5369999999999999</v>
      </c>
      <c r="F6651">
        <v>618.65899999999999</v>
      </c>
      <c r="G6651">
        <f t="shared" si="103"/>
        <v>-622.7730411</v>
      </c>
      <c r="H6651">
        <v>3.5369999999999999</v>
      </c>
      <c r="T6651">
        <v>664.774</v>
      </c>
      <c r="U6651">
        <v>26.571249999999999</v>
      </c>
    </row>
    <row r="6652" spans="1:21" x14ac:dyDescent="0.35">
      <c r="A6652">
        <v>618.75900000000001</v>
      </c>
      <c r="B6652">
        <v>-140.078</v>
      </c>
      <c r="C6652">
        <v>3.536</v>
      </c>
      <c r="F6652">
        <v>618.75900000000001</v>
      </c>
      <c r="G6652">
        <f t="shared" si="103"/>
        <v>-623.09776116</v>
      </c>
      <c r="H6652">
        <v>3.536</v>
      </c>
      <c r="T6652">
        <v>664.87400000000002</v>
      </c>
      <c r="U6652">
        <v>26.571870000000001</v>
      </c>
    </row>
    <row r="6653" spans="1:21" x14ac:dyDescent="0.35">
      <c r="A6653">
        <v>618.85900000000004</v>
      </c>
      <c r="B6653">
        <v>-139.97999999999999</v>
      </c>
      <c r="C6653">
        <v>3.5350000000000001</v>
      </c>
      <c r="F6653">
        <v>618.85900000000004</v>
      </c>
      <c r="G6653">
        <f t="shared" si="103"/>
        <v>-622.66183560000002</v>
      </c>
      <c r="H6653">
        <v>3.5350000000000001</v>
      </c>
      <c r="T6653">
        <v>664.97500000000002</v>
      </c>
      <c r="U6653">
        <v>26.555779999999999</v>
      </c>
    </row>
    <row r="6654" spans="1:21" x14ac:dyDescent="0.35">
      <c r="A6654">
        <v>618.95899999999995</v>
      </c>
      <c r="B6654">
        <v>-139.904</v>
      </c>
      <c r="C6654">
        <v>3.5350000000000001</v>
      </c>
      <c r="F6654">
        <v>618.95899999999995</v>
      </c>
      <c r="G6654">
        <f t="shared" si="103"/>
        <v>-622.32377087999998</v>
      </c>
      <c r="H6654">
        <v>3.5350000000000001</v>
      </c>
      <c r="T6654">
        <v>665.07500000000005</v>
      </c>
      <c r="U6654">
        <v>26.603269999999998</v>
      </c>
    </row>
    <row r="6655" spans="1:21" x14ac:dyDescent="0.35">
      <c r="A6655">
        <v>619.07100000000003</v>
      </c>
      <c r="B6655">
        <v>-140.02500000000001</v>
      </c>
      <c r="C6655">
        <v>3.5350000000000001</v>
      </c>
      <c r="F6655">
        <v>619.07100000000003</v>
      </c>
      <c r="G6655">
        <f t="shared" si="103"/>
        <v>-622.86200550000001</v>
      </c>
      <c r="H6655">
        <v>3.5350000000000001</v>
      </c>
      <c r="T6655">
        <v>665.17399999999998</v>
      </c>
      <c r="U6655">
        <v>26.579619999999998</v>
      </c>
    </row>
    <row r="6656" spans="1:21" x14ac:dyDescent="0.35">
      <c r="A6656">
        <v>619.15899999999999</v>
      </c>
      <c r="B6656">
        <v>-140.10300000000001</v>
      </c>
      <c r="C6656">
        <v>3.5339999999999998</v>
      </c>
      <c r="F6656">
        <v>619.15899999999999</v>
      </c>
      <c r="G6656">
        <f t="shared" si="103"/>
        <v>-623.2089666600001</v>
      </c>
      <c r="H6656">
        <v>3.5339999999999998</v>
      </c>
      <c r="T6656">
        <v>665.274</v>
      </c>
      <c r="U6656">
        <v>26.575780000000002</v>
      </c>
    </row>
    <row r="6657" spans="1:21" x14ac:dyDescent="0.35">
      <c r="A6657">
        <v>619.26199999999994</v>
      </c>
      <c r="B6657">
        <v>-140.06399999999999</v>
      </c>
      <c r="C6657">
        <v>3.5339999999999998</v>
      </c>
      <c r="F6657">
        <v>619.26199999999994</v>
      </c>
      <c r="G6657">
        <f t="shared" si="103"/>
        <v>-623.03548607999994</v>
      </c>
      <c r="H6657">
        <v>3.5339999999999998</v>
      </c>
      <c r="T6657">
        <v>665.37400000000002</v>
      </c>
      <c r="U6657">
        <v>26.550550000000001</v>
      </c>
    </row>
    <row r="6658" spans="1:21" x14ac:dyDescent="0.35">
      <c r="A6658">
        <v>619.35900000000004</v>
      </c>
      <c r="B6658">
        <v>-139.869</v>
      </c>
      <c r="C6658">
        <v>3.5350000000000001</v>
      </c>
      <c r="F6658">
        <v>619.35900000000004</v>
      </c>
      <c r="G6658">
        <f t="shared" si="103"/>
        <v>-622.16808318000005</v>
      </c>
      <c r="H6658">
        <v>3.5350000000000001</v>
      </c>
      <c r="T6658">
        <v>665.47400000000005</v>
      </c>
      <c r="U6658">
        <v>26.569579999999998</v>
      </c>
    </row>
    <row r="6659" spans="1:21" x14ac:dyDescent="0.35">
      <c r="A6659">
        <v>619.47299999999996</v>
      </c>
      <c r="B6659">
        <v>-139.916</v>
      </c>
      <c r="C6659">
        <v>3.5350000000000001</v>
      </c>
      <c r="F6659">
        <v>619.47299999999996</v>
      </c>
      <c r="G6659">
        <f t="shared" ref="G6659:G6722" si="104">B6659*4.44822</f>
        <v>-622.37714951999999</v>
      </c>
      <c r="H6659">
        <v>3.5350000000000001</v>
      </c>
      <c r="T6659">
        <v>665.57399999999996</v>
      </c>
      <c r="U6659">
        <v>26.619119999999999</v>
      </c>
    </row>
    <row r="6660" spans="1:21" x14ac:dyDescent="0.35">
      <c r="A6660">
        <v>619.56100000000004</v>
      </c>
      <c r="B6660">
        <v>-139.88</v>
      </c>
      <c r="C6660">
        <v>3.5339999999999998</v>
      </c>
      <c r="F6660">
        <v>619.56100000000004</v>
      </c>
      <c r="G6660">
        <f t="shared" si="104"/>
        <v>-622.21701359999997</v>
      </c>
      <c r="H6660">
        <v>3.5339999999999998</v>
      </c>
      <c r="T6660">
        <v>665.673</v>
      </c>
      <c r="U6660">
        <v>26.582529999999998</v>
      </c>
    </row>
    <row r="6661" spans="1:21" x14ac:dyDescent="0.35">
      <c r="A6661">
        <v>619.66099999999994</v>
      </c>
      <c r="B6661">
        <v>-139.94</v>
      </c>
      <c r="C6661">
        <v>3.536</v>
      </c>
      <c r="F6661">
        <v>619.66099999999994</v>
      </c>
      <c r="G6661">
        <f t="shared" si="104"/>
        <v>-622.4839068</v>
      </c>
      <c r="H6661">
        <v>3.536</v>
      </c>
      <c r="T6661">
        <v>665.77300000000002</v>
      </c>
      <c r="U6661">
        <v>26.592089999999999</v>
      </c>
    </row>
    <row r="6662" spans="1:21" x14ac:dyDescent="0.35">
      <c r="A6662">
        <v>619.76</v>
      </c>
      <c r="B6662">
        <v>-139.92599999999999</v>
      </c>
      <c r="C6662">
        <v>3.5350000000000001</v>
      </c>
      <c r="F6662">
        <v>619.76</v>
      </c>
      <c r="G6662">
        <f t="shared" si="104"/>
        <v>-622.42163171999994</v>
      </c>
      <c r="H6662">
        <v>3.5350000000000001</v>
      </c>
      <c r="T6662">
        <v>665.87300000000005</v>
      </c>
      <c r="U6662">
        <v>26.580259999999999</v>
      </c>
    </row>
    <row r="6663" spans="1:21" x14ac:dyDescent="0.35">
      <c r="A6663">
        <v>619.86</v>
      </c>
      <c r="B6663">
        <v>-139.85599999999999</v>
      </c>
      <c r="C6663">
        <v>3.5350000000000001</v>
      </c>
      <c r="F6663">
        <v>619.86</v>
      </c>
      <c r="G6663">
        <f t="shared" si="104"/>
        <v>-622.11025631999996</v>
      </c>
      <c r="H6663">
        <v>3.5350000000000001</v>
      </c>
      <c r="T6663">
        <v>665.97299999999996</v>
      </c>
      <c r="U6663">
        <v>26.574529999999999</v>
      </c>
    </row>
    <row r="6664" spans="1:21" x14ac:dyDescent="0.35">
      <c r="A6664">
        <v>619.97500000000002</v>
      </c>
      <c r="B6664">
        <v>-139.934</v>
      </c>
      <c r="C6664">
        <v>3.5350000000000001</v>
      </c>
      <c r="F6664">
        <v>619.97500000000002</v>
      </c>
      <c r="G6664">
        <f t="shared" si="104"/>
        <v>-622.45721748000005</v>
      </c>
      <c r="H6664">
        <v>3.5350000000000001</v>
      </c>
      <c r="T6664">
        <v>666.07299999999998</v>
      </c>
      <c r="U6664">
        <v>26.55405</v>
      </c>
    </row>
    <row r="6665" spans="1:21" x14ac:dyDescent="0.35">
      <c r="A6665">
        <v>620.05899999999997</v>
      </c>
      <c r="B6665">
        <v>-139.779</v>
      </c>
      <c r="C6665">
        <v>3.5350000000000001</v>
      </c>
      <c r="F6665">
        <v>620.05899999999997</v>
      </c>
      <c r="G6665">
        <f t="shared" si="104"/>
        <v>-621.76774337999996</v>
      </c>
      <c r="H6665">
        <v>3.5350000000000001</v>
      </c>
      <c r="T6665">
        <v>666.173</v>
      </c>
      <c r="U6665">
        <v>26.555620000000001</v>
      </c>
    </row>
    <row r="6666" spans="1:21" x14ac:dyDescent="0.35">
      <c r="A6666">
        <v>620.15899999999999</v>
      </c>
      <c r="B6666">
        <v>-139.96899999999999</v>
      </c>
      <c r="C6666">
        <v>3.536</v>
      </c>
      <c r="F6666">
        <v>620.15899999999999</v>
      </c>
      <c r="G6666">
        <f t="shared" si="104"/>
        <v>-622.61290517999998</v>
      </c>
      <c r="H6666">
        <v>3.536</v>
      </c>
      <c r="T6666">
        <v>666.27300000000002</v>
      </c>
      <c r="U6666">
        <v>26.55322</v>
      </c>
    </row>
    <row r="6667" spans="1:21" x14ac:dyDescent="0.35">
      <c r="A6667">
        <v>620.25900000000001</v>
      </c>
      <c r="B6667">
        <v>-139.786</v>
      </c>
      <c r="C6667">
        <v>3.536</v>
      </c>
      <c r="F6667">
        <v>620.25900000000001</v>
      </c>
      <c r="G6667">
        <f t="shared" si="104"/>
        <v>-621.79888091999999</v>
      </c>
      <c r="H6667">
        <v>3.536</v>
      </c>
      <c r="T6667">
        <v>666.37300000000005</v>
      </c>
      <c r="U6667">
        <v>26.570589999999999</v>
      </c>
    </row>
    <row r="6668" spans="1:21" x14ac:dyDescent="0.35">
      <c r="A6668">
        <v>620.35900000000004</v>
      </c>
      <c r="B6668">
        <v>-139.857</v>
      </c>
      <c r="C6668">
        <v>3.5350000000000001</v>
      </c>
      <c r="F6668">
        <v>620.35900000000004</v>
      </c>
      <c r="G6668">
        <f t="shared" si="104"/>
        <v>-622.11470454000005</v>
      </c>
      <c r="H6668">
        <v>3.5350000000000001</v>
      </c>
      <c r="T6668">
        <v>666.47400000000005</v>
      </c>
      <c r="U6668">
        <v>26.570740000000001</v>
      </c>
    </row>
    <row r="6669" spans="1:21" x14ac:dyDescent="0.35">
      <c r="A6669">
        <v>620.46500000000003</v>
      </c>
      <c r="B6669">
        <v>-139.97399999999999</v>
      </c>
      <c r="C6669">
        <v>3.5350000000000001</v>
      </c>
      <c r="F6669">
        <v>620.46500000000003</v>
      </c>
      <c r="G6669">
        <f t="shared" si="104"/>
        <v>-622.63514627999996</v>
      </c>
      <c r="H6669">
        <v>3.5350000000000001</v>
      </c>
      <c r="T6669">
        <v>666.57399999999996</v>
      </c>
      <c r="U6669">
        <v>26.538029999999999</v>
      </c>
    </row>
    <row r="6670" spans="1:21" x14ac:dyDescent="0.35">
      <c r="A6670">
        <v>620.55999999999995</v>
      </c>
      <c r="B6670">
        <v>-139.959</v>
      </c>
      <c r="C6670">
        <v>3.5329999999999999</v>
      </c>
      <c r="F6670">
        <v>620.55999999999995</v>
      </c>
      <c r="G6670">
        <f t="shared" si="104"/>
        <v>-622.56842298000004</v>
      </c>
      <c r="H6670">
        <v>3.5329999999999999</v>
      </c>
      <c r="T6670">
        <v>666.67399999999998</v>
      </c>
      <c r="U6670">
        <v>26.57629</v>
      </c>
    </row>
    <row r="6671" spans="1:21" x14ac:dyDescent="0.35">
      <c r="A6671">
        <v>620.66</v>
      </c>
      <c r="B6671">
        <v>-139.80699999999999</v>
      </c>
      <c r="C6671">
        <v>3.5350000000000001</v>
      </c>
      <c r="F6671">
        <v>620.66</v>
      </c>
      <c r="G6671">
        <f t="shared" si="104"/>
        <v>-621.89229353999997</v>
      </c>
      <c r="H6671">
        <v>3.5350000000000001</v>
      </c>
      <c r="T6671">
        <v>666.774</v>
      </c>
      <c r="U6671">
        <v>26.577470000000002</v>
      </c>
    </row>
    <row r="6672" spans="1:21" x14ac:dyDescent="0.35">
      <c r="A6672">
        <v>620.76</v>
      </c>
      <c r="B6672">
        <v>-139.89400000000001</v>
      </c>
      <c r="C6672">
        <v>3.5350000000000001</v>
      </c>
      <c r="F6672">
        <v>620.76</v>
      </c>
      <c r="G6672">
        <f t="shared" si="104"/>
        <v>-622.27928868000004</v>
      </c>
      <c r="H6672">
        <v>3.5350000000000001</v>
      </c>
      <c r="T6672">
        <v>666.87300000000005</v>
      </c>
      <c r="U6672">
        <v>26.528510000000001</v>
      </c>
    </row>
    <row r="6673" spans="1:21" x14ac:dyDescent="0.35">
      <c r="A6673">
        <v>620.86300000000006</v>
      </c>
      <c r="B6673">
        <v>-139.96</v>
      </c>
      <c r="C6673">
        <v>3.5350000000000001</v>
      </c>
      <c r="F6673">
        <v>620.86300000000006</v>
      </c>
      <c r="G6673">
        <f t="shared" si="104"/>
        <v>-622.57287120000001</v>
      </c>
      <c r="H6673">
        <v>3.5350000000000001</v>
      </c>
      <c r="T6673">
        <v>666.97299999999996</v>
      </c>
      <c r="U6673">
        <v>26.560600000000001</v>
      </c>
    </row>
    <row r="6674" spans="1:21" x14ac:dyDescent="0.35">
      <c r="A6674">
        <v>620.96</v>
      </c>
      <c r="B6674">
        <v>-139.74199999999999</v>
      </c>
      <c r="C6674">
        <v>3.5339999999999998</v>
      </c>
      <c r="F6674">
        <v>620.96</v>
      </c>
      <c r="G6674">
        <f t="shared" si="104"/>
        <v>-621.60315923999997</v>
      </c>
      <c r="H6674">
        <v>3.5339999999999998</v>
      </c>
      <c r="T6674">
        <v>667.07299999999998</v>
      </c>
      <c r="U6674">
        <v>26.537649999999999</v>
      </c>
    </row>
    <row r="6675" spans="1:21" x14ac:dyDescent="0.35">
      <c r="A6675">
        <v>621.05999999999995</v>
      </c>
      <c r="B6675">
        <v>-139.74600000000001</v>
      </c>
      <c r="C6675">
        <v>3.5339999999999998</v>
      </c>
      <c r="F6675">
        <v>621.05999999999995</v>
      </c>
      <c r="G6675">
        <f t="shared" si="104"/>
        <v>-621.62095212000008</v>
      </c>
      <c r="H6675">
        <v>3.5339999999999998</v>
      </c>
      <c r="T6675">
        <v>667.17399999999998</v>
      </c>
      <c r="U6675">
        <v>26.5746</v>
      </c>
    </row>
    <row r="6676" spans="1:21" x14ac:dyDescent="0.35">
      <c r="A6676">
        <v>621.16</v>
      </c>
      <c r="B6676">
        <v>-139.85499999999999</v>
      </c>
      <c r="C6676">
        <v>3.536</v>
      </c>
      <c r="F6676">
        <v>621.16</v>
      </c>
      <c r="G6676">
        <f t="shared" si="104"/>
        <v>-622.10580809999999</v>
      </c>
      <c r="H6676">
        <v>3.536</v>
      </c>
      <c r="T6676">
        <v>667.274</v>
      </c>
      <c r="U6676">
        <v>26.599360000000001</v>
      </c>
    </row>
    <row r="6677" spans="1:21" x14ac:dyDescent="0.35">
      <c r="A6677">
        <v>621.26</v>
      </c>
      <c r="B6677">
        <v>-139.727</v>
      </c>
      <c r="C6677">
        <v>3.5350000000000001</v>
      </c>
      <c r="F6677">
        <v>621.26</v>
      </c>
      <c r="G6677">
        <f t="shared" si="104"/>
        <v>-621.53643594000005</v>
      </c>
      <c r="H6677">
        <v>3.5350000000000001</v>
      </c>
      <c r="T6677">
        <v>667.37300000000005</v>
      </c>
      <c r="U6677">
        <v>26.58699</v>
      </c>
    </row>
    <row r="6678" spans="1:21" x14ac:dyDescent="0.35">
      <c r="A6678">
        <v>621.36</v>
      </c>
      <c r="B6678">
        <v>-139.874</v>
      </c>
      <c r="C6678">
        <v>3.5390000000000001</v>
      </c>
      <c r="F6678">
        <v>621.36</v>
      </c>
      <c r="G6678">
        <f t="shared" si="104"/>
        <v>-622.19032428000003</v>
      </c>
      <c r="H6678">
        <v>3.5390000000000001</v>
      </c>
      <c r="T6678">
        <v>667.47299999999996</v>
      </c>
      <c r="U6678">
        <v>26.611560000000001</v>
      </c>
    </row>
    <row r="6679" spans="1:21" x14ac:dyDescent="0.35">
      <c r="A6679">
        <v>621.46100000000001</v>
      </c>
      <c r="B6679">
        <v>-139.74799999999999</v>
      </c>
      <c r="C6679">
        <v>3.5369999999999999</v>
      </c>
      <c r="F6679">
        <v>621.46100000000001</v>
      </c>
      <c r="G6679">
        <f t="shared" si="104"/>
        <v>-621.62984855999991</v>
      </c>
      <c r="H6679">
        <v>3.5369999999999999</v>
      </c>
      <c r="T6679">
        <v>667.57299999999998</v>
      </c>
      <c r="U6679">
        <v>26.60333</v>
      </c>
    </row>
    <row r="6680" spans="1:21" x14ac:dyDescent="0.35">
      <c r="A6680">
        <v>621.56200000000001</v>
      </c>
      <c r="B6680">
        <v>-139.80699999999999</v>
      </c>
      <c r="C6680">
        <v>3.5350000000000001</v>
      </c>
      <c r="F6680">
        <v>621.56200000000001</v>
      </c>
      <c r="G6680">
        <f t="shared" si="104"/>
        <v>-621.89229353999997</v>
      </c>
      <c r="H6680">
        <v>3.5350000000000001</v>
      </c>
      <c r="T6680">
        <v>667.673</v>
      </c>
      <c r="U6680">
        <v>26.613340000000001</v>
      </c>
    </row>
    <row r="6681" spans="1:21" x14ac:dyDescent="0.35">
      <c r="A6681">
        <v>621.66</v>
      </c>
      <c r="B6681">
        <v>-139.80600000000001</v>
      </c>
      <c r="C6681">
        <v>3.5350000000000001</v>
      </c>
      <c r="F6681">
        <v>621.66</v>
      </c>
      <c r="G6681">
        <f t="shared" si="104"/>
        <v>-621.88784532000011</v>
      </c>
      <c r="H6681">
        <v>3.5350000000000001</v>
      </c>
      <c r="T6681">
        <v>667.77300000000002</v>
      </c>
      <c r="U6681">
        <v>26.606000000000002</v>
      </c>
    </row>
    <row r="6682" spans="1:21" x14ac:dyDescent="0.35">
      <c r="A6682">
        <v>621.779</v>
      </c>
      <c r="B6682">
        <v>-139.80699999999999</v>
      </c>
      <c r="C6682">
        <v>3.5350000000000001</v>
      </c>
      <c r="F6682">
        <v>621.779</v>
      </c>
      <c r="G6682">
        <f t="shared" si="104"/>
        <v>-621.89229353999997</v>
      </c>
      <c r="H6682">
        <v>3.5350000000000001</v>
      </c>
      <c r="T6682">
        <v>667.87199999999996</v>
      </c>
      <c r="U6682">
        <v>26.585260000000002</v>
      </c>
    </row>
    <row r="6683" spans="1:21" x14ac:dyDescent="0.35">
      <c r="A6683">
        <v>621.86099999999999</v>
      </c>
      <c r="B6683">
        <v>-139.77500000000001</v>
      </c>
      <c r="C6683">
        <v>3.5350000000000001</v>
      </c>
      <c r="F6683">
        <v>621.86099999999999</v>
      </c>
      <c r="G6683">
        <f t="shared" si="104"/>
        <v>-621.74995050000007</v>
      </c>
      <c r="H6683">
        <v>3.5350000000000001</v>
      </c>
      <c r="T6683">
        <v>667.97299999999996</v>
      </c>
      <c r="U6683">
        <v>26.6005</v>
      </c>
    </row>
    <row r="6684" spans="1:21" x14ac:dyDescent="0.35">
      <c r="A6684">
        <v>621.96100000000001</v>
      </c>
      <c r="B6684">
        <v>-139.809</v>
      </c>
      <c r="C6684">
        <v>3.536</v>
      </c>
      <c r="F6684">
        <v>621.96100000000001</v>
      </c>
      <c r="G6684">
        <f t="shared" si="104"/>
        <v>-621.90118998000003</v>
      </c>
      <c r="H6684">
        <v>3.536</v>
      </c>
      <c r="T6684">
        <v>668.072</v>
      </c>
      <c r="U6684">
        <v>26.62968</v>
      </c>
    </row>
    <row r="6685" spans="1:21" x14ac:dyDescent="0.35">
      <c r="A6685">
        <v>622.06100000000004</v>
      </c>
      <c r="B6685">
        <v>-139.63499999999999</v>
      </c>
      <c r="C6685">
        <v>3.536</v>
      </c>
      <c r="F6685">
        <v>622.06100000000004</v>
      </c>
      <c r="G6685">
        <f t="shared" si="104"/>
        <v>-621.12719970000001</v>
      </c>
      <c r="H6685">
        <v>3.536</v>
      </c>
      <c r="T6685">
        <v>668.17200000000003</v>
      </c>
      <c r="U6685">
        <v>26.62567</v>
      </c>
    </row>
    <row r="6686" spans="1:21" x14ac:dyDescent="0.35">
      <c r="A6686">
        <v>622.16099999999994</v>
      </c>
      <c r="B6686">
        <v>-139.822</v>
      </c>
      <c r="C6686">
        <v>3.5350000000000001</v>
      </c>
      <c r="F6686">
        <v>622.16099999999994</v>
      </c>
      <c r="G6686">
        <f t="shared" si="104"/>
        <v>-621.95901684</v>
      </c>
      <c r="H6686">
        <v>3.5350000000000001</v>
      </c>
      <c r="T6686">
        <v>668.27200000000005</v>
      </c>
      <c r="U6686">
        <v>26.603149999999999</v>
      </c>
    </row>
    <row r="6687" spans="1:21" x14ac:dyDescent="0.35">
      <c r="A6687">
        <v>622.26099999999997</v>
      </c>
      <c r="B6687">
        <v>-139.84</v>
      </c>
      <c r="C6687">
        <v>3.536</v>
      </c>
      <c r="F6687">
        <v>622.26099999999997</v>
      </c>
      <c r="G6687">
        <f t="shared" si="104"/>
        <v>-622.03908480000007</v>
      </c>
      <c r="H6687">
        <v>3.536</v>
      </c>
      <c r="T6687">
        <v>668.37199999999996</v>
      </c>
      <c r="U6687">
        <v>26.654820000000001</v>
      </c>
    </row>
    <row r="6688" spans="1:21" x14ac:dyDescent="0.35">
      <c r="A6688">
        <v>622.37</v>
      </c>
      <c r="B6688">
        <v>-139.86199999999999</v>
      </c>
      <c r="C6688">
        <v>3.536</v>
      </c>
      <c r="F6688">
        <v>622.37</v>
      </c>
      <c r="G6688">
        <f t="shared" si="104"/>
        <v>-622.13694564000002</v>
      </c>
      <c r="H6688">
        <v>3.536</v>
      </c>
      <c r="T6688">
        <v>668.47299999999996</v>
      </c>
      <c r="U6688">
        <v>26.633209999999998</v>
      </c>
    </row>
    <row r="6689" spans="1:21" x14ac:dyDescent="0.35">
      <c r="A6689">
        <v>622.46100000000001</v>
      </c>
      <c r="B6689">
        <v>-139.81700000000001</v>
      </c>
      <c r="C6689">
        <v>3.5350000000000001</v>
      </c>
      <c r="F6689">
        <v>622.46100000000001</v>
      </c>
      <c r="G6689">
        <f t="shared" si="104"/>
        <v>-621.93677574000003</v>
      </c>
      <c r="H6689">
        <v>3.5350000000000001</v>
      </c>
      <c r="T6689">
        <v>668.572</v>
      </c>
      <c r="U6689">
        <v>26.630839999999999</v>
      </c>
    </row>
    <row r="6690" spans="1:21" x14ac:dyDescent="0.35">
      <c r="A6690">
        <v>622.56100000000004</v>
      </c>
      <c r="B6690">
        <v>-139.82300000000001</v>
      </c>
      <c r="C6690">
        <v>3.5350000000000001</v>
      </c>
      <c r="F6690">
        <v>622.56100000000004</v>
      </c>
      <c r="G6690">
        <f t="shared" si="104"/>
        <v>-621.96346506000009</v>
      </c>
      <c r="H6690">
        <v>3.5350000000000001</v>
      </c>
      <c r="T6690">
        <v>668.673</v>
      </c>
      <c r="U6690">
        <v>26.618500000000001</v>
      </c>
    </row>
    <row r="6691" spans="1:21" x14ac:dyDescent="0.35">
      <c r="A6691">
        <v>622.66</v>
      </c>
      <c r="B6691">
        <v>-139.726</v>
      </c>
      <c r="C6691">
        <v>3.5350000000000001</v>
      </c>
      <c r="F6691">
        <v>622.66</v>
      </c>
      <c r="G6691">
        <f t="shared" si="104"/>
        <v>-621.53198771999996</v>
      </c>
      <c r="H6691">
        <v>3.5350000000000001</v>
      </c>
      <c r="T6691">
        <v>668.77300000000002</v>
      </c>
      <c r="U6691">
        <v>26.60276</v>
      </c>
    </row>
    <row r="6692" spans="1:21" x14ac:dyDescent="0.35">
      <c r="A6692">
        <v>622.76099999999997</v>
      </c>
      <c r="B6692">
        <v>-139.68700000000001</v>
      </c>
      <c r="C6692">
        <v>3.5350000000000001</v>
      </c>
      <c r="F6692">
        <v>622.76099999999997</v>
      </c>
      <c r="G6692">
        <f t="shared" si="104"/>
        <v>-621.35850714000003</v>
      </c>
      <c r="H6692">
        <v>3.5350000000000001</v>
      </c>
      <c r="T6692">
        <v>668.875</v>
      </c>
      <c r="U6692">
        <v>26.57376</v>
      </c>
    </row>
    <row r="6693" spans="1:21" x14ac:dyDescent="0.35">
      <c r="A6693">
        <v>622.86099999999999</v>
      </c>
      <c r="B6693">
        <v>-139.631</v>
      </c>
      <c r="C6693">
        <v>3.5350000000000001</v>
      </c>
      <c r="F6693">
        <v>622.86099999999999</v>
      </c>
      <c r="G6693">
        <f t="shared" si="104"/>
        <v>-621.10940682</v>
      </c>
      <c r="H6693">
        <v>3.5350000000000001</v>
      </c>
      <c r="T6693">
        <v>668.97500000000002</v>
      </c>
      <c r="U6693">
        <v>26.533249999999999</v>
      </c>
    </row>
    <row r="6694" spans="1:21" x14ac:dyDescent="0.35">
      <c r="A6694">
        <v>622.96</v>
      </c>
      <c r="B6694">
        <v>-139.68899999999999</v>
      </c>
      <c r="C6694">
        <v>3.5350000000000001</v>
      </c>
      <c r="F6694">
        <v>622.96</v>
      </c>
      <c r="G6694">
        <f t="shared" si="104"/>
        <v>-621.36740357999997</v>
      </c>
      <c r="H6694">
        <v>3.5350000000000001</v>
      </c>
      <c r="T6694">
        <v>669.07399999999996</v>
      </c>
      <c r="U6694">
        <v>26.577439999999999</v>
      </c>
    </row>
    <row r="6695" spans="1:21" x14ac:dyDescent="0.35">
      <c r="A6695">
        <v>623.05999999999995</v>
      </c>
      <c r="B6695">
        <v>-139.66900000000001</v>
      </c>
      <c r="C6695">
        <v>3.5350000000000001</v>
      </c>
      <c r="F6695">
        <v>623.05999999999995</v>
      </c>
      <c r="G6695">
        <f t="shared" si="104"/>
        <v>-621.27843918000008</v>
      </c>
      <c r="H6695">
        <v>3.5350000000000001</v>
      </c>
      <c r="T6695">
        <v>669.17499999999995</v>
      </c>
      <c r="U6695">
        <v>26.591999999999999</v>
      </c>
    </row>
    <row r="6696" spans="1:21" x14ac:dyDescent="0.35">
      <c r="A6696">
        <v>623.16</v>
      </c>
      <c r="B6696">
        <v>-139.785</v>
      </c>
      <c r="C6696">
        <v>3.5350000000000001</v>
      </c>
      <c r="F6696">
        <v>623.16</v>
      </c>
      <c r="G6696">
        <f t="shared" si="104"/>
        <v>-621.79443270000002</v>
      </c>
      <c r="H6696">
        <v>3.5350000000000001</v>
      </c>
      <c r="T6696">
        <v>669.274</v>
      </c>
      <c r="U6696">
        <v>26.606079999999999</v>
      </c>
    </row>
    <row r="6697" spans="1:21" x14ac:dyDescent="0.35">
      <c r="A6697">
        <v>623.26</v>
      </c>
      <c r="B6697">
        <v>-139.708</v>
      </c>
      <c r="C6697">
        <v>3.536</v>
      </c>
      <c r="F6697">
        <v>623.26</v>
      </c>
      <c r="G6697">
        <f t="shared" si="104"/>
        <v>-621.45191976000001</v>
      </c>
      <c r="H6697">
        <v>3.536</v>
      </c>
      <c r="T6697">
        <v>669.37400000000002</v>
      </c>
      <c r="U6697">
        <v>26.650449999999999</v>
      </c>
    </row>
    <row r="6698" spans="1:21" x14ac:dyDescent="0.35">
      <c r="A6698">
        <v>623.36</v>
      </c>
      <c r="B6698">
        <v>-139.893</v>
      </c>
      <c r="C6698">
        <v>3.5350000000000001</v>
      </c>
      <c r="F6698">
        <v>623.36</v>
      </c>
      <c r="G6698">
        <f t="shared" si="104"/>
        <v>-622.27484046000006</v>
      </c>
      <c r="H6698">
        <v>3.5350000000000001</v>
      </c>
      <c r="T6698">
        <v>669.47299999999996</v>
      </c>
      <c r="U6698">
        <v>26.66066</v>
      </c>
    </row>
    <row r="6699" spans="1:21" x14ac:dyDescent="0.35">
      <c r="A6699">
        <v>623.46</v>
      </c>
      <c r="B6699">
        <v>-139.89599999999999</v>
      </c>
      <c r="C6699">
        <v>3.5350000000000001</v>
      </c>
      <c r="F6699">
        <v>623.46</v>
      </c>
      <c r="G6699">
        <f t="shared" si="104"/>
        <v>-622.28818511999998</v>
      </c>
      <c r="H6699">
        <v>3.5350000000000001</v>
      </c>
      <c r="T6699">
        <v>669.57299999999998</v>
      </c>
      <c r="U6699">
        <v>26.65813</v>
      </c>
    </row>
    <row r="6700" spans="1:21" x14ac:dyDescent="0.35">
      <c r="A6700">
        <v>623.56100000000004</v>
      </c>
      <c r="B6700">
        <v>-139.99199999999999</v>
      </c>
      <c r="C6700">
        <v>3.5350000000000001</v>
      </c>
      <c r="F6700">
        <v>623.56100000000004</v>
      </c>
      <c r="G6700">
        <f t="shared" si="104"/>
        <v>-622.71521423999991</v>
      </c>
      <c r="H6700">
        <v>3.5350000000000001</v>
      </c>
      <c r="T6700">
        <v>669.67399999999998</v>
      </c>
      <c r="U6700">
        <v>26.635629999999999</v>
      </c>
    </row>
    <row r="6701" spans="1:21" x14ac:dyDescent="0.35">
      <c r="A6701">
        <v>623.66</v>
      </c>
      <c r="B6701">
        <v>-139.93</v>
      </c>
      <c r="C6701">
        <v>3.5350000000000001</v>
      </c>
      <c r="F6701">
        <v>623.66</v>
      </c>
      <c r="G6701">
        <f t="shared" si="104"/>
        <v>-622.43942460000005</v>
      </c>
      <c r="H6701">
        <v>3.5350000000000001</v>
      </c>
      <c r="T6701">
        <v>669.77300000000002</v>
      </c>
      <c r="U6701">
        <v>26.640180000000001</v>
      </c>
    </row>
    <row r="6702" spans="1:21" x14ac:dyDescent="0.35">
      <c r="A6702">
        <v>623.76</v>
      </c>
      <c r="B6702">
        <v>-139.78</v>
      </c>
      <c r="C6702">
        <v>3.5350000000000001</v>
      </c>
      <c r="F6702">
        <v>623.76</v>
      </c>
      <c r="G6702">
        <f t="shared" si="104"/>
        <v>-621.77219160000004</v>
      </c>
      <c r="H6702">
        <v>3.5350000000000001</v>
      </c>
      <c r="T6702">
        <v>669.87400000000002</v>
      </c>
      <c r="U6702">
        <v>26.635760000000001</v>
      </c>
    </row>
    <row r="6703" spans="1:21" x14ac:dyDescent="0.35">
      <c r="A6703">
        <v>623.87400000000002</v>
      </c>
      <c r="B6703">
        <v>-139.94999999999999</v>
      </c>
      <c r="C6703">
        <v>3.5350000000000001</v>
      </c>
      <c r="F6703">
        <v>623.87400000000002</v>
      </c>
      <c r="G6703">
        <f t="shared" si="104"/>
        <v>-622.52838899999995</v>
      </c>
      <c r="H6703">
        <v>3.5350000000000001</v>
      </c>
      <c r="T6703">
        <v>669.97299999999996</v>
      </c>
      <c r="U6703">
        <v>26.59431</v>
      </c>
    </row>
    <row r="6704" spans="1:21" x14ac:dyDescent="0.35">
      <c r="A6704">
        <v>623.96100000000001</v>
      </c>
      <c r="B6704">
        <v>-139.91399999999999</v>
      </c>
      <c r="C6704">
        <v>3.5350000000000001</v>
      </c>
      <c r="F6704">
        <v>623.96100000000001</v>
      </c>
      <c r="G6704">
        <f t="shared" si="104"/>
        <v>-622.36825307999993</v>
      </c>
      <c r="H6704">
        <v>3.5350000000000001</v>
      </c>
      <c r="T6704">
        <v>670.07299999999998</v>
      </c>
      <c r="U6704">
        <v>26.611180000000001</v>
      </c>
    </row>
    <row r="6705" spans="1:21" x14ac:dyDescent="0.35">
      <c r="A6705">
        <v>624.06100000000004</v>
      </c>
      <c r="B6705">
        <v>-139.92500000000001</v>
      </c>
      <c r="C6705">
        <v>3.5350000000000001</v>
      </c>
      <c r="F6705">
        <v>624.06100000000004</v>
      </c>
      <c r="G6705">
        <f t="shared" si="104"/>
        <v>-622.41718350000008</v>
      </c>
      <c r="H6705">
        <v>3.5350000000000001</v>
      </c>
      <c r="T6705">
        <v>670.173</v>
      </c>
      <c r="U6705">
        <v>26.642569999999999</v>
      </c>
    </row>
    <row r="6706" spans="1:21" x14ac:dyDescent="0.35">
      <c r="A6706">
        <v>624.16600000000005</v>
      </c>
      <c r="B6706">
        <v>-139.99600000000001</v>
      </c>
      <c r="C6706">
        <v>3.5350000000000001</v>
      </c>
      <c r="F6706">
        <v>624.16600000000005</v>
      </c>
      <c r="G6706">
        <f t="shared" si="104"/>
        <v>-622.73300712000002</v>
      </c>
      <c r="H6706">
        <v>3.5350000000000001</v>
      </c>
      <c r="T6706">
        <v>670.27200000000005</v>
      </c>
      <c r="U6706">
        <v>26.644880000000001</v>
      </c>
    </row>
    <row r="6707" spans="1:21" x14ac:dyDescent="0.35">
      <c r="A6707">
        <v>624.26</v>
      </c>
      <c r="B6707">
        <v>-139.81899999999999</v>
      </c>
      <c r="C6707">
        <v>3.5350000000000001</v>
      </c>
      <c r="F6707">
        <v>624.26</v>
      </c>
      <c r="G6707">
        <f t="shared" si="104"/>
        <v>-621.94567217999997</v>
      </c>
      <c r="H6707">
        <v>3.5350000000000001</v>
      </c>
      <c r="T6707">
        <v>670.37400000000002</v>
      </c>
      <c r="U6707">
        <v>26.640830000000001</v>
      </c>
    </row>
    <row r="6708" spans="1:21" x14ac:dyDescent="0.35">
      <c r="A6708">
        <v>624.36199999999997</v>
      </c>
      <c r="B6708">
        <v>-139.893</v>
      </c>
      <c r="C6708">
        <v>3.5350000000000001</v>
      </c>
      <c r="F6708">
        <v>624.36199999999997</v>
      </c>
      <c r="G6708">
        <f t="shared" si="104"/>
        <v>-622.27484046000006</v>
      </c>
      <c r="H6708">
        <v>3.5350000000000001</v>
      </c>
      <c r="T6708">
        <v>670.47299999999996</v>
      </c>
      <c r="U6708">
        <v>26.640339999999998</v>
      </c>
    </row>
    <row r="6709" spans="1:21" x14ac:dyDescent="0.35">
      <c r="A6709">
        <v>624.46100000000001</v>
      </c>
      <c r="B6709">
        <v>-139.70599999999999</v>
      </c>
      <c r="C6709">
        <v>3.5350000000000001</v>
      </c>
      <c r="F6709">
        <v>624.46100000000001</v>
      </c>
      <c r="G6709">
        <f t="shared" si="104"/>
        <v>-621.44302331999995</v>
      </c>
      <c r="H6709">
        <v>3.5350000000000001</v>
      </c>
      <c r="T6709">
        <v>670.57299999999998</v>
      </c>
      <c r="U6709">
        <v>26.642980000000001</v>
      </c>
    </row>
    <row r="6710" spans="1:21" x14ac:dyDescent="0.35">
      <c r="A6710">
        <v>624.56100000000004</v>
      </c>
      <c r="B6710">
        <v>-139.88999999999999</v>
      </c>
      <c r="C6710">
        <v>3.5350000000000001</v>
      </c>
      <c r="F6710">
        <v>624.56100000000004</v>
      </c>
      <c r="G6710">
        <f t="shared" si="104"/>
        <v>-622.26149579999992</v>
      </c>
      <c r="H6710">
        <v>3.5350000000000001</v>
      </c>
      <c r="T6710">
        <v>670.673</v>
      </c>
      <c r="U6710">
        <v>26.64761</v>
      </c>
    </row>
    <row r="6711" spans="1:21" x14ac:dyDescent="0.35">
      <c r="A6711">
        <v>624.66099999999994</v>
      </c>
      <c r="B6711">
        <v>-139.89099999999999</v>
      </c>
      <c r="C6711">
        <v>3.536</v>
      </c>
      <c r="F6711">
        <v>624.66099999999994</v>
      </c>
      <c r="G6711">
        <f t="shared" si="104"/>
        <v>-622.26594402000001</v>
      </c>
      <c r="H6711">
        <v>3.536</v>
      </c>
      <c r="T6711">
        <v>670.77200000000005</v>
      </c>
      <c r="U6711">
        <v>26.661619999999999</v>
      </c>
    </row>
    <row r="6712" spans="1:21" x14ac:dyDescent="0.35">
      <c r="A6712">
        <v>624.76</v>
      </c>
      <c r="B6712">
        <v>-139.86500000000001</v>
      </c>
      <c r="C6712">
        <v>3.5339999999999998</v>
      </c>
      <c r="F6712">
        <v>624.76</v>
      </c>
      <c r="G6712">
        <f t="shared" si="104"/>
        <v>-622.15029030000005</v>
      </c>
      <c r="H6712">
        <v>3.5339999999999998</v>
      </c>
      <c r="T6712">
        <v>670.87300000000005</v>
      </c>
      <c r="U6712">
        <v>26.647680000000001</v>
      </c>
    </row>
    <row r="6713" spans="1:21" x14ac:dyDescent="0.35">
      <c r="A6713">
        <v>624.86099999999999</v>
      </c>
      <c r="B6713">
        <v>-139.84700000000001</v>
      </c>
      <c r="C6713">
        <v>3.5350000000000001</v>
      </c>
      <c r="F6713">
        <v>624.86099999999999</v>
      </c>
      <c r="G6713">
        <f t="shared" si="104"/>
        <v>-622.0702223400001</v>
      </c>
      <c r="H6713">
        <v>3.5350000000000001</v>
      </c>
      <c r="T6713">
        <v>670.97199999999998</v>
      </c>
      <c r="U6713">
        <v>26.683489999999999</v>
      </c>
    </row>
    <row r="6714" spans="1:21" x14ac:dyDescent="0.35">
      <c r="A6714">
        <v>624.96100000000001</v>
      </c>
      <c r="B6714">
        <v>-139.916</v>
      </c>
      <c r="C6714">
        <v>3.5350000000000001</v>
      </c>
      <c r="F6714">
        <v>624.96100000000001</v>
      </c>
      <c r="G6714">
        <f t="shared" si="104"/>
        <v>-622.37714951999999</v>
      </c>
      <c r="H6714">
        <v>3.5350000000000001</v>
      </c>
      <c r="T6714">
        <v>671.07299999999998</v>
      </c>
      <c r="U6714">
        <v>26.696249999999999</v>
      </c>
    </row>
    <row r="6715" spans="1:21" x14ac:dyDescent="0.35">
      <c r="A6715">
        <v>625.07399999999996</v>
      </c>
      <c r="B6715">
        <v>-139.726</v>
      </c>
      <c r="C6715">
        <v>3.5369999999999999</v>
      </c>
      <c r="F6715">
        <v>625.07399999999996</v>
      </c>
      <c r="G6715">
        <f t="shared" si="104"/>
        <v>-621.53198771999996</v>
      </c>
      <c r="H6715">
        <v>3.5369999999999999</v>
      </c>
      <c r="T6715">
        <v>671.173</v>
      </c>
      <c r="U6715">
        <v>26.668900000000001</v>
      </c>
    </row>
    <row r="6716" spans="1:21" x14ac:dyDescent="0.35">
      <c r="A6716">
        <v>625.16</v>
      </c>
      <c r="B6716">
        <v>-139.74600000000001</v>
      </c>
      <c r="C6716">
        <v>3.5350000000000001</v>
      </c>
      <c r="F6716">
        <v>625.16</v>
      </c>
      <c r="G6716">
        <f t="shared" si="104"/>
        <v>-621.62095212000008</v>
      </c>
      <c r="H6716">
        <v>3.5350000000000001</v>
      </c>
      <c r="T6716">
        <v>671.27300000000002</v>
      </c>
      <c r="U6716">
        <v>26.64235</v>
      </c>
    </row>
    <row r="6717" spans="1:21" x14ac:dyDescent="0.35">
      <c r="A6717">
        <v>625.26099999999997</v>
      </c>
      <c r="B6717">
        <v>-139.74199999999999</v>
      </c>
      <c r="C6717">
        <v>3.5350000000000001</v>
      </c>
      <c r="F6717">
        <v>625.26099999999997</v>
      </c>
      <c r="G6717">
        <f t="shared" si="104"/>
        <v>-621.60315923999997</v>
      </c>
      <c r="H6717">
        <v>3.5350000000000001</v>
      </c>
      <c r="T6717">
        <v>671.37400000000002</v>
      </c>
      <c r="U6717">
        <v>26.678999999999998</v>
      </c>
    </row>
    <row r="6718" spans="1:21" x14ac:dyDescent="0.35">
      <c r="A6718">
        <v>625.35900000000004</v>
      </c>
      <c r="B6718">
        <v>-139.94</v>
      </c>
      <c r="C6718">
        <v>3.5350000000000001</v>
      </c>
      <c r="F6718">
        <v>625.35900000000004</v>
      </c>
      <c r="G6718">
        <f t="shared" si="104"/>
        <v>-622.4839068</v>
      </c>
      <c r="H6718">
        <v>3.5350000000000001</v>
      </c>
      <c r="T6718">
        <v>671.47299999999996</v>
      </c>
      <c r="U6718">
        <v>26.651520000000001</v>
      </c>
    </row>
    <row r="6719" spans="1:21" x14ac:dyDescent="0.35">
      <c r="A6719">
        <v>625.46</v>
      </c>
      <c r="B6719">
        <v>-139.84200000000001</v>
      </c>
      <c r="C6719">
        <v>3.5350000000000001</v>
      </c>
      <c r="F6719">
        <v>625.46</v>
      </c>
      <c r="G6719">
        <f t="shared" si="104"/>
        <v>-622.04798124000001</v>
      </c>
      <c r="H6719">
        <v>3.5350000000000001</v>
      </c>
      <c r="T6719">
        <v>671.57299999999998</v>
      </c>
      <c r="U6719">
        <v>26.67511</v>
      </c>
    </row>
    <row r="6720" spans="1:21" x14ac:dyDescent="0.35">
      <c r="A6720">
        <v>625.56100000000004</v>
      </c>
      <c r="B6720">
        <v>-139.90700000000001</v>
      </c>
      <c r="C6720">
        <v>3.5350000000000001</v>
      </c>
      <c r="F6720">
        <v>625.56100000000004</v>
      </c>
      <c r="G6720">
        <f t="shared" si="104"/>
        <v>-622.33711554000001</v>
      </c>
      <c r="H6720">
        <v>3.5350000000000001</v>
      </c>
      <c r="T6720">
        <v>671.673</v>
      </c>
      <c r="U6720">
        <v>26.650950000000002</v>
      </c>
    </row>
    <row r="6721" spans="1:21" x14ac:dyDescent="0.35">
      <c r="A6721">
        <v>625.67700000000002</v>
      </c>
      <c r="B6721">
        <v>-139.77799999999999</v>
      </c>
      <c r="C6721">
        <v>3.5350000000000001</v>
      </c>
      <c r="F6721">
        <v>625.67700000000002</v>
      </c>
      <c r="G6721">
        <f t="shared" si="104"/>
        <v>-621.76329515999998</v>
      </c>
      <c r="H6721">
        <v>3.5350000000000001</v>
      </c>
      <c r="T6721">
        <v>671.77300000000002</v>
      </c>
      <c r="U6721">
        <v>26.6189</v>
      </c>
    </row>
    <row r="6722" spans="1:21" x14ac:dyDescent="0.35">
      <c r="A6722">
        <v>625.76099999999997</v>
      </c>
      <c r="B6722">
        <v>-139.76</v>
      </c>
      <c r="C6722">
        <v>3.5339999999999998</v>
      </c>
      <c r="F6722">
        <v>625.76099999999997</v>
      </c>
      <c r="G6722">
        <f t="shared" si="104"/>
        <v>-621.68322719999992</v>
      </c>
      <c r="H6722">
        <v>3.5339999999999998</v>
      </c>
      <c r="T6722">
        <v>671.87300000000005</v>
      </c>
      <c r="U6722">
        <v>26.671759999999999</v>
      </c>
    </row>
    <row r="6723" spans="1:21" x14ac:dyDescent="0.35">
      <c r="A6723">
        <v>625.86699999999996</v>
      </c>
      <c r="B6723">
        <v>-139.881</v>
      </c>
      <c r="C6723">
        <v>3.5350000000000001</v>
      </c>
      <c r="F6723">
        <v>625.86699999999996</v>
      </c>
      <c r="G6723">
        <f t="shared" ref="G6723:G6786" si="105">B6723*4.44822</f>
        <v>-622.22146182000006</v>
      </c>
      <c r="H6723">
        <v>3.5350000000000001</v>
      </c>
      <c r="T6723">
        <v>671.97199999999998</v>
      </c>
      <c r="U6723">
        <v>26.684629999999999</v>
      </c>
    </row>
    <row r="6724" spans="1:21" x14ac:dyDescent="0.35">
      <c r="A6724">
        <v>625.96199999999999</v>
      </c>
      <c r="B6724">
        <v>-139.72300000000001</v>
      </c>
      <c r="C6724">
        <v>3.5339999999999998</v>
      </c>
      <c r="F6724">
        <v>625.96199999999999</v>
      </c>
      <c r="G6724">
        <f t="shared" si="105"/>
        <v>-621.51864306000004</v>
      </c>
      <c r="H6724">
        <v>3.5339999999999998</v>
      </c>
      <c r="T6724">
        <v>672.07299999999998</v>
      </c>
      <c r="U6724">
        <v>26.678349999999998</v>
      </c>
    </row>
    <row r="6725" spans="1:21" x14ac:dyDescent="0.35">
      <c r="A6725">
        <v>626.05999999999995</v>
      </c>
      <c r="B6725">
        <v>-139.77600000000001</v>
      </c>
      <c r="C6725">
        <v>3.5350000000000001</v>
      </c>
      <c r="F6725">
        <v>626.05999999999995</v>
      </c>
      <c r="G6725">
        <f t="shared" si="105"/>
        <v>-621.75439872000004</v>
      </c>
      <c r="H6725">
        <v>3.5350000000000001</v>
      </c>
      <c r="T6725">
        <v>672.17200000000003</v>
      </c>
      <c r="U6725">
        <v>26.667259999999999</v>
      </c>
    </row>
    <row r="6726" spans="1:21" x14ac:dyDescent="0.35">
      <c r="A6726">
        <v>626.16999999999996</v>
      </c>
      <c r="B6726">
        <v>-139.714</v>
      </c>
      <c r="C6726">
        <v>3.5350000000000001</v>
      </c>
      <c r="F6726">
        <v>626.16999999999996</v>
      </c>
      <c r="G6726">
        <f t="shared" si="105"/>
        <v>-621.47860907999996</v>
      </c>
      <c r="H6726">
        <v>3.5350000000000001</v>
      </c>
      <c r="T6726">
        <v>672.27200000000005</v>
      </c>
      <c r="U6726">
        <v>26.65821</v>
      </c>
    </row>
    <row r="6727" spans="1:21" x14ac:dyDescent="0.35">
      <c r="A6727">
        <v>626.26</v>
      </c>
      <c r="B6727">
        <v>-139.69999999999999</v>
      </c>
      <c r="C6727">
        <v>3.5350000000000001</v>
      </c>
      <c r="F6727">
        <v>626.26</v>
      </c>
      <c r="G6727">
        <f t="shared" si="105"/>
        <v>-621.41633400000001</v>
      </c>
      <c r="H6727">
        <v>3.5350000000000001</v>
      </c>
      <c r="T6727">
        <v>672.37199999999996</v>
      </c>
      <c r="U6727">
        <v>26.659379999999999</v>
      </c>
    </row>
    <row r="6728" spans="1:21" x14ac:dyDescent="0.35">
      <c r="A6728">
        <v>626.36099999999999</v>
      </c>
      <c r="B6728">
        <v>-139.86199999999999</v>
      </c>
      <c r="C6728">
        <v>3.5350000000000001</v>
      </c>
      <c r="F6728">
        <v>626.36099999999999</v>
      </c>
      <c r="G6728">
        <f t="shared" si="105"/>
        <v>-622.13694564000002</v>
      </c>
      <c r="H6728">
        <v>3.5350000000000001</v>
      </c>
      <c r="T6728">
        <v>672.471</v>
      </c>
      <c r="U6728">
        <v>26.67163</v>
      </c>
    </row>
    <row r="6729" spans="1:21" x14ac:dyDescent="0.35">
      <c r="A6729">
        <v>626.46100000000001</v>
      </c>
      <c r="B6729">
        <v>-139.81899999999999</v>
      </c>
      <c r="C6729">
        <v>3.5350000000000001</v>
      </c>
      <c r="F6729">
        <v>626.46100000000001</v>
      </c>
      <c r="G6729">
        <f t="shared" si="105"/>
        <v>-621.94567217999997</v>
      </c>
      <c r="H6729">
        <v>3.5350000000000001</v>
      </c>
      <c r="T6729">
        <v>672.57299999999998</v>
      </c>
      <c r="U6729">
        <v>26.651520000000001</v>
      </c>
    </row>
    <row r="6730" spans="1:21" x14ac:dyDescent="0.35">
      <c r="A6730">
        <v>626.56100000000004</v>
      </c>
      <c r="B6730">
        <v>-139.898</v>
      </c>
      <c r="C6730">
        <v>3.5350000000000001</v>
      </c>
      <c r="F6730">
        <v>626.56100000000004</v>
      </c>
      <c r="G6730">
        <f t="shared" si="105"/>
        <v>-622.29708156000004</v>
      </c>
      <c r="H6730">
        <v>3.5350000000000001</v>
      </c>
      <c r="T6730">
        <v>672.67200000000003</v>
      </c>
      <c r="U6730">
        <v>26.61225</v>
      </c>
    </row>
    <row r="6731" spans="1:21" x14ac:dyDescent="0.35">
      <c r="A6731">
        <v>626.66</v>
      </c>
      <c r="B6731">
        <v>-139.67500000000001</v>
      </c>
      <c r="C6731">
        <v>3.536</v>
      </c>
      <c r="F6731">
        <v>626.66</v>
      </c>
      <c r="G6731">
        <f t="shared" si="105"/>
        <v>-621.30512850000002</v>
      </c>
      <c r="H6731">
        <v>3.536</v>
      </c>
      <c r="T6731">
        <v>672.77300000000002</v>
      </c>
      <c r="U6731">
        <v>26.61205</v>
      </c>
    </row>
    <row r="6732" spans="1:21" x14ac:dyDescent="0.35">
      <c r="A6732">
        <v>626.76099999999997</v>
      </c>
      <c r="B6732">
        <v>-139.87200000000001</v>
      </c>
      <c r="C6732">
        <v>3.5350000000000001</v>
      </c>
      <c r="F6732">
        <v>626.76099999999997</v>
      </c>
      <c r="G6732">
        <f t="shared" si="105"/>
        <v>-622.18142784000008</v>
      </c>
      <c r="H6732">
        <v>3.5350000000000001</v>
      </c>
      <c r="T6732">
        <v>672.87300000000005</v>
      </c>
      <c r="U6732">
        <v>26.65767</v>
      </c>
    </row>
    <row r="6733" spans="1:21" x14ac:dyDescent="0.35">
      <c r="A6733">
        <v>626.86099999999999</v>
      </c>
      <c r="B6733">
        <v>-139.62</v>
      </c>
      <c r="C6733">
        <v>3.536</v>
      </c>
      <c r="F6733">
        <v>626.86099999999999</v>
      </c>
      <c r="G6733">
        <f t="shared" si="105"/>
        <v>-621.06047640000008</v>
      </c>
      <c r="H6733">
        <v>3.536</v>
      </c>
      <c r="T6733">
        <v>672.97299999999996</v>
      </c>
      <c r="U6733">
        <v>26.634170000000001</v>
      </c>
    </row>
    <row r="6734" spans="1:21" x14ac:dyDescent="0.35">
      <c r="A6734">
        <v>626.96100000000001</v>
      </c>
      <c r="B6734">
        <v>-139.886</v>
      </c>
      <c r="C6734">
        <v>3.5339999999999998</v>
      </c>
      <c r="F6734">
        <v>626.96100000000001</v>
      </c>
      <c r="G6734">
        <f t="shared" si="105"/>
        <v>-622.24370292000003</v>
      </c>
      <c r="H6734">
        <v>3.5339999999999998</v>
      </c>
      <c r="T6734">
        <v>673.07299999999998</v>
      </c>
      <c r="U6734">
        <v>26.631170000000001</v>
      </c>
    </row>
    <row r="6735" spans="1:21" x14ac:dyDescent="0.35">
      <c r="A6735">
        <v>627.06100000000004</v>
      </c>
      <c r="B6735">
        <v>-140.184</v>
      </c>
      <c r="C6735">
        <v>3.5350000000000001</v>
      </c>
      <c r="F6735">
        <v>627.06100000000004</v>
      </c>
      <c r="G6735">
        <f t="shared" si="105"/>
        <v>-623.56927248</v>
      </c>
      <c r="H6735">
        <v>3.5350000000000001</v>
      </c>
      <c r="T6735">
        <v>673.173</v>
      </c>
      <c r="U6735">
        <v>26.613399999999999</v>
      </c>
    </row>
    <row r="6736" spans="1:21" x14ac:dyDescent="0.35">
      <c r="A6736">
        <v>627.16099999999994</v>
      </c>
      <c r="B6736">
        <v>-140.018</v>
      </c>
      <c r="C6736">
        <v>3.5350000000000001</v>
      </c>
      <c r="F6736">
        <v>627.16099999999994</v>
      </c>
      <c r="G6736">
        <f t="shared" si="105"/>
        <v>-622.83086795999998</v>
      </c>
      <c r="H6736">
        <v>3.5350000000000001</v>
      </c>
      <c r="T6736">
        <v>673.27300000000002</v>
      </c>
      <c r="U6736">
        <v>26.64423</v>
      </c>
    </row>
    <row r="6737" spans="1:21" x14ac:dyDescent="0.35">
      <c r="A6737">
        <v>627.26</v>
      </c>
      <c r="B6737">
        <v>-139.97900000000001</v>
      </c>
      <c r="C6737">
        <v>3.5350000000000001</v>
      </c>
      <c r="F6737">
        <v>627.26</v>
      </c>
      <c r="G6737">
        <f t="shared" si="105"/>
        <v>-622.65738738000005</v>
      </c>
      <c r="H6737">
        <v>3.5350000000000001</v>
      </c>
      <c r="T6737">
        <v>673.37199999999996</v>
      </c>
      <c r="U6737">
        <v>26.66056</v>
      </c>
    </row>
    <row r="6738" spans="1:21" x14ac:dyDescent="0.35">
      <c r="A6738">
        <v>627.36</v>
      </c>
      <c r="B6738">
        <v>-139.92699999999999</v>
      </c>
      <c r="C6738">
        <v>3.5350000000000001</v>
      </c>
      <c r="F6738">
        <v>627.36</v>
      </c>
      <c r="G6738">
        <f t="shared" si="105"/>
        <v>-622.42607994000002</v>
      </c>
      <c r="H6738">
        <v>3.5350000000000001</v>
      </c>
      <c r="T6738">
        <v>673.47199999999998</v>
      </c>
      <c r="U6738">
        <v>26.657699999999998</v>
      </c>
    </row>
    <row r="6739" spans="1:21" x14ac:dyDescent="0.35">
      <c r="A6739">
        <v>627.47500000000002</v>
      </c>
      <c r="B6739">
        <v>-139.851</v>
      </c>
      <c r="C6739">
        <v>3.5339999999999998</v>
      </c>
      <c r="F6739">
        <v>627.47500000000002</v>
      </c>
      <c r="G6739">
        <f t="shared" si="105"/>
        <v>-622.08801521999999</v>
      </c>
      <c r="H6739">
        <v>3.5339999999999998</v>
      </c>
      <c r="T6739">
        <v>673.57299999999998</v>
      </c>
      <c r="U6739">
        <v>26.690259999999999</v>
      </c>
    </row>
    <row r="6740" spans="1:21" x14ac:dyDescent="0.35">
      <c r="A6740">
        <v>627.55999999999995</v>
      </c>
      <c r="B6740">
        <v>-139.96299999999999</v>
      </c>
      <c r="C6740">
        <v>3.5350000000000001</v>
      </c>
      <c r="F6740">
        <v>627.55999999999995</v>
      </c>
      <c r="G6740">
        <f t="shared" si="105"/>
        <v>-622.58621585999992</v>
      </c>
      <c r="H6740">
        <v>3.5350000000000001</v>
      </c>
      <c r="T6740">
        <v>673.673</v>
      </c>
      <c r="U6740">
        <v>26.669070000000001</v>
      </c>
    </row>
    <row r="6741" spans="1:21" x14ac:dyDescent="0.35">
      <c r="A6741">
        <v>627.673</v>
      </c>
      <c r="B6741">
        <v>-139.88200000000001</v>
      </c>
      <c r="C6741">
        <v>3.5350000000000001</v>
      </c>
      <c r="F6741">
        <v>627.673</v>
      </c>
      <c r="G6741">
        <f t="shared" si="105"/>
        <v>-622.22591004000003</v>
      </c>
      <c r="H6741">
        <v>3.5350000000000001</v>
      </c>
      <c r="T6741">
        <v>673.77300000000002</v>
      </c>
      <c r="U6741">
        <v>26.6387</v>
      </c>
    </row>
    <row r="6742" spans="1:21" x14ac:dyDescent="0.35">
      <c r="A6742">
        <v>627.77099999999996</v>
      </c>
      <c r="B6742">
        <v>-139.98099999999999</v>
      </c>
      <c r="C6742">
        <v>3.536</v>
      </c>
      <c r="F6742">
        <v>627.77099999999996</v>
      </c>
      <c r="G6742">
        <f t="shared" si="105"/>
        <v>-622.66628381999999</v>
      </c>
      <c r="H6742">
        <v>3.536</v>
      </c>
      <c r="T6742">
        <v>673.87199999999996</v>
      </c>
      <c r="U6742">
        <v>26.696370000000002</v>
      </c>
    </row>
    <row r="6743" spans="1:21" x14ac:dyDescent="0.35">
      <c r="A6743">
        <v>627.87</v>
      </c>
      <c r="B6743">
        <v>-139.83000000000001</v>
      </c>
      <c r="C6743">
        <v>3.5379999999999998</v>
      </c>
      <c r="F6743">
        <v>627.87</v>
      </c>
      <c r="G6743">
        <f t="shared" si="105"/>
        <v>-621.99460260000012</v>
      </c>
      <c r="H6743">
        <v>3.5379999999999998</v>
      </c>
      <c r="T6743">
        <v>673.97299999999996</v>
      </c>
      <c r="U6743">
        <v>26.69566</v>
      </c>
    </row>
    <row r="6744" spans="1:21" x14ac:dyDescent="0.35">
      <c r="A6744">
        <v>627.96</v>
      </c>
      <c r="B6744">
        <v>-139.83600000000001</v>
      </c>
      <c r="C6744">
        <v>3.5350000000000001</v>
      </c>
      <c r="F6744">
        <v>627.96</v>
      </c>
      <c r="G6744">
        <f t="shared" si="105"/>
        <v>-622.02129192000007</v>
      </c>
      <c r="H6744">
        <v>3.5350000000000001</v>
      </c>
      <c r="T6744">
        <v>674.072</v>
      </c>
      <c r="U6744">
        <v>26.66649</v>
      </c>
    </row>
    <row r="6745" spans="1:21" x14ac:dyDescent="0.35">
      <c r="A6745">
        <v>628.05999999999995</v>
      </c>
      <c r="B6745">
        <v>-140.13200000000001</v>
      </c>
      <c r="C6745">
        <v>3.5350000000000001</v>
      </c>
      <c r="F6745">
        <v>628.05999999999995</v>
      </c>
      <c r="G6745">
        <f t="shared" si="105"/>
        <v>-623.33796504000009</v>
      </c>
      <c r="H6745">
        <v>3.5350000000000001</v>
      </c>
      <c r="T6745">
        <v>674.17200000000003</v>
      </c>
      <c r="U6745">
        <v>26.6846</v>
      </c>
    </row>
    <row r="6746" spans="1:21" x14ac:dyDescent="0.35">
      <c r="A6746">
        <v>628.16899999999998</v>
      </c>
      <c r="B6746">
        <v>-140.053</v>
      </c>
      <c r="C6746">
        <v>3.5350000000000001</v>
      </c>
      <c r="F6746">
        <v>628.16899999999998</v>
      </c>
      <c r="G6746">
        <f t="shared" si="105"/>
        <v>-622.98655566000002</v>
      </c>
      <c r="H6746">
        <v>3.5350000000000001</v>
      </c>
      <c r="T6746">
        <v>674.27300000000002</v>
      </c>
      <c r="U6746">
        <v>26.652670000000001</v>
      </c>
    </row>
    <row r="6747" spans="1:21" x14ac:dyDescent="0.35">
      <c r="A6747">
        <v>628.26199999999994</v>
      </c>
      <c r="B6747">
        <v>-139.69</v>
      </c>
      <c r="C6747">
        <v>3.5350000000000001</v>
      </c>
      <c r="F6747">
        <v>628.26199999999994</v>
      </c>
      <c r="G6747">
        <f t="shared" si="105"/>
        <v>-621.37185179999994</v>
      </c>
      <c r="H6747">
        <v>3.5350000000000001</v>
      </c>
      <c r="T6747">
        <v>674.37199999999996</v>
      </c>
      <c r="U6747">
        <v>26.64246</v>
      </c>
    </row>
    <row r="6748" spans="1:21" x14ac:dyDescent="0.35">
      <c r="A6748">
        <v>628.36099999999999</v>
      </c>
      <c r="B6748">
        <v>-139.79599999999999</v>
      </c>
      <c r="C6748">
        <v>3.536</v>
      </c>
      <c r="F6748">
        <v>628.36099999999999</v>
      </c>
      <c r="G6748">
        <f t="shared" si="105"/>
        <v>-621.84336311999994</v>
      </c>
      <c r="H6748">
        <v>3.536</v>
      </c>
      <c r="T6748">
        <v>674.47299999999996</v>
      </c>
      <c r="U6748">
        <v>26.653790000000001</v>
      </c>
    </row>
    <row r="6749" spans="1:21" x14ac:dyDescent="0.35">
      <c r="A6749">
        <v>628.46100000000001</v>
      </c>
      <c r="B6749">
        <v>-139.96700000000001</v>
      </c>
      <c r="C6749">
        <v>3.5339999999999998</v>
      </c>
      <c r="F6749">
        <v>628.46100000000001</v>
      </c>
      <c r="G6749">
        <f t="shared" si="105"/>
        <v>-622.60400874000004</v>
      </c>
      <c r="H6749">
        <v>3.5339999999999998</v>
      </c>
      <c r="T6749">
        <v>674.572</v>
      </c>
      <c r="U6749">
        <v>26.636790000000001</v>
      </c>
    </row>
    <row r="6750" spans="1:21" x14ac:dyDescent="0.35">
      <c r="A6750">
        <v>628.56100000000004</v>
      </c>
      <c r="B6750">
        <v>-139.92099999999999</v>
      </c>
      <c r="C6750">
        <v>3.5350000000000001</v>
      </c>
      <c r="F6750">
        <v>628.56100000000004</v>
      </c>
      <c r="G6750">
        <f t="shared" si="105"/>
        <v>-622.39939061999996</v>
      </c>
      <c r="H6750">
        <v>3.5350000000000001</v>
      </c>
      <c r="T6750">
        <v>674.67200000000003</v>
      </c>
      <c r="U6750">
        <v>26.606719999999999</v>
      </c>
    </row>
    <row r="6751" spans="1:21" x14ac:dyDescent="0.35">
      <c r="A6751">
        <v>628.67899999999997</v>
      </c>
      <c r="B6751">
        <v>-139.94</v>
      </c>
      <c r="C6751">
        <v>3.5350000000000001</v>
      </c>
      <c r="F6751">
        <v>628.67899999999997</v>
      </c>
      <c r="G6751">
        <f t="shared" si="105"/>
        <v>-622.4839068</v>
      </c>
      <c r="H6751">
        <v>3.5350000000000001</v>
      </c>
      <c r="T6751">
        <v>674.77200000000005</v>
      </c>
      <c r="U6751">
        <v>26.60558</v>
      </c>
    </row>
    <row r="6752" spans="1:21" x14ac:dyDescent="0.35">
      <c r="A6752">
        <v>628.76</v>
      </c>
      <c r="B6752">
        <v>-139.821</v>
      </c>
      <c r="C6752">
        <v>3.536</v>
      </c>
      <c r="F6752">
        <v>628.76</v>
      </c>
      <c r="G6752">
        <f t="shared" si="105"/>
        <v>-621.95456862000003</v>
      </c>
      <c r="H6752">
        <v>3.536</v>
      </c>
      <c r="T6752">
        <v>674.87099999999998</v>
      </c>
      <c r="U6752">
        <v>26.64658</v>
      </c>
    </row>
    <row r="6753" spans="1:21" x14ac:dyDescent="0.35">
      <c r="A6753">
        <v>628.86</v>
      </c>
      <c r="B6753">
        <v>-140.08000000000001</v>
      </c>
      <c r="C6753">
        <v>3.5350000000000001</v>
      </c>
      <c r="F6753">
        <v>628.86</v>
      </c>
      <c r="G6753">
        <f t="shared" si="105"/>
        <v>-623.10665760000006</v>
      </c>
      <c r="H6753">
        <v>3.5350000000000001</v>
      </c>
      <c r="T6753">
        <v>674.97199999999998</v>
      </c>
      <c r="U6753">
        <v>26.609970000000001</v>
      </c>
    </row>
    <row r="6754" spans="1:21" x14ac:dyDescent="0.35">
      <c r="A6754">
        <v>628.96100000000001</v>
      </c>
      <c r="B6754">
        <v>-140.03800000000001</v>
      </c>
      <c r="C6754">
        <v>3.5350000000000001</v>
      </c>
      <c r="F6754">
        <v>628.96100000000001</v>
      </c>
      <c r="G6754">
        <f t="shared" si="105"/>
        <v>-622.9198323600001</v>
      </c>
      <c r="H6754">
        <v>3.5350000000000001</v>
      </c>
      <c r="T6754">
        <v>675.072</v>
      </c>
      <c r="U6754">
        <v>26.588799999999999</v>
      </c>
    </row>
    <row r="6755" spans="1:21" x14ac:dyDescent="0.35">
      <c r="A6755">
        <v>629.06100000000004</v>
      </c>
      <c r="B6755">
        <v>-140.071</v>
      </c>
      <c r="C6755">
        <v>3.5350000000000001</v>
      </c>
      <c r="F6755">
        <v>629.06100000000004</v>
      </c>
      <c r="G6755">
        <f t="shared" si="105"/>
        <v>-623.06662361999997</v>
      </c>
      <c r="H6755">
        <v>3.5350000000000001</v>
      </c>
      <c r="T6755">
        <v>675.17200000000003</v>
      </c>
      <c r="U6755">
        <v>26.607679999999998</v>
      </c>
    </row>
    <row r="6756" spans="1:21" x14ac:dyDescent="0.35">
      <c r="A6756">
        <v>629.16099999999994</v>
      </c>
      <c r="B6756">
        <v>-140.02000000000001</v>
      </c>
      <c r="C6756">
        <v>3.5350000000000001</v>
      </c>
      <c r="F6756">
        <v>629.16099999999994</v>
      </c>
      <c r="G6756">
        <f t="shared" si="105"/>
        <v>-622.83976440000004</v>
      </c>
      <c r="H6756">
        <v>3.5350000000000001</v>
      </c>
      <c r="T6756">
        <v>675.27300000000002</v>
      </c>
      <c r="U6756">
        <v>26.5931</v>
      </c>
    </row>
    <row r="6757" spans="1:21" x14ac:dyDescent="0.35">
      <c r="A6757">
        <v>629.26</v>
      </c>
      <c r="B6757">
        <v>-140.05099999999999</v>
      </c>
      <c r="C6757">
        <v>3.5350000000000001</v>
      </c>
      <c r="F6757">
        <v>629.26</v>
      </c>
      <c r="G6757">
        <f t="shared" si="105"/>
        <v>-622.97765921999996</v>
      </c>
      <c r="H6757">
        <v>3.5350000000000001</v>
      </c>
      <c r="T6757">
        <v>675.37199999999996</v>
      </c>
      <c r="U6757">
        <v>26.621189999999999</v>
      </c>
    </row>
    <row r="6758" spans="1:21" x14ac:dyDescent="0.35">
      <c r="A6758">
        <v>629.36699999999996</v>
      </c>
      <c r="B6758">
        <v>-140.023</v>
      </c>
      <c r="C6758">
        <v>3.536</v>
      </c>
      <c r="F6758">
        <v>629.36699999999996</v>
      </c>
      <c r="G6758">
        <f t="shared" si="105"/>
        <v>-622.85310905999995</v>
      </c>
      <c r="H6758">
        <v>3.536</v>
      </c>
      <c r="T6758">
        <v>675.47299999999996</v>
      </c>
      <c r="U6758">
        <v>26.61224</v>
      </c>
    </row>
    <row r="6759" spans="1:21" x14ac:dyDescent="0.35">
      <c r="A6759">
        <v>629.46100000000001</v>
      </c>
      <c r="B6759">
        <v>-139.85599999999999</v>
      </c>
      <c r="C6759">
        <v>3.5350000000000001</v>
      </c>
      <c r="F6759">
        <v>629.46100000000001</v>
      </c>
      <c r="G6759">
        <f t="shared" si="105"/>
        <v>-622.11025631999996</v>
      </c>
      <c r="H6759">
        <v>3.5350000000000001</v>
      </c>
      <c r="T6759">
        <v>675.572</v>
      </c>
      <c r="U6759">
        <v>26.603960000000001</v>
      </c>
    </row>
    <row r="6760" spans="1:21" x14ac:dyDescent="0.35">
      <c r="A6760">
        <v>629.56299999999999</v>
      </c>
      <c r="B6760">
        <v>-139.89400000000001</v>
      </c>
      <c r="C6760">
        <v>3.536</v>
      </c>
      <c r="F6760">
        <v>629.56299999999999</v>
      </c>
      <c r="G6760">
        <f t="shared" si="105"/>
        <v>-622.27928868000004</v>
      </c>
      <c r="H6760">
        <v>3.536</v>
      </c>
      <c r="T6760">
        <v>675.673</v>
      </c>
      <c r="U6760">
        <v>26.58916</v>
      </c>
    </row>
    <row r="6761" spans="1:21" x14ac:dyDescent="0.35">
      <c r="A6761">
        <v>629.66</v>
      </c>
      <c r="B6761">
        <v>-139.89400000000001</v>
      </c>
      <c r="C6761">
        <v>3.5369999999999999</v>
      </c>
      <c r="F6761">
        <v>629.66</v>
      </c>
      <c r="G6761">
        <f t="shared" si="105"/>
        <v>-622.27928868000004</v>
      </c>
      <c r="H6761">
        <v>3.5369999999999999</v>
      </c>
      <c r="T6761">
        <v>675.77200000000005</v>
      </c>
      <c r="U6761">
        <v>26.616129999999998</v>
      </c>
    </row>
    <row r="6762" spans="1:21" x14ac:dyDescent="0.35">
      <c r="A6762">
        <v>629.77300000000002</v>
      </c>
      <c r="B6762">
        <v>-139.9</v>
      </c>
      <c r="C6762">
        <v>3.5350000000000001</v>
      </c>
      <c r="F6762">
        <v>629.77300000000002</v>
      </c>
      <c r="G6762">
        <f t="shared" si="105"/>
        <v>-622.30597799999998</v>
      </c>
      <c r="H6762">
        <v>3.5350000000000001</v>
      </c>
      <c r="T6762">
        <v>675.87300000000005</v>
      </c>
      <c r="U6762">
        <v>26.609010000000001</v>
      </c>
    </row>
    <row r="6763" spans="1:21" x14ac:dyDescent="0.35">
      <c r="A6763">
        <v>629.86099999999999</v>
      </c>
      <c r="B6763">
        <v>-139.93799999999999</v>
      </c>
      <c r="C6763">
        <v>3.5350000000000001</v>
      </c>
      <c r="F6763">
        <v>629.86099999999999</v>
      </c>
      <c r="G6763">
        <f t="shared" si="105"/>
        <v>-622.47501035999994</v>
      </c>
      <c r="H6763">
        <v>3.5350000000000001</v>
      </c>
      <c r="T6763">
        <v>675.97299999999996</v>
      </c>
      <c r="U6763">
        <v>26.612200000000001</v>
      </c>
    </row>
    <row r="6764" spans="1:21" x14ac:dyDescent="0.35">
      <c r="A6764">
        <v>629.96</v>
      </c>
      <c r="B6764">
        <v>-139.68600000000001</v>
      </c>
      <c r="C6764">
        <v>3.5350000000000001</v>
      </c>
      <c r="F6764">
        <v>629.96</v>
      </c>
      <c r="G6764">
        <f t="shared" si="105"/>
        <v>-621.35405892000006</v>
      </c>
      <c r="H6764">
        <v>3.5350000000000001</v>
      </c>
      <c r="T6764">
        <v>676.07299999999998</v>
      </c>
      <c r="U6764">
        <v>26.577030000000001</v>
      </c>
    </row>
    <row r="6765" spans="1:21" x14ac:dyDescent="0.35">
      <c r="A6765">
        <v>630.06200000000001</v>
      </c>
      <c r="B6765">
        <v>-139.92400000000001</v>
      </c>
      <c r="C6765">
        <v>3.5350000000000001</v>
      </c>
      <c r="F6765">
        <v>630.06200000000001</v>
      </c>
      <c r="G6765">
        <f t="shared" si="105"/>
        <v>-622.41273527999999</v>
      </c>
      <c r="H6765">
        <v>3.5350000000000001</v>
      </c>
      <c r="T6765">
        <v>676.173</v>
      </c>
      <c r="U6765">
        <v>26.598800000000001</v>
      </c>
    </row>
    <row r="6766" spans="1:21" x14ac:dyDescent="0.35">
      <c r="A6766">
        <v>630.16</v>
      </c>
      <c r="B6766">
        <v>-139.84700000000001</v>
      </c>
      <c r="C6766">
        <v>3.5350000000000001</v>
      </c>
      <c r="F6766">
        <v>630.16</v>
      </c>
      <c r="G6766">
        <f t="shared" si="105"/>
        <v>-622.0702223400001</v>
      </c>
      <c r="H6766">
        <v>3.5350000000000001</v>
      </c>
      <c r="T6766">
        <v>676.27200000000005</v>
      </c>
      <c r="U6766">
        <v>26.557269999999999</v>
      </c>
    </row>
    <row r="6767" spans="1:21" x14ac:dyDescent="0.35">
      <c r="A6767">
        <v>630.26</v>
      </c>
      <c r="B6767">
        <v>-139.75</v>
      </c>
      <c r="C6767">
        <v>3.5350000000000001</v>
      </c>
      <c r="F6767">
        <v>630.26</v>
      </c>
      <c r="G6767">
        <f t="shared" si="105"/>
        <v>-621.63874499999997</v>
      </c>
      <c r="H6767">
        <v>3.5350000000000001</v>
      </c>
      <c r="T6767">
        <v>676.37099999999998</v>
      </c>
      <c r="U6767">
        <v>26.616350000000001</v>
      </c>
    </row>
    <row r="6768" spans="1:21" x14ac:dyDescent="0.35">
      <c r="A6768">
        <v>630.36099999999999</v>
      </c>
      <c r="B6768">
        <v>-139.828</v>
      </c>
      <c r="C6768">
        <v>3.5350000000000001</v>
      </c>
      <c r="F6768">
        <v>630.36099999999999</v>
      </c>
      <c r="G6768">
        <f t="shared" si="105"/>
        <v>-621.98570616000006</v>
      </c>
      <c r="H6768">
        <v>3.5350000000000001</v>
      </c>
      <c r="T6768">
        <v>676.47199999999998</v>
      </c>
      <c r="U6768">
        <v>26.59046</v>
      </c>
    </row>
    <row r="6769" spans="1:21" x14ac:dyDescent="0.35">
      <c r="A6769">
        <v>630.46100000000001</v>
      </c>
      <c r="B6769">
        <v>-139.76900000000001</v>
      </c>
      <c r="C6769">
        <v>3.5350000000000001</v>
      </c>
      <c r="F6769">
        <v>630.46100000000001</v>
      </c>
      <c r="G6769">
        <f t="shared" si="105"/>
        <v>-621.72326118000001</v>
      </c>
      <c r="H6769">
        <v>3.5350000000000001</v>
      </c>
      <c r="T6769">
        <v>676.572</v>
      </c>
      <c r="U6769">
        <v>26.594950000000001</v>
      </c>
    </row>
    <row r="6770" spans="1:21" x14ac:dyDescent="0.35">
      <c r="A6770">
        <v>630.56100000000004</v>
      </c>
      <c r="B6770">
        <v>-139.68299999999999</v>
      </c>
      <c r="C6770">
        <v>3.5350000000000001</v>
      </c>
      <c r="F6770">
        <v>630.56100000000004</v>
      </c>
      <c r="G6770">
        <f t="shared" si="105"/>
        <v>-621.34071426000003</v>
      </c>
      <c r="H6770">
        <v>3.5350000000000001</v>
      </c>
      <c r="T6770">
        <v>676.673</v>
      </c>
      <c r="U6770">
        <v>26.626550000000002</v>
      </c>
    </row>
    <row r="6771" spans="1:21" x14ac:dyDescent="0.35">
      <c r="A6771">
        <v>630.66099999999994</v>
      </c>
      <c r="B6771">
        <v>-139.84399999999999</v>
      </c>
      <c r="C6771">
        <v>3.5350000000000001</v>
      </c>
      <c r="F6771">
        <v>630.66099999999994</v>
      </c>
      <c r="G6771">
        <f t="shared" si="105"/>
        <v>-622.05687767999996</v>
      </c>
      <c r="H6771">
        <v>3.5350000000000001</v>
      </c>
      <c r="T6771">
        <v>676.77200000000005</v>
      </c>
      <c r="U6771">
        <v>26.630990000000001</v>
      </c>
    </row>
    <row r="6772" spans="1:21" x14ac:dyDescent="0.35">
      <c r="A6772">
        <v>630.76199999999994</v>
      </c>
      <c r="B6772">
        <v>-139.751</v>
      </c>
      <c r="C6772">
        <v>3.5350000000000001</v>
      </c>
      <c r="F6772">
        <v>630.76199999999994</v>
      </c>
      <c r="G6772">
        <f t="shared" si="105"/>
        <v>-621.64319322000006</v>
      </c>
      <c r="H6772">
        <v>3.5350000000000001</v>
      </c>
      <c r="T6772">
        <v>676.87199999999996</v>
      </c>
      <c r="U6772">
        <v>26.662199999999999</v>
      </c>
    </row>
    <row r="6773" spans="1:21" x14ac:dyDescent="0.35">
      <c r="A6773">
        <v>630.86199999999997</v>
      </c>
      <c r="B6773">
        <v>-139.85900000000001</v>
      </c>
      <c r="C6773">
        <v>3.5350000000000001</v>
      </c>
      <c r="F6773">
        <v>630.86199999999997</v>
      </c>
      <c r="G6773">
        <f t="shared" si="105"/>
        <v>-622.12360097999999</v>
      </c>
      <c r="H6773">
        <v>3.5350000000000001</v>
      </c>
      <c r="T6773">
        <v>676.97199999999998</v>
      </c>
      <c r="U6773">
        <v>26.615020000000001</v>
      </c>
    </row>
    <row r="6774" spans="1:21" x14ac:dyDescent="0.35">
      <c r="A6774">
        <v>630.96100000000001</v>
      </c>
      <c r="B6774">
        <v>-139.89400000000001</v>
      </c>
      <c r="C6774">
        <v>3.5350000000000001</v>
      </c>
      <c r="F6774">
        <v>630.96100000000001</v>
      </c>
      <c r="G6774">
        <f t="shared" si="105"/>
        <v>-622.27928868000004</v>
      </c>
      <c r="H6774">
        <v>3.5350000000000001</v>
      </c>
      <c r="T6774">
        <v>677.072</v>
      </c>
      <c r="U6774">
        <v>26.617090000000001</v>
      </c>
    </row>
    <row r="6775" spans="1:21" x14ac:dyDescent="0.35">
      <c r="A6775">
        <v>631.07899999999995</v>
      </c>
      <c r="B6775">
        <v>-139.88399999999999</v>
      </c>
      <c r="C6775">
        <v>3.5350000000000001</v>
      </c>
      <c r="F6775">
        <v>631.07899999999995</v>
      </c>
      <c r="G6775">
        <f t="shared" si="105"/>
        <v>-622.23480647999997</v>
      </c>
      <c r="H6775">
        <v>3.5350000000000001</v>
      </c>
      <c r="T6775">
        <v>677.17200000000003</v>
      </c>
      <c r="U6775">
        <v>26.63692</v>
      </c>
    </row>
    <row r="6776" spans="1:21" x14ac:dyDescent="0.35">
      <c r="A6776">
        <v>631.16099999999994</v>
      </c>
      <c r="B6776">
        <v>-139.637</v>
      </c>
      <c r="C6776">
        <v>3.5339999999999998</v>
      </c>
      <c r="F6776">
        <v>631.16099999999994</v>
      </c>
      <c r="G6776">
        <f t="shared" si="105"/>
        <v>-621.13609614000006</v>
      </c>
      <c r="H6776">
        <v>3.5339999999999998</v>
      </c>
      <c r="T6776">
        <v>677.27099999999996</v>
      </c>
      <c r="U6776">
        <v>26.626300000000001</v>
      </c>
    </row>
    <row r="6777" spans="1:21" x14ac:dyDescent="0.35">
      <c r="A6777">
        <v>631.26</v>
      </c>
      <c r="B6777">
        <v>-139.619</v>
      </c>
      <c r="C6777">
        <v>3.5350000000000001</v>
      </c>
      <c r="F6777">
        <v>631.26</v>
      </c>
      <c r="G6777">
        <f t="shared" si="105"/>
        <v>-621.05602818</v>
      </c>
      <c r="H6777">
        <v>3.5350000000000001</v>
      </c>
      <c r="T6777">
        <v>677.37300000000005</v>
      </c>
      <c r="U6777">
        <v>26.59836</v>
      </c>
    </row>
    <row r="6778" spans="1:21" x14ac:dyDescent="0.35">
      <c r="A6778">
        <v>631.36</v>
      </c>
      <c r="B6778">
        <v>-139.61000000000001</v>
      </c>
      <c r="C6778">
        <v>3.5350000000000001</v>
      </c>
      <c r="F6778">
        <v>631.36</v>
      </c>
      <c r="G6778">
        <f t="shared" si="105"/>
        <v>-621.01599420000002</v>
      </c>
      <c r="H6778">
        <v>3.5350000000000001</v>
      </c>
      <c r="T6778">
        <v>677.47299999999996</v>
      </c>
      <c r="U6778">
        <v>26.65164</v>
      </c>
    </row>
    <row r="6779" spans="1:21" x14ac:dyDescent="0.35">
      <c r="A6779">
        <v>631.46100000000001</v>
      </c>
      <c r="B6779">
        <v>-139.66200000000001</v>
      </c>
      <c r="C6779">
        <v>3.5329999999999999</v>
      </c>
      <c r="F6779">
        <v>631.46100000000001</v>
      </c>
      <c r="G6779">
        <f t="shared" si="105"/>
        <v>-621.24730164000005</v>
      </c>
      <c r="H6779">
        <v>3.5329999999999999</v>
      </c>
      <c r="T6779">
        <v>677.57299999999998</v>
      </c>
      <c r="U6779">
        <v>26.664380000000001</v>
      </c>
    </row>
    <row r="6780" spans="1:21" x14ac:dyDescent="0.35">
      <c r="A6780">
        <v>631.56100000000004</v>
      </c>
      <c r="B6780">
        <v>-139.43100000000001</v>
      </c>
      <c r="C6780">
        <v>3.5329999999999999</v>
      </c>
      <c r="F6780">
        <v>631.56100000000004</v>
      </c>
      <c r="G6780">
        <f t="shared" si="105"/>
        <v>-620.21976282000003</v>
      </c>
      <c r="H6780">
        <v>3.5329999999999999</v>
      </c>
      <c r="T6780">
        <v>677.673</v>
      </c>
      <c r="U6780">
        <v>26.67456</v>
      </c>
    </row>
    <row r="6781" spans="1:21" x14ac:dyDescent="0.35">
      <c r="A6781">
        <v>631.66</v>
      </c>
      <c r="B6781">
        <v>-139.53200000000001</v>
      </c>
      <c r="C6781">
        <v>3.5350000000000001</v>
      </c>
      <c r="F6781">
        <v>631.66</v>
      </c>
      <c r="G6781">
        <f t="shared" si="105"/>
        <v>-620.66903304000004</v>
      </c>
      <c r="H6781">
        <v>3.5350000000000001</v>
      </c>
      <c r="T6781">
        <v>677.77300000000002</v>
      </c>
      <c r="U6781">
        <v>26.67287</v>
      </c>
    </row>
    <row r="6782" spans="1:21" x14ac:dyDescent="0.35">
      <c r="A6782">
        <v>631.76099999999997</v>
      </c>
      <c r="B6782">
        <v>-139.72499999999999</v>
      </c>
      <c r="C6782">
        <v>3.5350000000000001</v>
      </c>
      <c r="F6782">
        <v>631.76099999999997</v>
      </c>
      <c r="G6782">
        <f t="shared" si="105"/>
        <v>-621.52753949999999</v>
      </c>
      <c r="H6782">
        <v>3.5350000000000001</v>
      </c>
      <c r="T6782">
        <v>677.87300000000005</v>
      </c>
      <c r="U6782">
        <v>26.66901</v>
      </c>
    </row>
    <row r="6783" spans="1:21" x14ac:dyDescent="0.35">
      <c r="A6783">
        <v>631.86</v>
      </c>
      <c r="B6783">
        <v>-139.751</v>
      </c>
      <c r="C6783">
        <v>3.5350000000000001</v>
      </c>
      <c r="F6783">
        <v>631.86</v>
      </c>
      <c r="G6783">
        <f t="shared" si="105"/>
        <v>-621.64319322000006</v>
      </c>
      <c r="H6783">
        <v>3.5350000000000001</v>
      </c>
      <c r="T6783">
        <v>677.97199999999998</v>
      </c>
      <c r="U6783">
        <v>26.634119999999999</v>
      </c>
    </row>
    <row r="6784" spans="1:21" x14ac:dyDescent="0.35">
      <c r="A6784">
        <v>631.97299999999996</v>
      </c>
      <c r="B6784">
        <v>-139.88200000000001</v>
      </c>
      <c r="C6784">
        <v>3.5339999999999998</v>
      </c>
      <c r="F6784">
        <v>631.97299999999996</v>
      </c>
      <c r="G6784">
        <f t="shared" si="105"/>
        <v>-622.22591004000003</v>
      </c>
      <c r="H6784">
        <v>3.5339999999999998</v>
      </c>
      <c r="T6784">
        <v>678.072</v>
      </c>
      <c r="U6784">
        <v>26.63579</v>
      </c>
    </row>
    <row r="6785" spans="1:21" x14ac:dyDescent="0.35">
      <c r="A6785">
        <v>632.06100000000004</v>
      </c>
      <c r="B6785">
        <v>-139.78899999999999</v>
      </c>
      <c r="C6785">
        <v>3.5350000000000001</v>
      </c>
      <c r="F6785">
        <v>632.06100000000004</v>
      </c>
      <c r="G6785">
        <f t="shared" si="105"/>
        <v>-621.8122255799999</v>
      </c>
      <c r="H6785">
        <v>3.5350000000000001</v>
      </c>
      <c r="T6785">
        <v>678.173</v>
      </c>
      <c r="U6785">
        <v>26.670110000000001</v>
      </c>
    </row>
    <row r="6786" spans="1:21" x14ac:dyDescent="0.35">
      <c r="A6786">
        <v>632.16099999999994</v>
      </c>
      <c r="B6786">
        <v>-139.679</v>
      </c>
      <c r="C6786">
        <v>3.5350000000000001</v>
      </c>
      <c r="F6786">
        <v>632.16099999999994</v>
      </c>
      <c r="G6786">
        <f t="shared" si="105"/>
        <v>-621.32292138000003</v>
      </c>
      <c r="H6786">
        <v>3.5350000000000001</v>
      </c>
      <c r="T6786">
        <v>678.27300000000002</v>
      </c>
      <c r="U6786">
        <v>26.630120000000002</v>
      </c>
    </row>
    <row r="6787" spans="1:21" x14ac:dyDescent="0.35">
      <c r="A6787">
        <v>632.26099999999997</v>
      </c>
      <c r="B6787">
        <v>-139.71799999999999</v>
      </c>
      <c r="C6787">
        <v>3.5350000000000001</v>
      </c>
      <c r="F6787">
        <v>632.26099999999997</v>
      </c>
      <c r="G6787">
        <f t="shared" ref="G6787:G6850" si="106">B6787*4.44822</f>
        <v>-621.49640195999996</v>
      </c>
      <c r="H6787">
        <v>3.5350000000000001</v>
      </c>
      <c r="T6787">
        <v>678.37199999999996</v>
      </c>
      <c r="U6787">
        <v>26.663350000000001</v>
      </c>
    </row>
    <row r="6788" spans="1:21" x14ac:dyDescent="0.35">
      <c r="A6788">
        <v>632.36</v>
      </c>
      <c r="B6788">
        <v>-139.59</v>
      </c>
      <c r="C6788">
        <v>3.5350000000000001</v>
      </c>
      <c r="F6788">
        <v>632.36</v>
      </c>
      <c r="G6788">
        <f t="shared" si="106"/>
        <v>-620.92702980000001</v>
      </c>
      <c r="H6788">
        <v>3.5350000000000001</v>
      </c>
      <c r="T6788">
        <v>678.471</v>
      </c>
      <c r="U6788">
        <v>26.662089999999999</v>
      </c>
    </row>
    <row r="6789" spans="1:21" x14ac:dyDescent="0.35">
      <c r="A6789">
        <v>632.47799999999995</v>
      </c>
      <c r="B6789">
        <v>-139.42099999999999</v>
      </c>
      <c r="C6789">
        <v>3.536</v>
      </c>
      <c r="F6789">
        <v>632.47799999999995</v>
      </c>
      <c r="G6789">
        <f t="shared" si="106"/>
        <v>-620.17528061999997</v>
      </c>
      <c r="H6789">
        <v>3.536</v>
      </c>
      <c r="T6789">
        <v>678.57100000000003</v>
      </c>
      <c r="U6789">
        <v>26.652729999999998</v>
      </c>
    </row>
    <row r="6790" spans="1:21" x14ac:dyDescent="0.35">
      <c r="A6790">
        <v>632.56500000000005</v>
      </c>
      <c r="B6790">
        <v>-139.65100000000001</v>
      </c>
      <c r="C6790">
        <v>3.5350000000000001</v>
      </c>
      <c r="F6790">
        <v>632.56500000000005</v>
      </c>
      <c r="G6790">
        <f t="shared" si="106"/>
        <v>-621.19837122000001</v>
      </c>
      <c r="H6790">
        <v>3.5350000000000001</v>
      </c>
      <c r="T6790">
        <v>678.67100000000005</v>
      </c>
      <c r="U6790">
        <v>26.662780000000001</v>
      </c>
    </row>
    <row r="6791" spans="1:21" x14ac:dyDescent="0.35">
      <c r="A6791">
        <v>632.66099999999994</v>
      </c>
      <c r="B6791">
        <v>-139.73500000000001</v>
      </c>
      <c r="C6791">
        <v>3.5350000000000001</v>
      </c>
      <c r="F6791">
        <v>632.66099999999994</v>
      </c>
      <c r="G6791">
        <f t="shared" si="106"/>
        <v>-621.57202170000005</v>
      </c>
      <c r="H6791">
        <v>3.5350000000000001</v>
      </c>
      <c r="T6791">
        <v>678.77099999999996</v>
      </c>
      <c r="U6791">
        <v>26.7026</v>
      </c>
    </row>
    <row r="6792" spans="1:21" x14ac:dyDescent="0.35">
      <c r="A6792">
        <v>632.76099999999997</v>
      </c>
      <c r="B6792">
        <v>-139.65600000000001</v>
      </c>
      <c r="C6792">
        <v>3.5350000000000001</v>
      </c>
      <c r="F6792">
        <v>632.76099999999997</v>
      </c>
      <c r="G6792">
        <f t="shared" si="106"/>
        <v>-621.22061231999999</v>
      </c>
      <c r="H6792">
        <v>3.5350000000000001</v>
      </c>
      <c r="T6792">
        <v>678.87199999999996</v>
      </c>
      <c r="U6792">
        <v>26.66545</v>
      </c>
    </row>
    <row r="6793" spans="1:21" x14ac:dyDescent="0.35">
      <c r="A6793">
        <v>632.86099999999999</v>
      </c>
      <c r="B6793">
        <v>-139.63</v>
      </c>
      <c r="C6793">
        <v>3.5350000000000001</v>
      </c>
      <c r="F6793">
        <v>632.86099999999999</v>
      </c>
      <c r="G6793">
        <f t="shared" si="106"/>
        <v>-621.10495860000003</v>
      </c>
      <c r="H6793">
        <v>3.5350000000000001</v>
      </c>
      <c r="T6793">
        <v>678.971</v>
      </c>
      <c r="U6793">
        <v>26.639720000000001</v>
      </c>
    </row>
    <row r="6794" spans="1:21" x14ac:dyDescent="0.35">
      <c r="A6794">
        <v>632.97</v>
      </c>
      <c r="B6794">
        <v>-139.66800000000001</v>
      </c>
      <c r="C6794">
        <v>3.536</v>
      </c>
      <c r="F6794">
        <v>632.97</v>
      </c>
      <c r="G6794">
        <f t="shared" si="106"/>
        <v>-621.27399095999999</v>
      </c>
      <c r="H6794">
        <v>3.536</v>
      </c>
      <c r="T6794">
        <v>679.072</v>
      </c>
      <c r="U6794">
        <v>26.64021</v>
      </c>
    </row>
    <row r="6795" spans="1:21" x14ac:dyDescent="0.35">
      <c r="A6795">
        <v>633.05999999999995</v>
      </c>
      <c r="B6795">
        <v>-139.78399999999999</v>
      </c>
      <c r="C6795">
        <v>3.5350000000000001</v>
      </c>
      <c r="F6795">
        <v>633.05999999999995</v>
      </c>
      <c r="G6795">
        <f t="shared" si="106"/>
        <v>-621.78998447999993</v>
      </c>
      <c r="H6795">
        <v>3.5350000000000001</v>
      </c>
      <c r="T6795">
        <v>679.17200000000003</v>
      </c>
      <c r="U6795">
        <v>26.622890000000002</v>
      </c>
    </row>
    <row r="6796" spans="1:21" x14ac:dyDescent="0.35">
      <c r="A6796">
        <v>633.16</v>
      </c>
      <c r="B6796">
        <v>-139.71700000000001</v>
      </c>
      <c r="C6796">
        <v>3.5350000000000001</v>
      </c>
      <c r="F6796">
        <v>633.16</v>
      </c>
      <c r="G6796">
        <f t="shared" si="106"/>
        <v>-621.4919537400001</v>
      </c>
      <c r="H6796">
        <v>3.5350000000000001</v>
      </c>
      <c r="T6796">
        <v>679.27200000000005</v>
      </c>
      <c r="U6796">
        <v>26.67165</v>
      </c>
    </row>
    <row r="6797" spans="1:21" x14ac:dyDescent="0.35">
      <c r="A6797">
        <v>633.26</v>
      </c>
      <c r="B6797">
        <v>-139.62200000000001</v>
      </c>
      <c r="C6797">
        <v>3.5350000000000001</v>
      </c>
      <c r="F6797">
        <v>633.26</v>
      </c>
      <c r="G6797">
        <f t="shared" si="106"/>
        <v>-621.06937284000003</v>
      </c>
      <c r="H6797">
        <v>3.5350000000000001</v>
      </c>
      <c r="T6797">
        <v>679.37199999999996</v>
      </c>
      <c r="U6797">
        <v>26.66844</v>
      </c>
    </row>
    <row r="6798" spans="1:21" x14ac:dyDescent="0.35">
      <c r="A6798">
        <v>633.36</v>
      </c>
      <c r="B6798">
        <v>-139.636</v>
      </c>
      <c r="C6798">
        <v>3.536</v>
      </c>
      <c r="F6798">
        <v>633.36</v>
      </c>
      <c r="G6798">
        <f t="shared" si="106"/>
        <v>-621.13164791999998</v>
      </c>
      <c r="H6798">
        <v>3.536</v>
      </c>
      <c r="T6798">
        <v>679.47199999999998</v>
      </c>
      <c r="U6798">
        <v>26.664919999999999</v>
      </c>
    </row>
    <row r="6799" spans="1:21" x14ac:dyDescent="0.35">
      <c r="A6799">
        <v>633.46100000000001</v>
      </c>
      <c r="B6799">
        <v>-139.53</v>
      </c>
      <c r="C6799">
        <v>3.5350000000000001</v>
      </c>
      <c r="F6799">
        <v>633.46100000000001</v>
      </c>
      <c r="G6799">
        <f t="shared" si="106"/>
        <v>-620.66013659999999</v>
      </c>
      <c r="H6799">
        <v>3.5350000000000001</v>
      </c>
      <c r="T6799">
        <v>679.572</v>
      </c>
      <c r="U6799">
        <v>26.692509999999999</v>
      </c>
    </row>
    <row r="6800" spans="1:21" x14ac:dyDescent="0.35">
      <c r="A6800">
        <v>633.56200000000001</v>
      </c>
      <c r="B6800">
        <v>-139.578</v>
      </c>
      <c r="C6800">
        <v>3.5350000000000001</v>
      </c>
      <c r="F6800">
        <v>633.56200000000001</v>
      </c>
      <c r="G6800">
        <f t="shared" si="106"/>
        <v>-620.87365116000001</v>
      </c>
      <c r="H6800">
        <v>3.5350000000000001</v>
      </c>
      <c r="T6800">
        <v>679.67100000000005</v>
      </c>
      <c r="U6800">
        <v>26.681789999999999</v>
      </c>
    </row>
    <row r="6801" spans="1:21" x14ac:dyDescent="0.35">
      <c r="A6801">
        <v>633.66</v>
      </c>
      <c r="B6801">
        <v>-139.68899999999999</v>
      </c>
      <c r="C6801">
        <v>3.5350000000000001</v>
      </c>
      <c r="F6801">
        <v>633.66</v>
      </c>
      <c r="G6801">
        <f t="shared" si="106"/>
        <v>-621.36740357999997</v>
      </c>
      <c r="H6801">
        <v>3.5350000000000001</v>
      </c>
      <c r="T6801">
        <v>679.77099999999996</v>
      </c>
      <c r="U6801">
        <v>26.688669999999998</v>
      </c>
    </row>
    <row r="6802" spans="1:21" x14ac:dyDescent="0.35">
      <c r="A6802">
        <v>633.76</v>
      </c>
      <c r="B6802">
        <v>-139.72900000000001</v>
      </c>
      <c r="C6802">
        <v>3.5350000000000001</v>
      </c>
      <c r="F6802">
        <v>633.76</v>
      </c>
      <c r="G6802">
        <f t="shared" si="106"/>
        <v>-621.5453323800001</v>
      </c>
      <c r="H6802">
        <v>3.5350000000000001</v>
      </c>
      <c r="T6802">
        <v>679.87099999999998</v>
      </c>
      <c r="U6802">
        <v>26.661110000000001</v>
      </c>
    </row>
    <row r="6803" spans="1:21" x14ac:dyDescent="0.35">
      <c r="A6803">
        <v>633.87099999999998</v>
      </c>
      <c r="B6803">
        <v>-139.5</v>
      </c>
      <c r="C6803">
        <v>3.536</v>
      </c>
      <c r="F6803">
        <v>633.87099999999998</v>
      </c>
      <c r="G6803">
        <f t="shared" si="106"/>
        <v>-620.52669000000003</v>
      </c>
      <c r="H6803">
        <v>3.536</v>
      </c>
      <c r="T6803">
        <v>679.971</v>
      </c>
      <c r="U6803">
        <v>26.67332</v>
      </c>
    </row>
    <row r="6804" spans="1:21" x14ac:dyDescent="0.35">
      <c r="A6804">
        <v>633.96</v>
      </c>
      <c r="B6804">
        <v>-139.68600000000001</v>
      </c>
      <c r="C6804">
        <v>3.5350000000000001</v>
      </c>
      <c r="F6804">
        <v>633.96</v>
      </c>
      <c r="G6804">
        <f t="shared" si="106"/>
        <v>-621.35405892000006</v>
      </c>
      <c r="H6804">
        <v>3.5350000000000001</v>
      </c>
      <c r="T6804">
        <v>680.07100000000003</v>
      </c>
      <c r="U6804">
        <v>26.672149999999998</v>
      </c>
    </row>
    <row r="6805" spans="1:21" x14ac:dyDescent="0.35">
      <c r="A6805">
        <v>634.05999999999995</v>
      </c>
      <c r="B6805">
        <v>-139.61699999999999</v>
      </c>
      <c r="C6805">
        <v>3.5350000000000001</v>
      </c>
      <c r="F6805">
        <v>634.05999999999995</v>
      </c>
      <c r="G6805">
        <f t="shared" si="106"/>
        <v>-621.04713173999994</v>
      </c>
      <c r="H6805">
        <v>3.5350000000000001</v>
      </c>
      <c r="T6805">
        <v>680.17100000000005</v>
      </c>
      <c r="U6805">
        <v>26.69904</v>
      </c>
    </row>
    <row r="6806" spans="1:21" x14ac:dyDescent="0.35">
      <c r="A6806">
        <v>634.16</v>
      </c>
      <c r="B6806">
        <v>-139.67699999999999</v>
      </c>
      <c r="C6806">
        <v>3.5350000000000001</v>
      </c>
      <c r="F6806">
        <v>634.16</v>
      </c>
      <c r="G6806">
        <f t="shared" si="106"/>
        <v>-621.31402493999997</v>
      </c>
      <c r="H6806">
        <v>3.5350000000000001</v>
      </c>
      <c r="T6806">
        <v>680.27</v>
      </c>
      <c r="U6806">
        <v>26.696909999999999</v>
      </c>
    </row>
    <row r="6807" spans="1:21" x14ac:dyDescent="0.35">
      <c r="A6807">
        <v>634.26900000000001</v>
      </c>
      <c r="B6807">
        <v>-139.71100000000001</v>
      </c>
      <c r="C6807">
        <v>3.5310000000000001</v>
      </c>
      <c r="F6807">
        <v>634.26900000000001</v>
      </c>
      <c r="G6807">
        <f t="shared" si="106"/>
        <v>-621.46526442000004</v>
      </c>
      <c r="H6807">
        <v>3.5310000000000001</v>
      </c>
      <c r="T6807">
        <v>680.37099999999998</v>
      </c>
      <c r="U6807">
        <v>26.70711</v>
      </c>
    </row>
    <row r="6808" spans="1:21" x14ac:dyDescent="0.35">
      <c r="A6808">
        <v>634.36</v>
      </c>
      <c r="B6808">
        <v>-139.62200000000001</v>
      </c>
      <c r="C6808">
        <v>3.5350000000000001</v>
      </c>
      <c r="F6808">
        <v>634.36</v>
      </c>
      <c r="G6808">
        <f t="shared" si="106"/>
        <v>-621.06937284000003</v>
      </c>
      <c r="H6808">
        <v>3.5350000000000001</v>
      </c>
      <c r="T6808">
        <v>680.471</v>
      </c>
      <c r="U6808">
        <v>26.666519999999998</v>
      </c>
    </row>
    <row r="6809" spans="1:21" x14ac:dyDescent="0.35">
      <c r="A6809">
        <v>634.46100000000001</v>
      </c>
      <c r="B6809">
        <v>-139.58199999999999</v>
      </c>
      <c r="C6809">
        <v>3.5350000000000001</v>
      </c>
      <c r="F6809">
        <v>634.46100000000001</v>
      </c>
      <c r="G6809">
        <f t="shared" si="106"/>
        <v>-620.89144404000001</v>
      </c>
      <c r="H6809">
        <v>3.5350000000000001</v>
      </c>
      <c r="T6809">
        <v>680.572</v>
      </c>
      <c r="U6809">
        <v>26.703959999999999</v>
      </c>
    </row>
    <row r="6810" spans="1:21" x14ac:dyDescent="0.35">
      <c r="A6810">
        <v>634.56100000000004</v>
      </c>
      <c r="B6810">
        <v>-139.64599999999999</v>
      </c>
      <c r="C6810">
        <v>3.5350000000000001</v>
      </c>
      <c r="F6810">
        <v>634.56100000000004</v>
      </c>
      <c r="G6810">
        <f t="shared" si="106"/>
        <v>-621.17613011999993</v>
      </c>
      <c r="H6810">
        <v>3.5350000000000001</v>
      </c>
      <c r="T6810">
        <v>680.67200000000003</v>
      </c>
      <c r="U6810">
        <v>26.672730000000001</v>
      </c>
    </row>
    <row r="6811" spans="1:21" x14ac:dyDescent="0.35">
      <c r="A6811">
        <v>634.66099999999994</v>
      </c>
      <c r="B6811">
        <v>-139.42699999999999</v>
      </c>
      <c r="C6811">
        <v>3.5350000000000001</v>
      </c>
      <c r="F6811">
        <v>634.66099999999994</v>
      </c>
      <c r="G6811">
        <f t="shared" si="106"/>
        <v>-620.20196994000003</v>
      </c>
      <c r="H6811">
        <v>3.5350000000000001</v>
      </c>
      <c r="T6811">
        <v>680.77099999999996</v>
      </c>
      <c r="U6811">
        <v>26.681180000000001</v>
      </c>
    </row>
    <row r="6812" spans="1:21" x14ac:dyDescent="0.35">
      <c r="A6812">
        <v>634.76099999999997</v>
      </c>
      <c r="B6812">
        <v>-139.64500000000001</v>
      </c>
      <c r="C6812">
        <v>3.536</v>
      </c>
      <c r="F6812">
        <v>634.76099999999997</v>
      </c>
      <c r="G6812">
        <f t="shared" si="106"/>
        <v>-621.17168190000007</v>
      </c>
      <c r="H6812">
        <v>3.536</v>
      </c>
      <c r="T6812">
        <v>680.87099999999998</v>
      </c>
      <c r="U6812">
        <v>26.743379999999998</v>
      </c>
    </row>
    <row r="6813" spans="1:21" x14ac:dyDescent="0.35">
      <c r="A6813">
        <v>634.86099999999999</v>
      </c>
      <c r="B6813">
        <v>-139.66399999999999</v>
      </c>
      <c r="C6813">
        <v>3.5350000000000001</v>
      </c>
      <c r="F6813">
        <v>634.86099999999999</v>
      </c>
      <c r="G6813">
        <f t="shared" si="106"/>
        <v>-621.25619807999999</v>
      </c>
      <c r="H6813">
        <v>3.5350000000000001</v>
      </c>
      <c r="T6813">
        <v>680.971</v>
      </c>
      <c r="U6813">
        <v>26.724589999999999</v>
      </c>
    </row>
    <row r="6814" spans="1:21" x14ac:dyDescent="0.35">
      <c r="A6814">
        <v>634.97400000000005</v>
      </c>
      <c r="B6814">
        <v>-139.53700000000001</v>
      </c>
      <c r="C6814">
        <v>3.5350000000000001</v>
      </c>
      <c r="F6814">
        <v>634.97400000000005</v>
      </c>
      <c r="G6814">
        <f t="shared" si="106"/>
        <v>-620.69127414000002</v>
      </c>
      <c r="H6814">
        <v>3.5350000000000001</v>
      </c>
      <c r="T6814">
        <v>681.07100000000003</v>
      </c>
      <c r="U6814">
        <v>26.719360000000002</v>
      </c>
    </row>
    <row r="6815" spans="1:21" x14ac:dyDescent="0.35">
      <c r="A6815">
        <v>635.06100000000004</v>
      </c>
      <c r="B6815">
        <v>-139.61099999999999</v>
      </c>
      <c r="C6815">
        <v>3.5350000000000001</v>
      </c>
      <c r="F6815">
        <v>635.06100000000004</v>
      </c>
      <c r="G6815">
        <f t="shared" si="106"/>
        <v>-621.02044241999999</v>
      </c>
      <c r="H6815">
        <v>3.5350000000000001</v>
      </c>
      <c r="T6815">
        <v>681.17100000000005</v>
      </c>
      <c r="U6815">
        <v>26.71913</v>
      </c>
    </row>
    <row r="6816" spans="1:21" x14ac:dyDescent="0.35">
      <c r="A6816">
        <v>635.16200000000003</v>
      </c>
      <c r="B6816">
        <v>-139.755</v>
      </c>
      <c r="C6816">
        <v>3.53</v>
      </c>
      <c r="F6816">
        <v>635.16200000000003</v>
      </c>
      <c r="G6816">
        <f t="shared" si="106"/>
        <v>-621.66098609999995</v>
      </c>
      <c r="H6816">
        <v>3.53</v>
      </c>
      <c r="T6816">
        <v>681.27099999999996</v>
      </c>
      <c r="U6816">
        <v>26.755009999999999</v>
      </c>
    </row>
    <row r="6817" spans="1:21" x14ac:dyDescent="0.35">
      <c r="A6817">
        <v>635.26099999999997</v>
      </c>
      <c r="B6817">
        <v>-139.51599999999999</v>
      </c>
      <c r="C6817">
        <v>3.5339999999999998</v>
      </c>
      <c r="F6817">
        <v>635.26099999999997</v>
      </c>
      <c r="G6817">
        <f t="shared" si="106"/>
        <v>-620.59786151999992</v>
      </c>
      <c r="H6817">
        <v>3.5339999999999998</v>
      </c>
      <c r="T6817">
        <v>681.37099999999998</v>
      </c>
      <c r="U6817">
        <v>26.706040000000002</v>
      </c>
    </row>
    <row r="6818" spans="1:21" x14ac:dyDescent="0.35">
      <c r="A6818">
        <v>635.36</v>
      </c>
      <c r="B6818">
        <v>-139.411</v>
      </c>
      <c r="C6818">
        <v>3.5350000000000001</v>
      </c>
      <c r="F6818">
        <v>635.36</v>
      </c>
      <c r="G6818">
        <f t="shared" si="106"/>
        <v>-620.13079842000002</v>
      </c>
      <c r="H6818">
        <v>3.5350000000000001</v>
      </c>
      <c r="T6818">
        <v>681.471</v>
      </c>
      <c r="U6818">
        <v>26.750640000000001</v>
      </c>
    </row>
    <row r="6819" spans="1:21" x14ac:dyDescent="0.35">
      <c r="A6819">
        <v>635.46100000000001</v>
      </c>
      <c r="B6819">
        <v>-139.416</v>
      </c>
      <c r="C6819">
        <v>3.5350000000000001</v>
      </c>
      <c r="F6819">
        <v>635.46100000000001</v>
      </c>
      <c r="G6819">
        <f t="shared" si="106"/>
        <v>-620.15303951999999</v>
      </c>
      <c r="H6819">
        <v>3.5350000000000001</v>
      </c>
      <c r="T6819">
        <v>681.57100000000003</v>
      </c>
      <c r="U6819">
        <v>26.73545</v>
      </c>
    </row>
    <row r="6820" spans="1:21" x14ac:dyDescent="0.35">
      <c r="A6820">
        <v>635.56100000000004</v>
      </c>
      <c r="B6820">
        <v>-139.49600000000001</v>
      </c>
      <c r="C6820">
        <v>3.5350000000000001</v>
      </c>
      <c r="F6820">
        <v>635.56100000000004</v>
      </c>
      <c r="G6820">
        <f t="shared" si="106"/>
        <v>-620.50889712000003</v>
      </c>
      <c r="H6820">
        <v>3.5350000000000001</v>
      </c>
      <c r="T6820">
        <v>681.67100000000005</v>
      </c>
      <c r="U6820">
        <v>26.774920000000002</v>
      </c>
    </row>
    <row r="6821" spans="1:21" x14ac:dyDescent="0.35">
      <c r="A6821">
        <v>635.67499999999995</v>
      </c>
      <c r="B6821">
        <v>-139.56700000000001</v>
      </c>
      <c r="C6821">
        <v>3.5339999999999998</v>
      </c>
      <c r="F6821">
        <v>635.67499999999995</v>
      </c>
      <c r="G6821">
        <f t="shared" si="106"/>
        <v>-620.82472074000009</v>
      </c>
      <c r="H6821">
        <v>3.5339999999999998</v>
      </c>
      <c r="T6821">
        <v>681.77099999999996</v>
      </c>
      <c r="U6821">
        <v>26.757490000000001</v>
      </c>
    </row>
    <row r="6822" spans="1:21" x14ac:dyDescent="0.35">
      <c r="A6822">
        <v>635.76</v>
      </c>
      <c r="B6822">
        <v>-139.47399999999999</v>
      </c>
      <c r="C6822">
        <v>3.5339999999999998</v>
      </c>
      <c r="F6822">
        <v>635.76</v>
      </c>
      <c r="G6822">
        <f t="shared" si="106"/>
        <v>-620.41103627999996</v>
      </c>
      <c r="H6822">
        <v>3.5339999999999998</v>
      </c>
      <c r="T6822">
        <v>681.87099999999998</v>
      </c>
      <c r="U6822">
        <v>26.75019</v>
      </c>
    </row>
    <row r="6823" spans="1:21" x14ac:dyDescent="0.35">
      <c r="A6823">
        <v>635.86900000000003</v>
      </c>
      <c r="B6823">
        <v>-139.59</v>
      </c>
      <c r="C6823">
        <v>3.5350000000000001</v>
      </c>
      <c r="F6823">
        <v>635.86900000000003</v>
      </c>
      <c r="G6823">
        <f t="shared" si="106"/>
        <v>-620.92702980000001</v>
      </c>
      <c r="H6823">
        <v>3.5350000000000001</v>
      </c>
      <c r="T6823">
        <v>681.97</v>
      </c>
      <c r="U6823">
        <v>26.717600000000001</v>
      </c>
    </row>
    <row r="6824" spans="1:21" x14ac:dyDescent="0.35">
      <c r="A6824">
        <v>635.96100000000001</v>
      </c>
      <c r="B6824">
        <v>-139.63800000000001</v>
      </c>
      <c r="C6824">
        <v>3.5350000000000001</v>
      </c>
      <c r="F6824">
        <v>635.96100000000001</v>
      </c>
      <c r="G6824">
        <f t="shared" si="106"/>
        <v>-621.14054436000004</v>
      </c>
      <c r="H6824">
        <v>3.5350000000000001</v>
      </c>
      <c r="T6824">
        <v>682.07</v>
      </c>
      <c r="U6824">
        <v>26.71819</v>
      </c>
    </row>
    <row r="6825" spans="1:21" x14ac:dyDescent="0.35">
      <c r="A6825">
        <v>636.05999999999995</v>
      </c>
      <c r="B6825">
        <v>-139.56800000000001</v>
      </c>
      <c r="C6825">
        <v>3.5350000000000001</v>
      </c>
      <c r="F6825">
        <v>636.05999999999995</v>
      </c>
      <c r="G6825">
        <f t="shared" si="106"/>
        <v>-620.82916896000006</v>
      </c>
      <c r="H6825">
        <v>3.5350000000000001</v>
      </c>
      <c r="T6825">
        <v>682.17</v>
      </c>
      <c r="U6825">
        <v>26.713909999999998</v>
      </c>
    </row>
    <row r="6826" spans="1:21" x14ac:dyDescent="0.35">
      <c r="A6826">
        <v>636.16</v>
      </c>
      <c r="B6826">
        <v>-139.75700000000001</v>
      </c>
      <c r="C6826">
        <v>3.5339999999999998</v>
      </c>
      <c r="F6826">
        <v>636.16</v>
      </c>
      <c r="G6826">
        <f t="shared" si="106"/>
        <v>-621.66988254</v>
      </c>
      <c r="H6826">
        <v>3.5339999999999998</v>
      </c>
      <c r="T6826">
        <v>682.27</v>
      </c>
      <c r="U6826">
        <v>26.651669999999999</v>
      </c>
    </row>
    <row r="6827" spans="1:21" x14ac:dyDescent="0.35">
      <c r="A6827">
        <v>636.26</v>
      </c>
      <c r="B6827">
        <v>-139.76</v>
      </c>
      <c r="C6827">
        <v>3.5350000000000001</v>
      </c>
      <c r="F6827">
        <v>636.26</v>
      </c>
      <c r="G6827">
        <f t="shared" si="106"/>
        <v>-621.68322719999992</v>
      </c>
      <c r="H6827">
        <v>3.5350000000000001</v>
      </c>
      <c r="T6827">
        <v>682.37</v>
      </c>
      <c r="U6827">
        <v>26.7255</v>
      </c>
    </row>
    <row r="6828" spans="1:21" x14ac:dyDescent="0.35">
      <c r="A6828">
        <v>636.36800000000005</v>
      </c>
      <c r="B6828">
        <v>-139.57499999999999</v>
      </c>
      <c r="C6828">
        <v>3.5350000000000001</v>
      </c>
      <c r="F6828">
        <v>636.36800000000005</v>
      </c>
      <c r="G6828">
        <f t="shared" si="106"/>
        <v>-620.86030649999998</v>
      </c>
      <c r="H6828">
        <v>3.5350000000000001</v>
      </c>
      <c r="T6828">
        <v>682.46900000000005</v>
      </c>
      <c r="U6828">
        <v>26.735690000000002</v>
      </c>
    </row>
    <row r="6829" spans="1:21" x14ac:dyDescent="0.35">
      <c r="A6829">
        <v>636.46</v>
      </c>
      <c r="B6829">
        <v>-139.51</v>
      </c>
      <c r="C6829">
        <v>3.5350000000000001</v>
      </c>
      <c r="F6829">
        <v>636.46</v>
      </c>
      <c r="G6829">
        <f t="shared" si="106"/>
        <v>-620.57117219999998</v>
      </c>
      <c r="H6829">
        <v>3.5350000000000001</v>
      </c>
      <c r="T6829">
        <v>682.57</v>
      </c>
      <c r="U6829">
        <v>26.762519999999999</v>
      </c>
    </row>
    <row r="6830" spans="1:21" x14ac:dyDescent="0.35">
      <c r="A6830">
        <v>636.55999999999995</v>
      </c>
      <c r="B6830">
        <v>-139.52000000000001</v>
      </c>
      <c r="C6830">
        <v>3.5350000000000001</v>
      </c>
      <c r="F6830">
        <v>636.55999999999995</v>
      </c>
      <c r="G6830">
        <f t="shared" si="106"/>
        <v>-620.61565440000004</v>
      </c>
      <c r="H6830">
        <v>3.5350000000000001</v>
      </c>
      <c r="T6830">
        <v>682.67</v>
      </c>
      <c r="U6830">
        <v>26.737189999999998</v>
      </c>
    </row>
    <row r="6831" spans="1:21" x14ac:dyDescent="0.35">
      <c r="A6831">
        <v>636.66</v>
      </c>
      <c r="B6831">
        <v>-139.60900000000001</v>
      </c>
      <c r="C6831">
        <v>3.536</v>
      </c>
      <c r="F6831">
        <v>636.66</v>
      </c>
      <c r="G6831">
        <f t="shared" si="106"/>
        <v>-621.01154598000005</v>
      </c>
      <c r="H6831">
        <v>3.536</v>
      </c>
      <c r="T6831">
        <v>682.77099999999996</v>
      </c>
      <c r="U6831">
        <v>26.72944</v>
      </c>
    </row>
    <row r="6832" spans="1:21" x14ac:dyDescent="0.35">
      <c r="A6832">
        <v>636.76</v>
      </c>
      <c r="B6832">
        <v>-139.727</v>
      </c>
      <c r="C6832">
        <v>3.5350000000000001</v>
      </c>
      <c r="F6832">
        <v>636.76</v>
      </c>
      <c r="G6832">
        <f t="shared" si="106"/>
        <v>-621.53643594000005</v>
      </c>
      <c r="H6832">
        <v>3.5350000000000001</v>
      </c>
      <c r="T6832">
        <v>682.87099999999998</v>
      </c>
      <c r="U6832">
        <v>26.74793</v>
      </c>
    </row>
    <row r="6833" spans="1:21" x14ac:dyDescent="0.35">
      <c r="A6833">
        <v>636.86</v>
      </c>
      <c r="B6833">
        <v>-139.374</v>
      </c>
      <c r="C6833">
        <v>3.5350000000000001</v>
      </c>
      <c r="F6833">
        <v>636.86</v>
      </c>
      <c r="G6833">
        <f t="shared" si="106"/>
        <v>-619.96621428000003</v>
      </c>
      <c r="H6833">
        <v>3.5350000000000001</v>
      </c>
      <c r="T6833">
        <v>682.971</v>
      </c>
      <c r="U6833">
        <v>26.766400000000001</v>
      </c>
    </row>
    <row r="6834" spans="1:21" x14ac:dyDescent="0.35">
      <c r="A6834">
        <v>636.96</v>
      </c>
      <c r="B6834">
        <v>-139.75</v>
      </c>
      <c r="C6834">
        <v>3.5350000000000001</v>
      </c>
      <c r="F6834">
        <v>636.96</v>
      </c>
      <c r="G6834">
        <f t="shared" si="106"/>
        <v>-621.63874499999997</v>
      </c>
      <c r="H6834">
        <v>3.5350000000000001</v>
      </c>
      <c r="T6834">
        <v>683.072</v>
      </c>
      <c r="U6834">
        <v>26.722909999999999</v>
      </c>
    </row>
    <row r="6835" spans="1:21" x14ac:dyDescent="0.35">
      <c r="A6835">
        <v>637.05999999999995</v>
      </c>
      <c r="B6835">
        <v>-139.55099999999999</v>
      </c>
      <c r="C6835">
        <v>3.5369999999999999</v>
      </c>
      <c r="F6835">
        <v>637.05999999999995</v>
      </c>
      <c r="G6835">
        <f t="shared" si="106"/>
        <v>-620.75354921999997</v>
      </c>
      <c r="H6835">
        <v>3.5369999999999999</v>
      </c>
      <c r="T6835">
        <v>683.17100000000005</v>
      </c>
      <c r="U6835">
        <v>26.731010000000001</v>
      </c>
    </row>
    <row r="6836" spans="1:21" x14ac:dyDescent="0.35">
      <c r="A6836">
        <v>637.16099999999994</v>
      </c>
      <c r="B6836">
        <v>-139.68299999999999</v>
      </c>
      <c r="C6836">
        <v>3.5350000000000001</v>
      </c>
      <c r="F6836">
        <v>637.16099999999994</v>
      </c>
      <c r="G6836">
        <f t="shared" si="106"/>
        <v>-621.34071426000003</v>
      </c>
      <c r="H6836">
        <v>3.5350000000000001</v>
      </c>
      <c r="T6836">
        <v>683.27099999999996</v>
      </c>
      <c r="U6836">
        <v>26.748460000000001</v>
      </c>
    </row>
    <row r="6837" spans="1:21" x14ac:dyDescent="0.35">
      <c r="A6837">
        <v>637.26099999999997</v>
      </c>
      <c r="B6837">
        <v>-139.65799999999999</v>
      </c>
      <c r="C6837">
        <v>3.5350000000000001</v>
      </c>
      <c r="F6837">
        <v>637.26099999999997</v>
      </c>
      <c r="G6837">
        <f t="shared" si="106"/>
        <v>-621.22950875999993</v>
      </c>
      <c r="H6837">
        <v>3.5350000000000001</v>
      </c>
      <c r="T6837">
        <v>683.37099999999998</v>
      </c>
      <c r="U6837">
        <v>26.663799999999998</v>
      </c>
    </row>
    <row r="6838" spans="1:21" x14ac:dyDescent="0.35">
      <c r="A6838">
        <v>637.36099999999999</v>
      </c>
      <c r="B6838">
        <v>-139.77600000000001</v>
      </c>
      <c r="C6838">
        <v>3.5350000000000001</v>
      </c>
      <c r="F6838">
        <v>637.36099999999999</v>
      </c>
      <c r="G6838">
        <f t="shared" si="106"/>
        <v>-621.75439872000004</v>
      </c>
      <c r="H6838">
        <v>3.5350000000000001</v>
      </c>
      <c r="T6838">
        <v>683.471</v>
      </c>
      <c r="U6838">
        <v>26.705880000000001</v>
      </c>
    </row>
    <row r="6839" spans="1:21" x14ac:dyDescent="0.35">
      <c r="A6839">
        <v>637.471</v>
      </c>
      <c r="B6839">
        <v>-139.566</v>
      </c>
      <c r="C6839">
        <v>3.5350000000000001</v>
      </c>
      <c r="F6839">
        <v>637.471</v>
      </c>
      <c r="G6839">
        <f t="shared" si="106"/>
        <v>-620.82027252</v>
      </c>
      <c r="H6839">
        <v>3.5350000000000001</v>
      </c>
      <c r="T6839">
        <v>683.57100000000003</v>
      </c>
      <c r="U6839">
        <v>26.700859999999999</v>
      </c>
    </row>
    <row r="6840" spans="1:21" x14ac:dyDescent="0.35">
      <c r="A6840">
        <v>637.56200000000001</v>
      </c>
      <c r="B6840">
        <v>-139.56899999999999</v>
      </c>
      <c r="C6840">
        <v>3.5350000000000001</v>
      </c>
      <c r="F6840">
        <v>637.56200000000001</v>
      </c>
      <c r="G6840">
        <f t="shared" si="106"/>
        <v>-620.83361717999992</v>
      </c>
      <c r="H6840">
        <v>3.5350000000000001</v>
      </c>
      <c r="T6840">
        <v>683.67</v>
      </c>
      <c r="U6840">
        <v>26.70645</v>
      </c>
    </row>
    <row r="6841" spans="1:21" x14ac:dyDescent="0.35">
      <c r="A6841">
        <v>637.66</v>
      </c>
      <c r="B6841">
        <v>-139.577</v>
      </c>
      <c r="C6841">
        <v>3.5339999999999998</v>
      </c>
      <c r="F6841">
        <v>637.66</v>
      </c>
      <c r="G6841">
        <f t="shared" si="106"/>
        <v>-620.86920294000004</v>
      </c>
      <c r="H6841">
        <v>3.5339999999999998</v>
      </c>
      <c r="T6841">
        <v>683.77099999999996</v>
      </c>
      <c r="U6841">
        <v>26.669979999999999</v>
      </c>
    </row>
    <row r="6842" spans="1:21" x14ac:dyDescent="0.35">
      <c r="A6842">
        <v>637.76</v>
      </c>
      <c r="B6842">
        <v>-139.626</v>
      </c>
      <c r="C6842">
        <v>3.5350000000000001</v>
      </c>
      <c r="F6842">
        <v>637.76</v>
      </c>
      <c r="G6842">
        <f t="shared" si="106"/>
        <v>-621.08716572000003</v>
      </c>
      <c r="H6842">
        <v>3.5350000000000001</v>
      </c>
      <c r="T6842">
        <v>683.87</v>
      </c>
      <c r="U6842">
        <v>26.691179999999999</v>
      </c>
    </row>
    <row r="6843" spans="1:21" x14ac:dyDescent="0.35">
      <c r="A6843">
        <v>637.86</v>
      </c>
      <c r="B6843">
        <v>-139.613</v>
      </c>
      <c r="C6843">
        <v>3.536</v>
      </c>
      <c r="F6843">
        <v>637.86</v>
      </c>
      <c r="G6843">
        <f t="shared" si="106"/>
        <v>-621.02933886000005</v>
      </c>
      <c r="H6843">
        <v>3.536</v>
      </c>
      <c r="T6843">
        <v>683.97</v>
      </c>
      <c r="U6843">
        <v>26.702470000000002</v>
      </c>
    </row>
    <row r="6844" spans="1:21" x14ac:dyDescent="0.35">
      <c r="A6844">
        <v>637.96</v>
      </c>
      <c r="B6844">
        <v>-139.596</v>
      </c>
      <c r="C6844">
        <v>3.5350000000000001</v>
      </c>
      <c r="F6844">
        <v>637.96</v>
      </c>
      <c r="G6844">
        <f t="shared" si="106"/>
        <v>-620.95371912000007</v>
      </c>
      <c r="H6844">
        <v>3.5350000000000001</v>
      </c>
      <c r="T6844">
        <v>684.07</v>
      </c>
      <c r="U6844">
        <v>26.724499999999999</v>
      </c>
    </row>
    <row r="6845" spans="1:21" x14ac:dyDescent="0.35">
      <c r="A6845">
        <v>638.077</v>
      </c>
      <c r="B6845">
        <v>-139.703</v>
      </c>
      <c r="C6845">
        <v>3.5350000000000001</v>
      </c>
      <c r="F6845">
        <v>638.077</v>
      </c>
      <c r="G6845">
        <f t="shared" si="106"/>
        <v>-621.42967866000004</v>
      </c>
      <c r="H6845">
        <v>3.5350000000000001</v>
      </c>
      <c r="T6845">
        <v>684.16899999999998</v>
      </c>
      <c r="U6845">
        <v>26.705870000000001</v>
      </c>
    </row>
    <row r="6846" spans="1:21" x14ac:dyDescent="0.35">
      <c r="A6846">
        <v>638.16899999999998</v>
      </c>
      <c r="B6846">
        <v>-139.56399999999999</v>
      </c>
      <c r="C6846">
        <v>3.5350000000000001</v>
      </c>
      <c r="F6846">
        <v>638.16899999999998</v>
      </c>
      <c r="G6846">
        <f t="shared" si="106"/>
        <v>-620.81137607999995</v>
      </c>
      <c r="H6846">
        <v>3.5350000000000001</v>
      </c>
      <c r="T6846">
        <v>684.27099999999996</v>
      </c>
      <c r="U6846">
        <v>26.72766</v>
      </c>
    </row>
    <row r="6847" spans="1:21" x14ac:dyDescent="0.35">
      <c r="A6847">
        <v>638.26099999999997</v>
      </c>
      <c r="B6847">
        <v>-139.482</v>
      </c>
      <c r="C6847">
        <v>3.5350000000000001</v>
      </c>
      <c r="F6847">
        <v>638.26099999999997</v>
      </c>
      <c r="G6847">
        <f t="shared" si="106"/>
        <v>-620.44662203999997</v>
      </c>
      <c r="H6847">
        <v>3.5350000000000001</v>
      </c>
      <c r="T6847">
        <v>684.37</v>
      </c>
      <c r="U6847">
        <v>26.692419999999998</v>
      </c>
    </row>
    <row r="6848" spans="1:21" x14ac:dyDescent="0.35">
      <c r="A6848">
        <v>638.36099999999999</v>
      </c>
      <c r="B6848">
        <v>-139.708</v>
      </c>
      <c r="C6848">
        <v>3.5350000000000001</v>
      </c>
      <c r="F6848">
        <v>638.36099999999999</v>
      </c>
      <c r="G6848">
        <f t="shared" si="106"/>
        <v>-621.45191976000001</v>
      </c>
      <c r="H6848">
        <v>3.5350000000000001</v>
      </c>
      <c r="T6848">
        <v>684.471</v>
      </c>
      <c r="U6848">
        <v>26.733370000000001</v>
      </c>
    </row>
    <row r="6849" spans="1:21" x14ac:dyDescent="0.35">
      <c r="A6849">
        <v>638.46199999999999</v>
      </c>
      <c r="B6849">
        <v>-139.50299999999999</v>
      </c>
      <c r="C6849">
        <v>3.5350000000000001</v>
      </c>
      <c r="F6849">
        <v>638.46199999999999</v>
      </c>
      <c r="G6849">
        <f t="shared" si="106"/>
        <v>-620.54003465999995</v>
      </c>
      <c r="H6849">
        <v>3.5350000000000001</v>
      </c>
      <c r="T6849">
        <v>684.57100000000003</v>
      </c>
      <c r="U6849">
        <v>26.688089999999999</v>
      </c>
    </row>
    <row r="6850" spans="1:21" x14ac:dyDescent="0.35">
      <c r="A6850">
        <v>638.56100000000004</v>
      </c>
      <c r="B6850">
        <v>-139.54900000000001</v>
      </c>
      <c r="C6850">
        <v>3.536</v>
      </c>
      <c r="F6850">
        <v>638.56100000000004</v>
      </c>
      <c r="G6850">
        <f t="shared" si="106"/>
        <v>-620.74465278000002</v>
      </c>
      <c r="H6850">
        <v>3.536</v>
      </c>
      <c r="T6850">
        <v>684.67</v>
      </c>
      <c r="U6850">
        <v>26.65645</v>
      </c>
    </row>
    <row r="6851" spans="1:21" x14ac:dyDescent="0.35">
      <c r="A6851">
        <v>638.66099999999994</v>
      </c>
      <c r="B6851">
        <v>-139.56700000000001</v>
      </c>
      <c r="C6851">
        <v>3.5350000000000001</v>
      </c>
      <c r="F6851">
        <v>638.66099999999994</v>
      </c>
      <c r="G6851">
        <f t="shared" ref="G6851:G6914" si="107">B6851*4.44822</f>
        <v>-620.82472074000009</v>
      </c>
      <c r="H6851">
        <v>3.5350000000000001</v>
      </c>
      <c r="T6851">
        <v>684.77099999999996</v>
      </c>
      <c r="U6851">
        <v>26.64884</v>
      </c>
    </row>
    <row r="6852" spans="1:21" x14ac:dyDescent="0.35">
      <c r="A6852">
        <v>638.76099999999997</v>
      </c>
      <c r="B6852">
        <v>-139.66</v>
      </c>
      <c r="C6852">
        <v>3.5339999999999998</v>
      </c>
      <c r="F6852">
        <v>638.76099999999997</v>
      </c>
      <c r="G6852">
        <f t="shared" si="107"/>
        <v>-621.23840519999999</v>
      </c>
      <c r="H6852">
        <v>3.5339999999999998</v>
      </c>
      <c r="T6852">
        <v>684.87</v>
      </c>
      <c r="U6852">
        <v>26.698090000000001</v>
      </c>
    </row>
    <row r="6853" spans="1:21" x14ac:dyDescent="0.35">
      <c r="A6853">
        <v>638.86199999999997</v>
      </c>
      <c r="B6853">
        <v>-139.483</v>
      </c>
      <c r="C6853">
        <v>3.5369999999999999</v>
      </c>
      <c r="F6853">
        <v>638.86199999999997</v>
      </c>
      <c r="G6853">
        <f t="shared" si="107"/>
        <v>-620.45107026000005</v>
      </c>
      <c r="H6853">
        <v>3.5369999999999999</v>
      </c>
      <c r="T6853">
        <v>684.97</v>
      </c>
      <c r="U6853">
        <v>26.72156</v>
      </c>
    </row>
    <row r="6854" spans="1:21" x14ac:dyDescent="0.35">
      <c r="A6854">
        <v>638.96199999999999</v>
      </c>
      <c r="B6854">
        <v>-139.71899999999999</v>
      </c>
      <c r="C6854">
        <v>3.5350000000000001</v>
      </c>
      <c r="F6854">
        <v>638.96199999999999</v>
      </c>
      <c r="G6854">
        <f t="shared" si="107"/>
        <v>-621.50085017999993</v>
      </c>
      <c r="H6854">
        <v>3.5350000000000001</v>
      </c>
      <c r="T6854">
        <v>685.07</v>
      </c>
      <c r="U6854">
        <v>26.684419999999999</v>
      </c>
    </row>
    <row r="6855" spans="1:21" x14ac:dyDescent="0.35">
      <c r="A6855">
        <v>639.06200000000001</v>
      </c>
      <c r="B6855">
        <v>-139.261</v>
      </c>
      <c r="C6855">
        <v>3.5350000000000001</v>
      </c>
      <c r="F6855">
        <v>639.06200000000001</v>
      </c>
      <c r="G6855">
        <f t="shared" si="107"/>
        <v>-619.46356542000001</v>
      </c>
      <c r="H6855">
        <v>3.5350000000000001</v>
      </c>
      <c r="T6855">
        <v>685.17</v>
      </c>
      <c r="U6855">
        <v>26.708559999999999</v>
      </c>
    </row>
    <row r="6856" spans="1:21" x14ac:dyDescent="0.35">
      <c r="A6856">
        <v>639.16099999999994</v>
      </c>
      <c r="B6856">
        <v>-139.512</v>
      </c>
      <c r="C6856">
        <v>3.5350000000000001</v>
      </c>
      <c r="F6856">
        <v>639.16099999999994</v>
      </c>
      <c r="G6856">
        <f t="shared" si="107"/>
        <v>-620.58006864000004</v>
      </c>
      <c r="H6856">
        <v>3.5350000000000001</v>
      </c>
      <c r="T6856">
        <v>685.27099999999996</v>
      </c>
      <c r="U6856">
        <v>26.734490000000001</v>
      </c>
    </row>
    <row r="6857" spans="1:21" x14ac:dyDescent="0.35">
      <c r="A6857">
        <v>639.26099999999997</v>
      </c>
      <c r="B6857">
        <v>-139.37</v>
      </c>
      <c r="C6857">
        <v>3.5350000000000001</v>
      </c>
      <c r="F6857">
        <v>639.26099999999997</v>
      </c>
      <c r="G6857">
        <f t="shared" si="107"/>
        <v>-619.94842140000003</v>
      </c>
      <c r="H6857">
        <v>3.5350000000000001</v>
      </c>
      <c r="T6857">
        <v>685.37</v>
      </c>
      <c r="U6857">
        <v>26.793189999999999</v>
      </c>
    </row>
    <row r="6858" spans="1:21" x14ac:dyDescent="0.35">
      <c r="A6858">
        <v>639.36199999999997</v>
      </c>
      <c r="B6858">
        <v>-139.499</v>
      </c>
      <c r="C6858">
        <v>3.536</v>
      </c>
      <c r="F6858">
        <v>639.36199999999997</v>
      </c>
      <c r="G6858">
        <f t="shared" si="107"/>
        <v>-620.52224177999994</v>
      </c>
      <c r="H6858">
        <v>3.536</v>
      </c>
      <c r="T6858">
        <v>685.471</v>
      </c>
      <c r="U6858">
        <v>26.782730000000001</v>
      </c>
    </row>
    <row r="6859" spans="1:21" x14ac:dyDescent="0.35">
      <c r="A6859">
        <v>639.46100000000001</v>
      </c>
      <c r="B6859">
        <v>-139.63300000000001</v>
      </c>
      <c r="C6859">
        <v>3.5350000000000001</v>
      </c>
      <c r="F6859">
        <v>639.46100000000001</v>
      </c>
      <c r="G6859">
        <f t="shared" si="107"/>
        <v>-621.11830326000006</v>
      </c>
      <c r="H6859">
        <v>3.5350000000000001</v>
      </c>
      <c r="T6859">
        <v>685.57</v>
      </c>
      <c r="U6859">
        <v>26.78492</v>
      </c>
    </row>
    <row r="6860" spans="1:21" x14ac:dyDescent="0.35">
      <c r="A6860">
        <v>639.56399999999996</v>
      </c>
      <c r="B6860">
        <v>-139.495</v>
      </c>
      <c r="C6860">
        <v>3.5350000000000001</v>
      </c>
      <c r="F6860">
        <v>639.56399999999996</v>
      </c>
      <c r="G6860">
        <f t="shared" si="107"/>
        <v>-620.50444890000006</v>
      </c>
      <c r="H6860">
        <v>3.5350000000000001</v>
      </c>
      <c r="T6860">
        <v>685.67</v>
      </c>
      <c r="U6860">
        <v>26.802910000000001</v>
      </c>
    </row>
    <row r="6861" spans="1:21" x14ac:dyDescent="0.35">
      <c r="A6861">
        <v>639.68200000000002</v>
      </c>
      <c r="B6861">
        <v>-139.46600000000001</v>
      </c>
      <c r="C6861">
        <v>3.536</v>
      </c>
      <c r="F6861">
        <v>639.68200000000002</v>
      </c>
      <c r="G6861">
        <f t="shared" si="107"/>
        <v>-620.37545052000007</v>
      </c>
      <c r="H6861">
        <v>3.536</v>
      </c>
      <c r="T6861">
        <v>685.77</v>
      </c>
      <c r="U6861">
        <v>26.828499999999998</v>
      </c>
    </row>
    <row r="6862" spans="1:21" x14ac:dyDescent="0.35">
      <c r="A6862">
        <v>639.76099999999997</v>
      </c>
      <c r="B6862">
        <v>-139.49</v>
      </c>
      <c r="C6862">
        <v>3.536</v>
      </c>
      <c r="F6862">
        <v>639.76099999999997</v>
      </c>
      <c r="G6862">
        <f t="shared" si="107"/>
        <v>-620.48220780000008</v>
      </c>
      <c r="H6862">
        <v>3.536</v>
      </c>
      <c r="T6862">
        <v>685.86900000000003</v>
      </c>
      <c r="U6862">
        <v>26.769819999999999</v>
      </c>
    </row>
    <row r="6863" spans="1:21" x14ac:dyDescent="0.35">
      <c r="A6863">
        <v>639.86099999999999</v>
      </c>
      <c r="B6863">
        <v>-139.66900000000001</v>
      </c>
      <c r="C6863">
        <v>3.5350000000000001</v>
      </c>
      <c r="F6863">
        <v>639.86099999999999</v>
      </c>
      <c r="G6863">
        <f t="shared" si="107"/>
        <v>-621.27843918000008</v>
      </c>
      <c r="H6863">
        <v>3.5350000000000001</v>
      </c>
      <c r="T6863">
        <v>685.97</v>
      </c>
      <c r="U6863">
        <v>26.796140000000001</v>
      </c>
    </row>
    <row r="6864" spans="1:21" x14ac:dyDescent="0.35">
      <c r="A6864">
        <v>639.98</v>
      </c>
      <c r="B6864">
        <v>-139.24100000000001</v>
      </c>
      <c r="C6864">
        <v>3.5350000000000001</v>
      </c>
      <c r="F6864">
        <v>639.98</v>
      </c>
      <c r="G6864">
        <f t="shared" si="107"/>
        <v>-619.37460102000011</v>
      </c>
      <c r="H6864">
        <v>3.5350000000000001</v>
      </c>
      <c r="T6864">
        <v>686.06899999999996</v>
      </c>
      <c r="U6864">
        <v>26.775379999999998</v>
      </c>
    </row>
    <row r="6865" spans="1:21" x14ac:dyDescent="0.35">
      <c r="A6865">
        <v>640.06100000000004</v>
      </c>
      <c r="B6865">
        <v>-139.392</v>
      </c>
      <c r="C6865">
        <v>3.5350000000000001</v>
      </c>
      <c r="F6865">
        <v>640.06100000000004</v>
      </c>
      <c r="G6865">
        <f t="shared" si="107"/>
        <v>-620.04628223999998</v>
      </c>
      <c r="H6865">
        <v>3.5350000000000001</v>
      </c>
      <c r="T6865">
        <v>686.16899999999998</v>
      </c>
      <c r="U6865">
        <v>26.805669999999999</v>
      </c>
    </row>
    <row r="6866" spans="1:21" x14ac:dyDescent="0.35">
      <c r="A6866">
        <v>640.16099999999994</v>
      </c>
      <c r="B6866">
        <v>-139.35900000000001</v>
      </c>
      <c r="C6866">
        <v>3.5350000000000001</v>
      </c>
      <c r="F6866">
        <v>640.16099999999994</v>
      </c>
      <c r="G6866">
        <f t="shared" si="107"/>
        <v>-619.89949098</v>
      </c>
      <c r="H6866">
        <v>3.5350000000000001</v>
      </c>
      <c r="T6866">
        <v>686.26900000000001</v>
      </c>
      <c r="U6866">
        <v>26.836279999999999</v>
      </c>
    </row>
    <row r="6867" spans="1:21" x14ac:dyDescent="0.35">
      <c r="A6867">
        <v>640.26099999999997</v>
      </c>
      <c r="B6867">
        <v>-139.52799999999999</v>
      </c>
      <c r="C6867">
        <v>3.5339999999999998</v>
      </c>
      <c r="F6867">
        <v>640.26099999999997</v>
      </c>
      <c r="G6867">
        <f t="shared" si="107"/>
        <v>-620.65124015999993</v>
      </c>
      <c r="H6867">
        <v>3.5339999999999998</v>
      </c>
      <c r="T6867">
        <v>686.36800000000005</v>
      </c>
      <c r="U6867">
        <v>26.802150000000001</v>
      </c>
    </row>
    <row r="6868" spans="1:21" x14ac:dyDescent="0.35">
      <c r="A6868">
        <v>640.36099999999999</v>
      </c>
      <c r="B6868">
        <v>-139.464</v>
      </c>
      <c r="C6868">
        <v>3.5350000000000001</v>
      </c>
      <c r="F6868">
        <v>640.36099999999999</v>
      </c>
      <c r="G6868">
        <f t="shared" si="107"/>
        <v>-620.36655408000001</v>
      </c>
      <c r="H6868">
        <v>3.5350000000000001</v>
      </c>
      <c r="T6868">
        <v>686.47</v>
      </c>
      <c r="U6868">
        <v>26.76595</v>
      </c>
    </row>
    <row r="6869" spans="1:21" x14ac:dyDescent="0.35">
      <c r="A6869">
        <v>640.46100000000001</v>
      </c>
      <c r="B6869">
        <v>-139.42099999999999</v>
      </c>
      <c r="C6869">
        <v>3.5350000000000001</v>
      </c>
      <c r="F6869">
        <v>640.46100000000001</v>
      </c>
      <c r="G6869">
        <f t="shared" si="107"/>
        <v>-620.17528061999997</v>
      </c>
      <c r="H6869">
        <v>3.5350000000000001</v>
      </c>
      <c r="T6869">
        <v>686.56899999999996</v>
      </c>
      <c r="U6869">
        <v>26.746880000000001</v>
      </c>
    </row>
    <row r="6870" spans="1:21" x14ac:dyDescent="0.35">
      <c r="A6870">
        <v>640.56100000000004</v>
      </c>
      <c r="B6870">
        <v>-139.44</v>
      </c>
      <c r="C6870">
        <v>3.5350000000000001</v>
      </c>
      <c r="F6870">
        <v>640.56100000000004</v>
      </c>
      <c r="G6870">
        <f t="shared" si="107"/>
        <v>-620.2597968</v>
      </c>
      <c r="H6870">
        <v>3.5350000000000001</v>
      </c>
      <c r="T6870">
        <v>686.67</v>
      </c>
      <c r="U6870">
        <v>26.773060000000001</v>
      </c>
    </row>
    <row r="6871" spans="1:21" x14ac:dyDescent="0.35">
      <c r="A6871">
        <v>640.66099999999994</v>
      </c>
      <c r="B6871">
        <v>-139.39500000000001</v>
      </c>
      <c r="C6871">
        <v>3.5329999999999999</v>
      </c>
      <c r="F6871">
        <v>640.66099999999994</v>
      </c>
      <c r="G6871">
        <f t="shared" si="107"/>
        <v>-620.05962690000001</v>
      </c>
      <c r="H6871">
        <v>3.5329999999999999</v>
      </c>
      <c r="T6871">
        <v>686.77</v>
      </c>
      <c r="U6871">
        <v>26.776959999999999</v>
      </c>
    </row>
    <row r="6872" spans="1:21" x14ac:dyDescent="0.35">
      <c r="A6872">
        <v>640.76099999999997</v>
      </c>
      <c r="B6872">
        <v>-139.364</v>
      </c>
      <c r="C6872">
        <v>3.5350000000000001</v>
      </c>
      <c r="F6872">
        <v>640.76099999999997</v>
      </c>
      <c r="G6872">
        <f t="shared" si="107"/>
        <v>-619.92173208000008</v>
      </c>
      <c r="H6872">
        <v>3.5350000000000001</v>
      </c>
      <c r="T6872">
        <v>686.87</v>
      </c>
      <c r="U6872">
        <v>26.746670000000002</v>
      </c>
    </row>
    <row r="6873" spans="1:21" x14ac:dyDescent="0.35">
      <c r="A6873">
        <v>640.86199999999997</v>
      </c>
      <c r="B6873">
        <v>-139.238</v>
      </c>
      <c r="C6873">
        <v>3.5350000000000001</v>
      </c>
      <c r="F6873">
        <v>640.86199999999997</v>
      </c>
      <c r="G6873">
        <f t="shared" si="107"/>
        <v>-619.36125635999997</v>
      </c>
      <c r="H6873">
        <v>3.5350000000000001</v>
      </c>
      <c r="T6873">
        <v>686.971</v>
      </c>
      <c r="U6873">
        <v>26.779769999999999</v>
      </c>
    </row>
    <row r="6874" spans="1:21" x14ac:dyDescent="0.35">
      <c r="A6874">
        <v>640.96199999999999</v>
      </c>
      <c r="B6874">
        <v>-139.42599999999999</v>
      </c>
      <c r="C6874">
        <v>3.5350000000000001</v>
      </c>
      <c r="F6874">
        <v>640.96199999999999</v>
      </c>
      <c r="G6874">
        <f t="shared" si="107"/>
        <v>-620.19752171999994</v>
      </c>
      <c r="H6874">
        <v>3.5350000000000001</v>
      </c>
      <c r="T6874">
        <v>687.07</v>
      </c>
      <c r="U6874">
        <v>26.763559999999998</v>
      </c>
    </row>
    <row r="6875" spans="1:21" x14ac:dyDescent="0.35">
      <c r="A6875">
        <v>641.06200000000001</v>
      </c>
      <c r="B6875">
        <v>-139.25399999999999</v>
      </c>
      <c r="C6875">
        <v>3.5350000000000001</v>
      </c>
      <c r="F6875">
        <v>641.06200000000001</v>
      </c>
      <c r="G6875">
        <f t="shared" si="107"/>
        <v>-619.43242787999998</v>
      </c>
      <c r="H6875">
        <v>3.5350000000000001</v>
      </c>
      <c r="T6875">
        <v>687.17100000000005</v>
      </c>
      <c r="U6875">
        <v>26.74239</v>
      </c>
    </row>
    <row r="6876" spans="1:21" x14ac:dyDescent="0.35">
      <c r="A6876">
        <v>641.16200000000003</v>
      </c>
      <c r="B6876">
        <v>-139.36500000000001</v>
      </c>
      <c r="C6876">
        <v>3.5350000000000001</v>
      </c>
      <c r="F6876">
        <v>641.16200000000003</v>
      </c>
      <c r="G6876">
        <f t="shared" si="107"/>
        <v>-619.92618030000006</v>
      </c>
      <c r="H6876">
        <v>3.5350000000000001</v>
      </c>
      <c r="T6876">
        <v>687.27</v>
      </c>
      <c r="U6876">
        <v>26.70384</v>
      </c>
    </row>
    <row r="6877" spans="1:21" x14ac:dyDescent="0.35">
      <c r="A6877">
        <v>641.26199999999994</v>
      </c>
      <c r="B6877">
        <v>-139.22300000000001</v>
      </c>
      <c r="C6877">
        <v>3.5350000000000001</v>
      </c>
      <c r="F6877">
        <v>641.26199999999994</v>
      </c>
      <c r="G6877">
        <f t="shared" si="107"/>
        <v>-619.29453306000005</v>
      </c>
      <c r="H6877">
        <v>3.5350000000000001</v>
      </c>
      <c r="T6877">
        <v>687.37</v>
      </c>
      <c r="U6877">
        <v>26.69293</v>
      </c>
    </row>
    <row r="6878" spans="1:21" x14ac:dyDescent="0.35">
      <c r="A6878">
        <v>641.38900000000001</v>
      </c>
      <c r="B6878">
        <v>-139.20500000000001</v>
      </c>
      <c r="C6878">
        <v>3.5350000000000001</v>
      </c>
      <c r="F6878">
        <v>641.38900000000001</v>
      </c>
      <c r="G6878">
        <f t="shared" si="107"/>
        <v>-619.2144651000001</v>
      </c>
      <c r="H6878">
        <v>3.5350000000000001</v>
      </c>
      <c r="T6878">
        <v>687.47</v>
      </c>
      <c r="U6878">
        <v>26.676159999999999</v>
      </c>
    </row>
    <row r="6879" spans="1:21" x14ac:dyDescent="0.35">
      <c r="A6879">
        <v>641.46199999999999</v>
      </c>
      <c r="B6879">
        <v>-139.17599999999999</v>
      </c>
      <c r="C6879">
        <v>3.5350000000000001</v>
      </c>
      <c r="F6879">
        <v>641.46199999999999</v>
      </c>
      <c r="G6879">
        <f t="shared" si="107"/>
        <v>-619.08546672</v>
      </c>
      <c r="H6879">
        <v>3.5350000000000001</v>
      </c>
      <c r="T6879">
        <v>687.56899999999996</v>
      </c>
      <c r="U6879">
        <v>26.651990000000001</v>
      </c>
    </row>
    <row r="6880" spans="1:21" x14ac:dyDescent="0.35">
      <c r="A6880">
        <v>641.56799999999998</v>
      </c>
      <c r="B6880">
        <v>-139.256</v>
      </c>
      <c r="C6880">
        <v>3.5350000000000001</v>
      </c>
      <c r="F6880">
        <v>641.56799999999998</v>
      </c>
      <c r="G6880">
        <f t="shared" si="107"/>
        <v>-619.44132432000004</v>
      </c>
      <c r="H6880">
        <v>3.5350000000000001</v>
      </c>
      <c r="T6880">
        <v>687.67</v>
      </c>
      <c r="U6880">
        <v>26.675080000000001</v>
      </c>
    </row>
    <row r="6881" spans="1:21" x14ac:dyDescent="0.35">
      <c r="A6881">
        <v>641.66200000000003</v>
      </c>
      <c r="B6881">
        <v>-139.172</v>
      </c>
      <c r="C6881">
        <v>3.5339999999999998</v>
      </c>
      <c r="F6881">
        <v>641.66200000000003</v>
      </c>
      <c r="G6881">
        <f t="shared" si="107"/>
        <v>-619.06767384</v>
      </c>
      <c r="H6881">
        <v>3.5339999999999998</v>
      </c>
      <c r="T6881">
        <v>687.76900000000001</v>
      </c>
      <c r="U6881">
        <v>26.65192</v>
      </c>
    </row>
    <row r="6882" spans="1:21" x14ac:dyDescent="0.35">
      <c r="A6882">
        <v>641.76199999999994</v>
      </c>
      <c r="B6882">
        <v>-139.065</v>
      </c>
      <c r="C6882">
        <v>3.5350000000000001</v>
      </c>
      <c r="F6882">
        <v>641.76199999999994</v>
      </c>
      <c r="G6882">
        <f t="shared" si="107"/>
        <v>-618.59171430000004</v>
      </c>
      <c r="H6882">
        <v>3.5350000000000001</v>
      </c>
      <c r="T6882">
        <v>687.86900000000003</v>
      </c>
      <c r="U6882">
        <v>26.672329999999999</v>
      </c>
    </row>
    <row r="6883" spans="1:21" x14ac:dyDescent="0.35">
      <c r="A6883">
        <v>641.86099999999999</v>
      </c>
      <c r="B6883">
        <v>-139.25700000000001</v>
      </c>
      <c r="C6883">
        <v>3.5350000000000001</v>
      </c>
      <c r="F6883">
        <v>641.86099999999999</v>
      </c>
      <c r="G6883">
        <f t="shared" si="107"/>
        <v>-619.44577254000001</v>
      </c>
      <c r="H6883">
        <v>3.5350000000000001</v>
      </c>
      <c r="T6883">
        <v>687.96900000000005</v>
      </c>
      <c r="U6883">
        <v>26.63982</v>
      </c>
    </row>
    <row r="6884" spans="1:21" x14ac:dyDescent="0.35">
      <c r="A6884">
        <v>641.96100000000001</v>
      </c>
      <c r="B6884">
        <v>-139.30500000000001</v>
      </c>
      <c r="C6884">
        <v>3.5350000000000001</v>
      </c>
      <c r="F6884">
        <v>641.96100000000001</v>
      </c>
      <c r="G6884">
        <f t="shared" si="107"/>
        <v>-619.65928710000003</v>
      </c>
      <c r="H6884">
        <v>3.5350000000000001</v>
      </c>
      <c r="T6884">
        <v>688.06899999999996</v>
      </c>
      <c r="U6884">
        <v>26.638870000000001</v>
      </c>
    </row>
    <row r="6885" spans="1:21" x14ac:dyDescent="0.35">
      <c r="A6885">
        <v>642.06100000000004</v>
      </c>
      <c r="B6885">
        <v>-139.24100000000001</v>
      </c>
      <c r="C6885">
        <v>3.5339999999999998</v>
      </c>
      <c r="F6885">
        <v>642.06100000000004</v>
      </c>
      <c r="G6885">
        <f t="shared" si="107"/>
        <v>-619.37460102000011</v>
      </c>
      <c r="H6885">
        <v>3.5339999999999998</v>
      </c>
      <c r="T6885">
        <v>688.17</v>
      </c>
      <c r="U6885">
        <v>26.641529999999999</v>
      </c>
    </row>
    <row r="6886" spans="1:21" x14ac:dyDescent="0.35">
      <c r="A6886">
        <v>642.16099999999994</v>
      </c>
      <c r="B6886">
        <v>-139.36600000000001</v>
      </c>
      <c r="C6886">
        <v>3.5339999999999998</v>
      </c>
      <c r="F6886">
        <v>642.16099999999994</v>
      </c>
      <c r="G6886">
        <f t="shared" si="107"/>
        <v>-619.93062852000003</v>
      </c>
      <c r="H6886">
        <v>3.5339999999999998</v>
      </c>
      <c r="T6886">
        <v>688.26900000000001</v>
      </c>
      <c r="U6886">
        <v>26.672339999999998</v>
      </c>
    </row>
    <row r="6887" spans="1:21" x14ac:dyDescent="0.35">
      <c r="A6887">
        <v>642.26099999999997</v>
      </c>
      <c r="B6887">
        <v>-138.99199999999999</v>
      </c>
      <c r="C6887">
        <v>3.5339999999999998</v>
      </c>
      <c r="F6887">
        <v>642.26099999999997</v>
      </c>
      <c r="G6887">
        <f t="shared" si="107"/>
        <v>-618.26699423999992</v>
      </c>
      <c r="H6887">
        <v>3.5339999999999998</v>
      </c>
      <c r="T6887">
        <v>688.37</v>
      </c>
      <c r="U6887">
        <v>26.709330000000001</v>
      </c>
    </row>
    <row r="6888" spans="1:21" x14ac:dyDescent="0.35">
      <c r="A6888">
        <v>642.37699999999995</v>
      </c>
      <c r="B6888">
        <v>-139.14599999999999</v>
      </c>
      <c r="C6888">
        <v>3.5350000000000001</v>
      </c>
      <c r="F6888">
        <v>642.37699999999995</v>
      </c>
      <c r="G6888">
        <f t="shared" si="107"/>
        <v>-618.95202011999993</v>
      </c>
      <c r="H6888">
        <v>3.5350000000000001</v>
      </c>
      <c r="T6888">
        <v>688.47</v>
      </c>
      <c r="U6888">
        <v>26.699780000000001</v>
      </c>
    </row>
    <row r="6889" spans="1:21" x14ac:dyDescent="0.35">
      <c r="A6889">
        <v>642.46100000000001</v>
      </c>
      <c r="B6889">
        <v>-139.208</v>
      </c>
      <c r="C6889">
        <v>3.532</v>
      </c>
      <c r="F6889">
        <v>642.46100000000001</v>
      </c>
      <c r="G6889">
        <f t="shared" si="107"/>
        <v>-619.22780976000001</v>
      </c>
      <c r="H6889">
        <v>3.532</v>
      </c>
      <c r="T6889">
        <v>688.57</v>
      </c>
      <c r="U6889">
        <v>26.666730000000001</v>
      </c>
    </row>
    <row r="6890" spans="1:21" x14ac:dyDescent="0.35">
      <c r="A6890">
        <v>642.56200000000001</v>
      </c>
      <c r="B6890">
        <v>-138.96899999999999</v>
      </c>
      <c r="C6890">
        <v>3.5339999999999998</v>
      </c>
      <c r="F6890">
        <v>642.56200000000001</v>
      </c>
      <c r="G6890">
        <f t="shared" si="107"/>
        <v>-618.16468517999999</v>
      </c>
      <c r="H6890">
        <v>3.5339999999999998</v>
      </c>
      <c r="T6890">
        <v>688.67</v>
      </c>
      <c r="U6890">
        <v>26.662099999999999</v>
      </c>
    </row>
    <row r="6891" spans="1:21" x14ac:dyDescent="0.35">
      <c r="A6891">
        <v>642.66899999999998</v>
      </c>
      <c r="B6891">
        <v>-139.16499999999999</v>
      </c>
      <c r="C6891">
        <v>3.5350000000000001</v>
      </c>
      <c r="F6891">
        <v>642.66899999999998</v>
      </c>
      <c r="G6891">
        <f t="shared" si="107"/>
        <v>-619.03653629999997</v>
      </c>
      <c r="H6891">
        <v>3.5350000000000001</v>
      </c>
      <c r="T6891">
        <v>688.76900000000001</v>
      </c>
      <c r="U6891">
        <v>26.68458</v>
      </c>
    </row>
    <row r="6892" spans="1:21" x14ac:dyDescent="0.35">
      <c r="A6892">
        <v>642.76099999999997</v>
      </c>
      <c r="B6892">
        <v>-139.23599999999999</v>
      </c>
      <c r="C6892">
        <v>3.5350000000000001</v>
      </c>
      <c r="F6892">
        <v>642.76099999999997</v>
      </c>
      <c r="G6892">
        <f t="shared" si="107"/>
        <v>-619.35235991999991</v>
      </c>
      <c r="H6892">
        <v>3.5350000000000001</v>
      </c>
      <c r="T6892">
        <v>688.87</v>
      </c>
      <c r="U6892">
        <v>26.68534</v>
      </c>
    </row>
    <row r="6893" spans="1:21" x14ac:dyDescent="0.35">
      <c r="A6893">
        <v>642.86900000000003</v>
      </c>
      <c r="B6893">
        <v>-139.09</v>
      </c>
      <c r="C6893">
        <v>3.5350000000000001</v>
      </c>
      <c r="F6893">
        <v>642.86900000000003</v>
      </c>
      <c r="G6893">
        <f t="shared" si="107"/>
        <v>-618.70291980000002</v>
      </c>
      <c r="H6893">
        <v>3.5350000000000001</v>
      </c>
      <c r="T6893">
        <v>688.96900000000005</v>
      </c>
      <c r="U6893">
        <v>26.65043</v>
      </c>
    </row>
    <row r="6894" spans="1:21" x14ac:dyDescent="0.35">
      <c r="A6894">
        <v>642.96199999999999</v>
      </c>
      <c r="B6894">
        <v>-139.11699999999999</v>
      </c>
      <c r="C6894">
        <v>3.5339999999999998</v>
      </c>
      <c r="F6894">
        <v>642.96199999999999</v>
      </c>
      <c r="G6894">
        <f t="shared" si="107"/>
        <v>-618.82302173999994</v>
      </c>
      <c r="H6894">
        <v>3.5339999999999998</v>
      </c>
      <c r="T6894">
        <v>689.06899999999996</v>
      </c>
      <c r="U6894">
        <v>26.633040000000001</v>
      </c>
    </row>
    <row r="6895" spans="1:21" x14ac:dyDescent="0.35">
      <c r="A6895">
        <v>643.06100000000004</v>
      </c>
      <c r="B6895">
        <v>-139.417</v>
      </c>
      <c r="C6895">
        <v>3.536</v>
      </c>
      <c r="F6895">
        <v>643.06100000000004</v>
      </c>
      <c r="G6895">
        <f t="shared" si="107"/>
        <v>-620.15748773999997</v>
      </c>
      <c r="H6895">
        <v>3.536</v>
      </c>
      <c r="T6895">
        <v>689.17</v>
      </c>
      <c r="U6895">
        <v>26.67399</v>
      </c>
    </row>
    <row r="6896" spans="1:21" x14ac:dyDescent="0.35">
      <c r="A6896">
        <v>643.16099999999994</v>
      </c>
      <c r="B6896">
        <v>-139.22</v>
      </c>
      <c r="C6896">
        <v>3.5339999999999998</v>
      </c>
      <c r="F6896">
        <v>643.16099999999994</v>
      </c>
      <c r="G6896">
        <f t="shared" si="107"/>
        <v>-619.28118840000002</v>
      </c>
      <c r="H6896">
        <v>3.5339999999999998</v>
      </c>
      <c r="T6896">
        <v>689.26900000000001</v>
      </c>
      <c r="U6896">
        <v>26.705269999999999</v>
      </c>
    </row>
    <row r="6897" spans="1:21" x14ac:dyDescent="0.35">
      <c r="A6897">
        <v>643.279</v>
      </c>
      <c r="B6897">
        <v>-139.39400000000001</v>
      </c>
      <c r="C6897">
        <v>3.5350000000000001</v>
      </c>
      <c r="F6897">
        <v>643.279</v>
      </c>
      <c r="G6897">
        <f t="shared" si="107"/>
        <v>-620.05517868000004</v>
      </c>
      <c r="H6897">
        <v>3.5350000000000001</v>
      </c>
      <c r="T6897">
        <v>689.37</v>
      </c>
      <c r="U6897">
        <v>26.73394</v>
      </c>
    </row>
    <row r="6898" spans="1:21" x14ac:dyDescent="0.35">
      <c r="A6898">
        <v>643.36099999999999</v>
      </c>
      <c r="B6898">
        <v>-139.34800000000001</v>
      </c>
      <c r="C6898">
        <v>3.5369999999999999</v>
      </c>
      <c r="F6898">
        <v>643.36099999999999</v>
      </c>
      <c r="G6898">
        <f t="shared" si="107"/>
        <v>-619.85056056000008</v>
      </c>
      <c r="H6898">
        <v>3.5369999999999999</v>
      </c>
      <c r="T6898">
        <v>689.46900000000005</v>
      </c>
      <c r="U6898">
        <v>26.693020000000001</v>
      </c>
    </row>
    <row r="6899" spans="1:21" x14ac:dyDescent="0.35">
      <c r="A6899">
        <v>643.46100000000001</v>
      </c>
      <c r="B6899">
        <v>-139.26499999999999</v>
      </c>
      <c r="C6899">
        <v>3.5339999999999998</v>
      </c>
      <c r="F6899">
        <v>643.46100000000001</v>
      </c>
      <c r="G6899">
        <f t="shared" si="107"/>
        <v>-619.4813582999999</v>
      </c>
      <c r="H6899">
        <v>3.5339999999999998</v>
      </c>
      <c r="T6899">
        <v>689.56899999999996</v>
      </c>
      <c r="U6899">
        <v>26.74635</v>
      </c>
    </row>
    <row r="6900" spans="1:21" x14ac:dyDescent="0.35">
      <c r="A6900">
        <v>643.56200000000001</v>
      </c>
      <c r="B6900">
        <v>-139.25299999999999</v>
      </c>
      <c r="C6900">
        <v>3.5350000000000001</v>
      </c>
      <c r="F6900">
        <v>643.56200000000001</v>
      </c>
      <c r="G6900">
        <f t="shared" si="107"/>
        <v>-619.42797965999989</v>
      </c>
      <c r="H6900">
        <v>3.5350000000000001</v>
      </c>
      <c r="T6900">
        <v>689.66899999999998</v>
      </c>
      <c r="U6900">
        <v>26.725629999999999</v>
      </c>
    </row>
    <row r="6901" spans="1:21" x14ac:dyDescent="0.35">
      <c r="A6901">
        <v>643.66099999999994</v>
      </c>
      <c r="B6901">
        <v>-139.32499999999999</v>
      </c>
      <c r="C6901">
        <v>3.5350000000000001</v>
      </c>
      <c r="F6901">
        <v>643.66099999999994</v>
      </c>
      <c r="G6901">
        <f t="shared" si="107"/>
        <v>-619.74825149999992</v>
      </c>
      <c r="H6901">
        <v>3.5350000000000001</v>
      </c>
      <c r="T6901">
        <v>689.76900000000001</v>
      </c>
      <c r="U6901">
        <v>26.74183</v>
      </c>
    </row>
    <row r="6902" spans="1:21" x14ac:dyDescent="0.35">
      <c r="A6902">
        <v>643.76199999999994</v>
      </c>
      <c r="B6902">
        <v>-139.495</v>
      </c>
      <c r="C6902">
        <v>3.5350000000000001</v>
      </c>
      <c r="F6902">
        <v>643.76199999999994</v>
      </c>
      <c r="G6902">
        <f t="shared" si="107"/>
        <v>-620.50444890000006</v>
      </c>
      <c r="H6902">
        <v>3.5350000000000001</v>
      </c>
      <c r="T6902">
        <v>689.86900000000003</v>
      </c>
      <c r="U6902">
        <v>26.74906</v>
      </c>
    </row>
    <row r="6903" spans="1:21" x14ac:dyDescent="0.35">
      <c r="A6903">
        <v>643.86199999999997</v>
      </c>
      <c r="B6903">
        <v>-139</v>
      </c>
      <c r="C6903">
        <v>3.5339999999999998</v>
      </c>
      <c r="F6903">
        <v>643.86199999999997</v>
      </c>
      <c r="G6903">
        <f t="shared" si="107"/>
        <v>-618.30258000000003</v>
      </c>
      <c r="H6903">
        <v>3.5339999999999998</v>
      </c>
      <c r="T6903">
        <v>689.96799999999996</v>
      </c>
      <c r="U6903">
        <v>26.744509999999998</v>
      </c>
    </row>
    <row r="6904" spans="1:21" x14ac:dyDescent="0.35">
      <c r="A6904">
        <v>643.96100000000001</v>
      </c>
      <c r="B6904">
        <v>-139.25200000000001</v>
      </c>
      <c r="C6904">
        <v>3.5350000000000001</v>
      </c>
      <c r="F6904">
        <v>643.96100000000001</v>
      </c>
      <c r="G6904">
        <f t="shared" si="107"/>
        <v>-619.42353144000003</v>
      </c>
      <c r="H6904">
        <v>3.5350000000000001</v>
      </c>
      <c r="T6904">
        <v>690.06799999999998</v>
      </c>
      <c r="U6904">
        <v>26.776019999999999</v>
      </c>
    </row>
    <row r="6905" spans="1:21" x14ac:dyDescent="0.35">
      <c r="A6905">
        <v>644.06100000000004</v>
      </c>
      <c r="B6905">
        <v>-139.08500000000001</v>
      </c>
      <c r="C6905">
        <v>3.5350000000000001</v>
      </c>
      <c r="F6905">
        <v>644.06100000000004</v>
      </c>
      <c r="G6905">
        <f t="shared" si="107"/>
        <v>-618.68067870000004</v>
      </c>
      <c r="H6905">
        <v>3.5350000000000001</v>
      </c>
      <c r="T6905">
        <v>690.16800000000001</v>
      </c>
      <c r="U6905">
        <v>26.737850000000002</v>
      </c>
    </row>
    <row r="6906" spans="1:21" x14ac:dyDescent="0.35">
      <c r="A6906">
        <v>644.16200000000003</v>
      </c>
      <c r="B6906">
        <v>-139.19399999999999</v>
      </c>
      <c r="C6906">
        <v>3.5350000000000001</v>
      </c>
      <c r="F6906">
        <v>644.16200000000003</v>
      </c>
      <c r="G6906">
        <f t="shared" si="107"/>
        <v>-619.16553467999995</v>
      </c>
      <c r="H6906">
        <v>3.5350000000000001</v>
      </c>
      <c r="T6906">
        <v>690.26800000000003</v>
      </c>
      <c r="U6906">
        <v>26.700939999999999</v>
      </c>
    </row>
    <row r="6907" spans="1:21" x14ac:dyDescent="0.35">
      <c r="A6907">
        <v>644.26099999999997</v>
      </c>
      <c r="B6907">
        <v>-139.316</v>
      </c>
      <c r="C6907">
        <v>3.5350000000000001</v>
      </c>
      <c r="F6907">
        <v>644.26099999999997</v>
      </c>
      <c r="G6907">
        <f t="shared" si="107"/>
        <v>-619.70821752000006</v>
      </c>
      <c r="H6907">
        <v>3.5350000000000001</v>
      </c>
      <c r="T6907">
        <v>690.36900000000003</v>
      </c>
      <c r="U6907">
        <v>26.66395</v>
      </c>
    </row>
    <row r="6908" spans="1:21" x14ac:dyDescent="0.35">
      <c r="A6908">
        <v>644.37900000000002</v>
      </c>
      <c r="B6908">
        <v>-139.351</v>
      </c>
      <c r="C6908">
        <v>3.5379999999999998</v>
      </c>
      <c r="F6908">
        <v>644.37900000000002</v>
      </c>
      <c r="G6908">
        <f t="shared" si="107"/>
        <v>-619.86390521999999</v>
      </c>
      <c r="H6908">
        <v>3.5379999999999998</v>
      </c>
      <c r="T6908">
        <v>690.46799999999996</v>
      </c>
      <c r="U6908">
        <v>26.6584</v>
      </c>
    </row>
    <row r="6909" spans="1:21" x14ac:dyDescent="0.35">
      <c r="A6909">
        <v>644.46199999999999</v>
      </c>
      <c r="B6909">
        <v>-139.30600000000001</v>
      </c>
      <c r="C6909">
        <v>3.5350000000000001</v>
      </c>
      <c r="F6909">
        <v>644.46199999999999</v>
      </c>
      <c r="G6909">
        <f t="shared" si="107"/>
        <v>-619.66373532000011</v>
      </c>
      <c r="H6909">
        <v>3.5350000000000001</v>
      </c>
      <c r="T6909">
        <v>690.56899999999996</v>
      </c>
      <c r="U6909">
        <v>26.588090000000001</v>
      </c>
    </row>
    <row r="6910" spans="1:21" x14ac:dyDescent="0.35">
      <c r="A6910">
        <v>644.57000000000005</v>
      </c>
      <c r="B6910">
        <v>-139.30500000000001</v>
      </c>
      <c r="C6910">
        <v>3.5350000000000001</v>
      </c>
      <c r="F6910">
        <v>644.57000000000005</v>
      </c>
      <c r="G6910">
        <f t="shared" si="107"/>
        <v>-619.65928710000003</v>
      </c>
      <c r="H6910">
        <v>3.5350000000000001</v>
      </c>
      <c r="T6910">
        <v>690.66899999999998</v>
      </c>
      <c r="U6910">
        <v>26.616160000000001</v>
      </c>
    </row>
    <row r="6911" spans="1:21" x14ac:dyDescent="0.35">
      <c r="A6911">
        <v>644.68499999999995</v>
      </c>
      <c r="B6911">
        <v>-139.25700000000001</v>
      </c>
      <c r="C6911">
        <v>3.5350000000000001</v>
      </c>
      <c r="F6911">
        <v>644.68499999999995</v>
      </c>
      <c r="G6911">
        <f t="shared" si="107"/>
        <v>-619.44577254000001</v>
      </c>
      <c r="H6911">
        <v>3.5350000000000001</v>
      </c>
      <c r="T6911">
        <v>690.76900000000001</v>
      </c>
      <c r="U6911">
        <v>26.63297</v>
      </c>
    </row>
    <row r="6912" spans="1:21" x14ac:dyDescent="0.35">
      <c r="A6912">
        <v>644.76199999999994</v>
      </c>
      <c r="B6912">
        <v>-139.393</v>
      </c>
      <c r="C6912">
        <v>3.5350000000000001</v>
      </c>
      <c r="F6912">
        <v>644.76199999999994</v>
      </c>
      <c r="G6912">
        <f t="shared" si="107"/>
        <v>-620.05073046000007</v>
      </c>
      <c r="H6912">
        <v>3.5350000000000001</v>
      </c>
      <c r="T6912">
        <v>690.87</v>
      </c>
      <c r="U6912">
        <v>26.655550000000002</v>
      </c>
    </row>
    <row r="6913" spans="1:21" x14ac:dyDescent="0.35">
      <c r="A6913">
        <v>644.86099999999999</v>
      </c>
      <c r="B6913">
        <v>-139.22300000000001</v>
      </c>
      <c r="C6913">
        <v>3.5350000000000001</v>
      </c>
      <c r="F6913">
        <v>644.86099999999999</v>
      </c>
      <c r="G6913">
        <f t="shared" si="107"/>
        <v>-619.29453306000005</v>
      </c>
      <c r="H6913">
        <v>3.5350000000000001</v>
      </c>
      <c r="T6913">
        <v>690.96900000000005</v>
      </c>
      <c r="U6913">
        <v>26.608360000000001</v>
      </c>
    </row>
    <row r="6914" spans="1:21" x14ac:dyDescent="0.35">
      <c r="A6914">
        <v>644.96100000000001</v>
      </c>
      <c r="B6914">
        <v>-139.334</v>
      </c>
      <c r="C6914">
        <v>3.5350000000000001</v>
      </c>
      <c r="F6914">
        <v>644.96100000000001</v>
      </c>
      <c r="G6914">
        <f t="shared" si="107"/>
        <v>-619.78828548000001</v>
      </c>
      <c r="H6914">
        <v>3.5350000000000001</v>
      </c>
      <c r="T6914">
        <v>691.07</v>
      </c>
      <c r="U6914">
        <v>26.657530000000001</v>
      </c>
    </row>
    <row r="6915" spans="1:21" x14ac:dyDescent="0.35">
      <c r="A6915">
        <v>645.06200000000001</v>
      </c>
      <c r="B6915">
        <v>-139.37700000000001</v>
      </c>
      <c r="C6915">
        <v>3.5350000000000001</v>
      </c>
      <c r="F6915">
        <v>645.06200000000001</v>
      </c>
      <c r="G6915">
        <f t="shared" ref="G6915:G6978" si="108">B6915*4.44822</f>
        <v>-619.97955894000006</v>
      </c>
      <c r="H6915">
        <v>3.5350000000000001</v>
      </c>
      <c r="T6915">
        <v>691.16899999999998</v>
      </c>
      <c r="U6915">
        <v>26.631989999999998</v>
      </c>
    </row>
    <row r="6916" spans="1:21" x14ac:dyDescent="0.35">
      <c r="A6916">
        <v>645.16200000000003</v>
      </c>
      <c r="B6916">
        <v>-139.04300000000001</v>
      </c>
      <c r="C6916">
        <v>3.5350000000000001</v>
      </c>
      <c r="F6916">
        <v>645.16200000000003</v>
      </c>
      <c r="G6916">
        <f t="shared" si="108"/>
        <v>-618.49385346000008</v>
      </c>
      <c r="H6916">
        <v>3.5350000000000001</v>
      </c>
      <c r="T6916">
        <v>691.26900000000001</v>
      </c>
      <c r="U6916">
        <v>26.649229999999999</v>
      </c>
    </row>
    <row r="6917" spans="1:21" x14ac:dyDescent="0.35">
      <c r="A6917">
        <v>645.26199999999994</v>
      </c>
      <c r="B6917">
        <v>-139.274</v>
      </c>
      <c r="C6917">
        <v>3.536</v>
      </c>
      <c r="F6917">
        <v>645.26199999999994</v>
      </c>
      <c r="G6917">
        <f t="shared" si="108"/>
        <v>-619.52139227999999</v>
      </c>
      <c r="H6917">
        <v>3.536</v>
      </c>
      <c r="T6917">
        <v>691.36900000000003</v>
      </c>
      <c r="U6917">
        <v>26.630590000000002</v>
      </c>
    </row>
    <row r="6918" spans="1:21" x14ac:dyDescent="0.35">
      <c r="A6918">
        <v>645.36099999999999</v>
      </c>
      <c r="B6918">
        <v>-139.37</v>
      </c>
      <c r="C6918">
        <v>3.5339999999999998</v>
      </c>
      <c r="F6918">
        <v>645.36099999999999</v>
      </c>
      <c r="G6918">
        <f t="shared" si="108"/>
        <v>-619.94842140000003</v>
      </c>
      <c r="H6918">
        <v>3.5339999999999998</v>
      </c>
      <c r="T6918">
        <v>691.46900000000005</v>
      </c>
      <c r="U6918">
        <v>26.651039999999998</v>
      </c>
    </row>
    <row r="6919" spans="1:21" x14ac:dyDescent="0.35">
      <c r="A6919">
        <v>645.46199999999999</v>
      </c>
      <c r="B6919">
        <v>-139.22999999999999</v>
      </c>
      <c r="C6919">
        <v>3.5350000000000001</v>
      </c>
      <c r="F6919">
        <v>645.46199999999999</v>
      </c>
      <c r="G6919">
        <f t="shared" si="108"/>
        <v>-619.32567059999997</v>
      </c>
      <c r="H6919">
        <v>3.5350000000000001</v>
      </c>
      <c r="T6919">
        <v>691.56899999999996</v>
      </c>
      <c r="U6919">
        <v>26.653130000000001</v>
      </c>
    </row>
    <row r="6920" spans="1:21" x14ac:dyDescent="0.35">
      <c r="A6920">
        <v>645.56399999999996</v>
      </c>
      <c r="B6920">
        <v>-139.16800000000001</v>
      </c>
      <c r="C6920">
        <v>3.5350000000000001</v>
      </c>
      <c r="F6920">
        <v>645.56399999999996</v>
      </c>
      <c r="G6920">
        <f t="shared" si="108"/>
        <v>-619.04988096</v>
      </c>
      <c r="H6920">
        <v>3.5350000000000001</v>
      </c>
      <c r="T6920">
        <v>691.66800000000001</v>
      </c>
      <c r="U6920">
        <v>26.671209999999999</v>
      </c>
    </row>
    <row r="6921" spans="1:21" x14ac:dyDescent="0.35">
      <c r="A6921">
        <v>645.66200000000003</v>
      </c>
      <c r="B6921">
        <v>-139.261</v>
      </c>
      <c r="C6921">
        <v>3.5350000000000001</v>
      </c>
      <c r="F6921">
        <v>645.66200000000003</v>
      </c>
      <c r="G6921">
        <f t="shared" si="108"/>
        <v>-619.46356542000001</v>
      </c>
      <c r="H6921">
        <v>3.5350000000000001</v>
      </c>
      <c r="T6921">
        <v>691.76900000000001</v>
      </c>
      <c r="U6921">
        <v>26.67231</v>
      </c>
    </row>
    <row r="6922" spans="1:21" x14ac:dyDescent="0.35">
      <c r="A6922">
        <v>645.76099999999997</v>
      </c>
      <c r="B6922">
        <v>-139.083</v>
      </c>
      <c r="C6922">
        <v>3.5350000000000001</v>
      </c>
      <c r="F6922">
        <v>645.76099999999997</v>
      </c>
      <c r="G6922">
        <f t="shared" si="108"/>
        <v>-618.67178225999999</v>
      </c>
      <c r="H6922">
        <v>3.5350000000000001</v>
      </c>
      <c r="T6922">
        <v>691.86800000000005</v>
      </c>
      <c r="U6922">
        <v>26.638639999999999</v>
      </c>
    </row>
    <row r="6923" spans="1:21" x14ac:dyDescent="0.35">
      <c r="A6923">
        <v>645.86199999999997</v>
      </c>
      <c r="B6923">
        <v>-139.17500000000001</v>
      </c>
      <c r="C6923">
        <v>3.5339999999999998</v>
      </c>
      <c r="F6923">
        <v>645.86199999999997</v>
      </c>
      <c r="G6923">
        <f t="shared" si="108"/>
        <v>-619.08101850000003</v>
      </c>
      <c r="H6923">
        <v>3.5339999999999998</v>
      </c>
      <c r="T6923">
        <v>691.96799999999996</v>
      </c>
      <c r="U6923">
        <v>26.633669999999999</v>
      </c>
    </row>
    <row r="6924" spans="1:21" x14ac:dyDescent="0.35">
      <c r="A6924">
        <v>645.96199999999999</v>
      </c>
      <c r="B6924">
        <v>-139.08000000000001</v>
      </c>
      <c r="C6924">
        <v>3.5350000000000001</v>
      </c>
      <c r="F6924">
        <v>645.96199999999999</v>
      </c>
      <c r="G6924">
        <f t="shared" si="108"/>
        <v>-618.65843760000007</v>
      </c>
      <c r="H6924">
        <v>3.5350000000000001</v>
      </c>
      <c r="T6924">
        <v>692.06899999999996</v>
      </c>
      <c r="U6924">
        <v>26.60717</v>
      </c>
    </row>
    <row r="6925" spans="1:21" x14ac:dyDescent="0.35">
      <c r="A6925">
        <v>646.06100000000004</v>
      </c>
      <c r="B6925">
        <v>-139.21100000000001</v>
      </c>
      <c r="C6925">
        <v>3.5350000000000001</v>
      </c>
      <c r="F6925">
        <v>646.06100000000004</v>
      </c>
      <c r="G6925">
        <f t="shared" si="108"/>
        <v>-619.24115442000004</v>
      </c>
      <c r="H6925">
        <v>3.5350000000000001</v>
      </c>
      <c r="T6925">
        <v>692.16899999999998</v>
      </c>
      <c r="U6925">
        <v>26.67127</v>
      </c>
    </row>
    <row r="6926" spans="1:21" x14ac:dyDescent="0.35">
      <c r="A6926">
        <v>646.16099999999994</v>
      </c>
      <c r="B6926">
        <v>-139.21600000000001</v>
      </c>
      <c r="C6926">
        <v>3.5350000000000001</v>
      </c>
      <c r="F6926">
        <v>646.16099999999994</v>
      </c>
      <c r="G6926">
        <f t="shared" si="108"/>
        <v>-619.26339552000002</v>
      </c>
      <c r="H6926">
        <v>3.5350000000000001</v>
      </c>
      <c r="T6926">
        <v>692.27</v>
      </c>
      <c r="U6926">
        <v>26.626100000000001</v>
      </c>
    </row>
    <row r="6927" spans="1:21" x14ac:dyDescent="0.35">
      <c r="A6927">
        <v>646.26099999999997</v>
      </c>
      <c r="B6927">
        <v>-139.256</v>
      </c>
      <c r="C6927">
        <v>3.5339999999999998</v>
      </c>
      <c r="F6927">
        <v>646.26099999999997</v>
      </c>
      <c r="G6927">
        <f t="shared" si="108"/>
        <v>-619.44132432000004</v>
      </c>
      <c r="H6927">
        <v>3.5339999999999998</v>
      </c>
      <c r="T6927">
        <v>692.36900000000003</v>
      </c>
      <c r="U6927">
        <v>26.654430000000001</v>
      </c>
    </row>
    <row r="6928" spans="1:21" x14ac:dyDescent="0.35">
      <c r="A6928">
        <v>646.36099999999999</v>
      </c>
      <c r="B6928">
        <v>-139.08099999999999</v>
      </c>
      <c r="C6928">
        <v>3.5350000000000001</v>
      </c>
      <c r="F6928">
        <v>646.36099999999999</v>
      </c>
      <c r="G6928">
        <f t="shared" si="108"/>
        <v>-618.66288581999993</v>
      </c>
      <c r="H6928">
        <v>3.5350000000000001</v>
      </c>
      <c r="T6928">
        <v>692.46900000000005</v>
      </c>
      <c r="U6928">
        <v>26.714980000000001</v>
      </c>
    </row>
    <row r="6929" spans="1:21" x14ac:dyDescent="0.35">
      <c r="A6929">
        <v>646.46100000000001</v>
      </c>
      <c r="B6929">
        <v>-139.16800000000001</v>
      </c>
      <c r="C6929">
        <v>3.5350000000000001</v>
      </c>
      <c r="F6929">
        <v>646.46100000000001</v>
      </c>
      <c r="G6929">
        <f t="shared" si="108"/>
        <v>-619.04988096</v>
      </c>
      <c r="H6929">
        <v>3.5350000000000001</v>
      </c>
      <c r="T6929">
        <v>692.56899999999996</v>
      </c>
      <c r="U6929">
        <v>26.65934</v>
      </c>
    </row>
    <row r="6930" spans="1:21" x14ac:dyDescent="0.35">
      <c r="A6930">
        <v>646.56100000000004</v>
      </c>
      <c r="B6930">
        <v>-139.07400000000001</v>
      </c>
      <c r="C6930">
        <v>3.5350000000000001</v>
      </c>
      <c r="F6930">
        <v>646.56100000000004</v>
      </c>
      <c r="G6930">
        <f t="shared" si="108"/>
        <v>-618.63174828000001</v>
      </c>
      <c r="H6930">
        <v>3.5350000000000001</v>
      </c>
      <c r="T6930">
        <v>692.66899999999998</v>
      </c>
      <c r="U6930">
        <v>26.689039999999999</v>
      </c>
    </row>
    <row r="6931" spans="1:21" x14ac:dyDescent="0.35">
      <c r="A6931">
        <v>646.66099999999994</v>
      </c>
      <c r="B6931">
        <v>-139.06200000000001</v>
      </c>
      <c r="C6931">
        <v>3.5339999999999998</v>
      </c>
      <c r="F6931">
        <v>646.66099999999994</v>
      </c>
      <c r="G6931">
        <f t="shared" si="108"/>
        <v>-618.57836964000001</v>
      </c>
      <c r="H6931">
        <v>3.5339999999999998</v>
      </c>
      <c r="T6931">
        <v>692.76900000000001</v>
      </c>
      <c r="U6931">
        <v>26.684159999999999</v>
      </c>
    </row>
    <row r="6932" spans="1:21" x14ac:dyDescent="0.35">
      <c r="A6932">
        <v>646.76099999999997</v>
      </c>
      <c r="B6932">
        <v>-139.05099999999999</v>
      </c>
      <c r="C6932">
        <v>3.5339999999999998</v>
      </c>
      <c r="F6932">
        <v>646.76099999999997</v>
      </c>
      <c r="G6932">
        <f t="shared" si="108"/>
        <v>-618.52943921999997</v>
      </c>
      <c r="H6932">
        <v>3.5339999999999998</v>
      </c>
      <c r="T6932">
        <v>692.86800000000005</v>
      </c>
      <c r="U6932">
        <v>26.681840000000001</v>
      </c>
    </row>
    <row r="6933" spans="1:21" x14ac:dyDescent="0.35">
      <c r="A6933">
        <v>646.86099999999999</v>
      </c>
      <c r="B6933">
        <v>-139.262</v>
      </c>
      <c r="C6933">
        <v>3.5339999999999998</v>
      </c>
      <c r="F6933">
        <v>646.86099999999999</v>
      </c>
      <c r="G6933">
        <f t="shared" si="108"/>
        <v>-619.46801363999998</v>
      </c>
      <c r="H6933">
        <v>3.5339999999999998</v>
      </c>
      <c r="T6933">
        <v>692.96900000000005</v>
      </c>
      <c r="U6933">
        <v>26.682790000000001</v>
      </c>
    </row>
    <row r="6934" spans="1:21" x14ac:dyDescent="0.35">
      <c r="A6934">
        <v>646.96100000000001</v>
      </c>
      <c r="B6934">
        <v>-139.03899999999999</v>
      </c>
      <c r="C6934">
        <v>3.5350000000000001</v>
      </c>
      <c r="F6934">
        <v>646.96100000000001</v>
      </c>
      <c r="G6934">
        <f t="shared" si="108"/>
        <v>-618.47606057999997</v>
      </c>
      <c r="H6934">
        <v>3.5350000000000001</v>
      </c>
      <c r="T6934">
        <v>693.06899999999996</v>
      </c>
      <c r="U6934">
        <v>26.647670000000002</v>
      </c>
    </row>
    <row r="6935" spans="1:21" x14ac:dyDescent="0.35">
      <c r="A6935">
        <v>647.06200000000001</v>
      </c>
      <c r="B6935">
        <v>-139.06299999999999</v>
      </c>
      <c r="C6935">
        <v>3.5390000000000001</v>
      </c>
      <c r="F6935">
        <v>647.06200000000001</v>
      </c>
      <c r="G6935">
        <f t="shared" si="108"/>
        <v>-618.58281785999998</v>
      </c>
      <c r="H6935">
        <v>3.5390000000000001</v>
      </c>
      <c r="T6935">
        <v>693.16899999999998</v>
      </c>
      <c r="U6935">
        <v>26.655419999999999</v>
      </c>
    </row>
    <row r="6936" spans="1:21" x14ac:dyDescent="0.35">
      <c r="A6936">
        <v>647.16200000000003</v>
      </c>
      <c r="B6936">
        <v>-139.12299999999999</v>
      </c>
      <c r="C6936">
        <v>3.5339999999999998</v>
      </c>
      <c r="F6936">
        <v>647.16200000000003</v>
      </c>
      <c r="G6936">
        <f t="shared" si="108"/>
        <v>-618.84971106</v>
      </c>
      <c r="H6936">
        <v>3.5339999999999998</v>
      </c>
      <c r="T6936">
        <v>693.26900000000001</v>
      </c>
      <c r="U6936">
        <v>26.719480000000001</v>
      </c>
    </row>
    <row r="6937" spans="1:21" x14ac:dyDescent="0.35">
      <c r="A6937">
        <v>647.26199999999994</v>
      </c>
      <c r="B6937">
        <v>-139.21199999999999</v>
      </c>
      <c r="C6937">
        <v>3.5350000000000001</v>
      </c>
      <c r="F6937">
        <v>647.26199999999994</v>
      </c>
      <c r="G6937">
        <f t="shared" si="108"/>
        <v>-619.24560264000002</v>
      </c>
      <c r="H6937">
        <v>3.5350000000000001</v>
      </c>
      <c r="T6937">
        <v>693.36900000000003</v>
      </c>
      <c r="U6937">
        <v>26.693539999999999</v>
      </c>
    </row>
    <row r="6938" spans="1:21" x14ac:dyDescent="0.35">
      <c r="A6938">
        <v>647.36199999999997</v>
      </c>
      <c r="B6938">
        <v>-139.18299999999999</v>
      </c>
      <c r="C6938">
        <v>3.5350000000000001</v>
      </c>
      <c r="F6938">
        <v>647.36199999999997</v>
      </c>
      <c r="G6938">
        <f t="shared" si="108"/>
        <v>-619.11660426000003</v>
      </c>
      <c r="H6938">
        <v>3.5350000000000001</v>
      </c>
      <c r="T6938">
        <v>693.46900000000005</v>
      </c>
      <c r="U6938">
        <v>26.713090000000001</v>
      </c>
    </row>
    <row r="6939" spans="1:21" x14ac:dyDescent="0.35">
      <c r="A6939">
        <v>647.47900000000004</v>
      </c>
      <c r="B6939">
        <v>-139.185</v>
      </c>
      <c r="C6939">
        <v>3.5350000000000001</v>
      </c>
      <c r="F6939">
        <v>647.47900000000004</v>
      </c>
      <c r="G6939">
        <f t="shared" si="108"/>
        <v>-619.12550069999998</v>
      </c>
      <c r="H6939">
        <v>3.5350000000000001</v>
      </c>
      <c r="T6939">
        <v>693.56799999999998</v>
      </c>
      <c r="U6939">
        <v>26.675180000000001</v>
      </c>
    </row>
    <row r="6940" spans="1:21" x14ac:dyDescent="0.35">
      <c r="A6940">
        <v>647.56500000000005</v>
      </c>
      <c r="B6940">
        <v>-139.233</v>
      </c>
      <c r="C6940">
        <v>3.5350000000000001</v>
      </c>
      <c r="F6940">
        <v>647.56500000000005</v>
      </c>
      <c r="G6940">
        <f t="shared" si="108"/>
        <v>-619.33901526</v>
      </c>
      <c r="H6940">
        <v>3.5350000000000001</v>
      </c>
      <c r="T6940">
        <v>693.66800000000001</v>
      </c>
      <c r="U6940">
        <v>26.684750000000001</v>
      </c>
    </row>
    <row r="6941" spans="1:21" x14ac:dyDescent="0.35">
      <c r="A6941">
        <v>647.66200000000003</v>
      </c>
      <c r="B6941">
        <v>-139.03</v>
      </c>
      <c r="C6941">
        <v>3.536</v>
      </c>
      <c r="F6941">
        <v>647.66200000000003</v>
      </c>
      <c r="G6941">
        <f t="shared" si="108"/>
        <v>-618.43602659999999</v>
      </c>
      <c r="H6941">
        <v>3.536</v>
      </c>
      <c r="T6941">
        <v>693.76800000000003</v>
      </c>
      <c r="U6941">
        <v>26.682870000000001</v>
      </c>
    </row>
    <row r="6942" spans="1:21" x14ac:dyDescent="0.35">
      <c r="A6942">
        <v>647.76199999999994</v>
      </c>
      <c r="B6942">
        <v>-139.12700000000001</v>
      </c>
      <c r="C6942">
        <v>3.5350000000000001</v>
      </c>
      <c r="F6942">
        <v>647.76199999999994</v>
      </c>
      <c r="G6942">
        <f t="shared" si="108"/>
        <v>-618.86750394000001</v>
      </c>
      <c r="H6942">
        <v>3.5350000000000001</v>
      </c>
      <c r="T6942">
        <v>693.86800000000005</v>
      </c>
      <c r="U6942">
        <v>26.687989999999999</v>
      </c>
    </row>
    <row r="6943" spans="1:21" x14ac:dyDescent="0.35">
      <c r="A6943">
        <v>647.86199999999997</v>
      </c>
      <c r="B6943">
        <v>-139.15600000000001</v>
      </c>
      <c r="C6943">
        <v>3.5350000000000001</v>
      </c>
      <c r="F6943">
        <v>647.86199999999997</v>
      </c>
      <c r="G6943">
        <f t="shared" si="108"/>
        <v>-618.99650231999999</v>
      </c>
      <c r="H6943">
        <v>3.5350000000000001</v>
      </c>
      <c r="T6943">
        <v>693.96900000000005</v>
      </c>
      <c r="U6943">
        <v>26.66573</v>
      </c>
    </row>
    <row r="6944" spans="1:21" x14ac:dyDescent="0.35">
      <c r="A6944">
        <v>647.96199999999999</v>
      </c>
      <c r="B6944">
        <v>-139.13399999999999</v>
      </c>
      <c r="C6944">
        <v>3.5350000000000001</v>
      </c>
      <c r="F6944">
        <v>647.96199999999999</v>
      </c>
      <c r="G6944">
        <f t="shared" si="108"/>
        <v>-618.89864147999992</v>
      </c>
      <c r="H6944">
        <v>3.5350000000000001</v>
      </c>
      <c r="T6944">
        <v>694.06799999999998</v>
      </c>
      <c r="U6944">
        <v>26.687439999999999</v>
      </c>
    </row>
    <row r="6945" spans="1:21" x14ac:dyDescent="0.35">
      <c r="A6945">
        <v>648.06100000000004</v>
      </c>
      <c r="B6945">
        <v>-139.03399999999999</v>
      </c>
      <c r="C6945">
        <v>3.5350000000000001</v>
      </c>
      <c r="F6945">
        <v>648.06100000000004</v>
      </c>
      <c r="G6945">
        <f t="shared" si="108"/>
        <v>-618.45381947999999</v>
      </c>
      <c r="H6945">
        <v>3.5350000000000001</v>
      </c>
      <c r="T6945">
        <v>694.16800000000001</v>
      </c>
      <c r="U6945">
        <v>26.678989999999999</v>
      </c>
    </row>
    <row r="6946" spans="1:21" x14ac:dyDescent="0.35">
      <c r="A6946">
        <v>648.16200000000003</v>
      </c>
      <c r="B6946">
        <v>-139.036</v>
      </c>
      <c r="C6946">
        <v>3.5350000000000001</v>
      </c>
      <c r="F6946">
        <v>648.16200000000003</v>
      </c>
      <c r="G6946">
        <f t="shared" si="108"/>
        <v>-618.46271592000005</v>
      </c>
      <c r="H6946">
        <v>3.5350000000000001</v>
      </c>
      <c r="T6946">
        <v>694.26900000000001</v>
      </c>
      <c r="U6946">
        <v>26.668320000000001</v>
      </c>
    </row>
    <row r="6947" spans="1:21" x14ac:dyDescent="0.35">
      <c r="A6947">
        <v>648.26199999999994</v>
      </c>
      <c r="B6947">
        <v>-139.21700000000001</v>
      </c>
      <c r="C6947">
        <v>3.5350000000000001</v>
      </c>
      <c r="F6947">
        <v>648.26199999999994</v>
      </c>
      <c r="G6947">
        <f t="shared" si="108"/>
        <v>-619.2678437400001</v>
      </c>
      <c r="H6947">
        <v>3.5350000000000001</v>
      </c>
      <c r="T6947">
        <v>694.36800000000005</v>
      </c>
      <c r="U6947">
        <v>26.65156</v>
      </c>
    </row>
    <row r="6948" spans="1:21" x14ac:dyDescent="0.35">
      <c r="A6948">
        <v>648.37400000000002</v>
      </c>
      <c r="B6948">
        <v>-139.27199999999999</v>
      </c>
      <c r="C6948">
        <v>3.5350000000000001</v>
      </c>
      <c r="F6948">
        <v>648.37400000000002</v>
      </c>
      <c r="G6948">
        <f t="shared" si="108"/>
        <v>-619.51249583999993</v>
      </c>
      <c r="H6948">
        <v>3.5350000000000001</v>
      </c>
      <c r="T6948">
        <v>694.46900000000005</v>
      </c>
      <c r="U6948">
        <v>26.629049999999999</v>
      </c>
    </row>
    <row r="6949" spans="1:21" x14ac:dyDescent="0.35">
      <c r="A6949">
        <v>648.46600000000001</v>
      </c>
      <c r="B6949">
        <v>-139.119</v>
      </c>
      <c r="C6949">
        <v>3.5350000000000001</v>
      </c>
      <c r="F6949">
        <v>648.46600000000001</v>
      </c>
      <c r="G6949">
        <f t="shared" si="108"/>
        <v>-618.83191818</v>
      </c>
      <c r="H6949">
        <v>3.5350000000000001</v>
      </c>
      <c r="T6949">
        <v>694.56799999999998</v>
      </c>
      <c r="U6949">
        <v>26.619540000000001</v>
      </c>
    </row>
    <row r="6950" spans="1:21" x14ac:dyDescent="0.35">
      <c r="A6950">
        <v>648.56200000000001</v>
      </c>
      <c r="B6950">
        <v>-139.047</v>
      </c>
      <c r="C6950">
        <v>3.5329999999999999</v>
      </c>
      <c r="F6950">
        <v>648.56200000000001</v>
      </c>
      <c r="G6950">
        <f t="shared" si="108"/>
        <v>-618.51164633999997</v>
      </c>
      <c r="H6950">
        <v>3.5329999999999999</v>
      </c>
      <c r="T6950">
        <v>694.66899999999998</v>
      </c>
      <c r="U6950">
        <v>26.629079999999998</v>
      </c>
    </row>
    <row r="6951" spans="1:21" x14ac:dyDescent="0.35">
      <c r="A6951">
        <v>648.67600000000004</v>
      </c>
      <c r="B6951">
        <v>-139.238</v>
      </c>
      <c r="C6951">
        <v>3.5339999999999998</v>
      </c>
      <c r="F6951">
        <v>648.67600000000004</v>
      </c>
      <c r="G6951">
        <f t="shared" si="108"/>
        <v>-619.36125635999997</v>
      </c>
      <c r="H6951">
        <v>3.5339999999999998</v>
      </c>
      <c r="T6951">
        <v>694.76900000000001</v>
      </c>
      <c r="U6951">
        <v>26.606560000000002</v>
      </c>
    </row>
    <row r="6952" spans="1:21" x14ac:dyDescent="0.35">
      <c r="A6952">
        <v>648.76199999999994</v>
      </c>
      <c r="B6952">
        <v>-139.04</v>
      </c>
      <c r="C6952">
        <v>3.5350000000000001</v>
      </c>
      <c r="F6952">
        <v>648.76199999999994</v>
      </c>
      <c r="G6952">
        <f t="shared" si="108"/>
        <v>-618.48050879999994</v>
      </c>
      <c r="H6952">
        <v>3.5350000000000001</v>
      </c>
      <c r="T6952">
        <v>694.86900000000003</v>
      </c>
      <c r="U6952">
        <v>26.62527</v>
      </c>
    </row>
    <row r="6953" spans="1:21" x14ac:dyDescent="0.35">
      <c r="A6953">
        <v>648.86199999999997</v>
      </c>
      <c r="B6953">
        <v>-139.13900000000001</v>
      </c>
      <c r="C6953">
        <v>3.5329999999999999</v>
      </c>
      <c r="F6953">
        <v>648.86199999999997</v>
      </c>
      <c r="G6953">
        <f t="shared" si="108"/>
        <v>-618.92088258000001</v>
      </c>
      <c r="H6953">
        <v>3.5329999999999999</v>
      </c>
      <c r="T6953">
        <v>694.96900000000005</v>
      </c>
      <c r="U6953">
        <v>26.57921</v>
      </c>
    </row>
    <row r="6954" spans="1:21" x14ac:dyDescent="0.35">
      <c r="A6954">
        <v>648.96400000000006</v>
      </c>
      <c r="B6954">
        <v>-139.13200000000001</v>
      </c>
      <c r="C6954">
        <v>3.5350000000000001</v>
      </c>
      <c r="F6954">
        <v>648.96400000000006</v>
      </c>
      <c r="G6954">
        <f t="shared" si="108"/>
        <v>-618.88974503999998</v>
      </c>
      <c r="H6954">
        <v>3.5350000000000001</v>
      </c>
      <c r="T6954">
        <v>695.06899999999996</v>
      </c>
      <c r="U6954">
        <v>26.602779999999999</v>
      </c>
    </row>
    <row r="6955" spans="1:21" x14ac:dyDescent="0.35">
      <c r="A6955">
        <v>649.06100000000004</v>
      </c>
      <c r="B6955">
        <v>-139.19300000000001</v>
      </c>
      <c r="C6955">
        <v>3.5339999999999998</v>
      </c>
      <c r="F6955">
        <v>649.06100000000004</v>
      </c>
      <c r="G6955">
        <f t="shared" si="108"/>
        <v>-619.16108646000009</v>
      </c>
      <c r="H6955">
        <v>3.5339999999999998</v>
      </c>
      <c r="T6955">
        <v>695.16899999999998</v>
      </c>
      <c r="U6955">
        <v>26.55857</v>
      </c>
    </row>
    <row r="6956" spans="1:21" x14ac:dyDescent="0.35">
      <c r="A6956">
        <v>649.16099999999994</v>
      </c>
      <c r="B6956">
        <v>-139.12899999999999</v>
      </c>
      <c r="C6956">
        <v>3.5350000000000001</v>
      </c>
      <c r="F6956">
        <v>649.16099999999994</v>
      </c>
      <c r="G6956">
        <f t="shared" si="108"/>
        <v>-618.87640037999995</v>
      </c>
      <c r="H6956">
        <v>3.5350000000000001</v>
      </c>
      <c r="T6956">
        <v>695.26800000000003</v>
      </c>
      <c r="U6956">
        <v>26.57152</v>
      </c>
    </row>
    <row r="6957" spans="1:21" x14ac:dyDescent="0.35">
      <c r="A6957">
        <v>649.26700000000005</v>
      </c>
      <c r="B6957">
        <v>-139.214</v>
      </c>
      <c r="C6957">
        <v>3.5350000000000001</v>
      </c>
      <c r="F6957">
        <v>649.26700000000005</v>
      </c>
      <c r="G6957">
        <f t="shared" si="108"/>
        <v>-619.25449907999996</v>
      </c>
      <c r="H6957">
        <v>3.5350000000000001</v>
      </c>
      <c r="T6957">
        <v>695.36900000000003</v>
      </c>
      <c r="U6957">
        <v>26.583089999999999</v>
      </c>
    </row>
    <row r="6958" spans="1:21" x14ac:dyDescent="0.35">
      <c r="A6958">
        <v>649.36199999999997</v>
      </c>
      <c r="B6958">
        <v>-139.02099999999999</v>
      </c>
      <c r="C6958">
        <v>3.5339999999999998</v>
      </c>
      <c r="F6958">
        <v>649.36199999999997</v>
      </c>
      <c r="G6958">
        <f t="shared" si="108"/>
        <v>-618.3959926199999</v>
      </c>
      <c r="H6958">
        <v>3.5339999999999998</v>
      </c>
      <c r="T6958">
        <v>695.46900000000005</v>
      </c>
      <c r="U6958">
        <v>26.642469999999999</v>
      </c>
    </row>
    <row r="6959" spans="1:21" x14ac:dyDescent="0.35">
      <c r="A6959">
        <v>649.46100000000001</v>
      </c>
      <c r="B6959">
        <v>-139.13200000000001</v>
      </c>
      <c r="C6959">
        <v>3.5329999999999999</v>
      </c>
      <c r="F6959">
        <v>649.46100000000001</v>
      </c>
      <c r="G6959">
        <f t="shared" si="108"/>
        <v>-618.88974503999998</v>
      </c>
      <c r="H6959">
        <v>3.5329999999999999</v>
      </c>
      <c r="T6959">
        <v>695.56899999999996</v>
      </c>
      <c r="U6959">
        <v>26.59835</v>
      </c>
    </row>
    <row r="6960" spans="1:21" x14ac:dyDescent="0.35">
      <c r="A6960">
        <v>649.56100000000004</v>
      </c>
      <c r="B6960">
        <v>-139.054</v>
      </c>
      <c r="C6960">
        <v>3.536</v>
      </c>
      <c r="F6960">
        <v>649.56100000000004</v>
      </c>
      <c r="G6960">
        <f t="shared" si="108"/>
        <v>-618.54278388</v>
      </c>
      <c r="H6960">
        <v>3.536</v>
      </c>
      <c r="T6960">
        <v>695.66899999999998</v>
      </c>
      <c r="U6960">
        <v>26.59083</v>
      </c>
    </row>
    <row r="6961" spans="1:21" x14ac:dyDescent="0.35">
      <c r="A6961">
        <v>649.66200000000003</v>
      </c>
      <c r="B6961">
        <v>-139.184</v>
      </c>
      <c r="C6961">
        <v>3.5339999999999998</v>
      </c>
      <c r="F6961">
        <v>649.66200000000003</v>
      </c>
      <c r="G6961">
        <f t="shared" si="108"/>
        <v>-619.12105248</v>
      </c>
      <c r="H6961">
        <v>3.5339999999999998</v>
      </c>
      <c r="T6961">
        <v>695.76900000000001</v>
      </c>
      <c r="U6961">
        <v>26.605090000000001</v>
      </c>
    </row>
    <row r="6962" spans="1:21" x14ac:dyDescent="0.35">
      <c r="A6962">
        <v>649.76199999999994</v>
      </c>
      <c r="B6962">
        <v>-139.16499999999999</v>
      </c>
      <c r="C6962">
        <v>3.5339999999999998</v>
      </c>
      <c r="F6962">
        <v>649.76199999999994</v>
      </c>
      <c r="G6962">
        <f t="shared" si="108"/>
        <v>-619.03653629999997</v>
      </c>
      <c r="H6962">
        <v>3.5339999999999998</v>
      </c>
      <c r="T6962">
        <v>695.86699999999996</v>
      </c>
      <c r="U6962">
        <v>26.613230000000001</v>
      </c>
    </row>
    <row r="6963" spans="1:21" x14ac:dyDescent="0.35">
      <c r="A6963">
        <v>649.87199999999996</v>
      </c>
      <c r="B6963">
        <v>-139.125</v>
      </c>
      <c r="C6963">
        <v>3.5350000000000001</v>
      </c>
      <c r="F6963">
        <v>649.87199999999996</v>
      </c>
      <c r="G6963">
        <f t="shared" si="108"/>
        <v>-618.85860750000006</v>
      </c>
      <c r="H6963">
        <v>3.5350000000000001</v>
      </c>
      <c r="T6963">
        <v>695.96799999999996</v>
      </c>
      <c r="U6963">
        <v>26.61271</v>
      </c>
    </row>
    <row r="6964" spans="1:21" x14ac:dyDescent="0.35">
      <c r="A6964">
        <v>649.96600000000001</v>
      </c>
      <c r="B6964">
        <v>-138.89400000000001</v>
      </c>
      <c r="C6964">
        <v>3.5329999999999999</v>
      </c>
      <c r="F6964">
        <v>649.96600000000001</v>
      </c>
      <c r="G6964">
        <f t="shared" si="108"/>
        <v>-617.83106868000004</v>
      </c>
      <c r="H6964">
        <v>3.5329999999999999</v>
      </c>
      <c r="T6964">
        <v>696.06799999999998</v>
      </c>
      <c r="U6964">
        <v>26.602779999999999</v>
      </c>
    </row>
    <row r="6965" spans="1:21" x14ac:dyDescent="0.35">
      <c r="A6965">
        <v>650.06200000000001</v>
      </c>
      <c r="B6965">
        <v>-139.02600000000001</v>
      </c>
      <c r="C6965">
        <v>3.5350000000000001</v>
      </c>
      <c r="F6965">
        <v>650.06200000000001</v>
      </c>
      <c r="G6965">
        <f t="shared" si="108"/>
        <v>-618.4182337200001</v>
      </c>
      <c r="H6965">
        <v>3.5350000000000001</v>
      </c>
      <c r="T6965">
        <v>696.16899999999998</v>
      </c>
      <c r="U6965">
        <v>26.640899999999998</v>
      </c>
    </row>
    <row r="6966" spans="1:21" x14ac:dyDescent="0.35">
      <c r="A6966">
        <v>650.16099999999994</v>
      </c>
      <c r="B6966">
        <v>-138.96299999999999</v>
      </c>
      <c r="C6966">
        <v>3.5350000000000001</v>
      </c>
      <c r="F6966">
        <v>650.16099999999994</v>
      </c>
      <c r="G6966">
        <f t="shared" si="108"/>
        <v>-618.13799585999993</v>
      </c>
      <c r="H6966">
        <v>3.5350000000000001</v>
      </c>
      <c r="T6966">
        <v>696.26900000000001</v>
      </c>
      <c r="U6966">
        <v>26.614560000000001</v>
      </c>
    </row>
    <row r="6967" spans="1:21" x14ac:dyDescent="0.35">
      <c r="A6967">
        <v>650.26099999999997</v>
      </c>
      <c r="B6967">
        <v>-138.96199999999999</v>
      </c>
      <c r="C6967">
        <v>3.5350000000000001</v>
      </c>
      <c r="F6967">
        <v>650.26099999999997</v>
      </c>
      <c r="G6967">
        <f t="shared" si="108"/>
        <v>-618.13354763999996</v>
      </c>
      <c r="H6967">
        <v>3.5350000000000001</v>
      </c>
      <c r="T6967">
        <v>696.36800000000005</v>
      </c>
      <c r="U6967">
        <v>26.619530000000001</v>
      </c>
    </row>
    <row r="6968" spans="1:21" x14ac:dyDescent="0.35">
      <c r="A6968">
        <v>650.36400000000003</v>
      </c>
      <c r="B6968">
        <v>-139.06899999999999</v>
      </c>
      <c r="C6968">
        <v>3.5350000000000001</v>
      </c>
      <c r="F6968">
        <v>650.36400000000003</v>
      </c>
      <c r="G6968">
        <f t="shared" si="108"/>
        <v>-618.60950717999992</v>
      </c>
      <c r="H6968">
        <v>3.5350000000000001</v>
      </c>
      <c r="T6968">
        <v>696.46799999999996</v>
      </c>
      <c r="U6968">
        <v>26.58877</v>
      </c>
    </row>
    <row r="6969" spans="1:21" x14ac:dyDescent="0.35">
      <c r="A6969">
        <v>650.46199999999999</v>
      </c>
      <c r="B6969">
        <v>-139.31100000000001</v>
      </c>
      <c r="C6969">
        <v>3.5329999999999999</v>
      </c>
      <c r="F6969">
        <v>650.46199999999999</v>
      </c>
      <c r="G6969">
        <f t="shared" si="108"/>
        <v>-619.68597642000009</v>
      </c>
      <c r="H6969">
        <v>3.5329999999999999</v>
      </c>
      <c r="T6969">
        <v>696.56799999999998</v>
      </c>
      <c r="U6969">
        <v>26.613299999999999</v>
      </c>
    </row>
    <row r="6970" spans="1:21" x14ac:dyDescent="0.35">
      <c r="A6970">
        <v>650.56200000000001</v>
      </c>
      <c r="B6970">
        <v>-139.268</v>
      </c>
      <c r="C6970">
        <v>3.5339999999999998</v>
      </c>
      <c r="F6970">
        <v>650.56200000000001</v>
      </c>
      <c r="G6970">
        <f t="shared" si="108"/>
        <v>-619.49470296000004</v>
      </c>
      <c r="H6970">
        <v>3.5339999999999998</v>
      </c>
      <c r="T6970">
        <v>696.66800000000001</v>
      </c>
      <c r="U6970">
        <v>26.638660000000002</v>
      </c>
    </row>
    <row r="6971" spans="1:21" x14ac:dyDescent="0.35">
      <c r="A6971">
        <v>650.66999999999996</v>
      </c>
      <c r="B6971">
        <v>-139.328</v>
      </c>
      <c r="C6971">
        <v>3.5350000000000001</v>
      </c>
      <c r="F6971">
        <v>650.66999999999996</v>
      </c>
      <c r="G6971">
        <f t="shared" si="108"/>
        <v>-619.76159616000007</v>
      </c>
      <c r="H6971">
        <v>3.5350000000000001</v>
      </c>
      <c r="T6971">
        <v>696.76800000000003</v>
      </c>
      <c r="U6971">
        <v>26.663959999999999</v>
      </c>
    </row>
    <row r="6972" spans="1:21" x14ac:dyDescent="0.35">
      <c r="A6972">
        <v>650.76099999999997</v>
      </c>
      <c r="B6972">
        <v>-139.059</v>
      </c>
      <c r="C6972">
        <v>3.5350000000000001</v>
      </c>
      <c r="F6972">
        <v>650.76099999999997</v>
      </c>
      <c r="G6972">
        <f t="shared" si="108"/>
        <v>-618.56502497999998</v>
      </c>
      <c r="H6972">
        <v>3.5350000000000001</v>
      </c>
      <c r="T6972">
        <v>696.86800000000005</v>
      </c>
      <c r="U6972">
        <v>26.653849999999998</v>
      </c>
    </row>
    <row r="6973" spans="1:21" x14ac:dyDescent="0.35">
      <c r="A6973">
        <v>650.86099999999999</v>
      </c>
      <c r="B6973">
        <v>-139.16800000000001</v>
      </c>
      <c r="C6973">
        <v>3.5369999999999999</v>
      </c>
      <c r="F6973">
        <v>650.86099999999999</v>
      </c>
      <c r="G6973">
        <f t="shared" si="108"/>
        <v>-619.04988096</v>
      </c>
      <c r="H6973">
        <v>3.5369999999999999</v>
      </c>
      <c r="T6973">
        <v>696.96799999999996</v>
      </c>
      <c r="U6973">
        <v>26.658819999999999</v>
      </c>
    </row>
    <row r="6974" spans="1:21" x14ac:dyDescent="0.35">
      <c r="A6974">
        <v>650.96100000000001</v>
      </c>
      <c r="B6974">
        <v>-139.06100000000001</v>
      </c>
      <c r="C6974">
        <v>3.5350000000000001</v>
      </c>
      <c r="F6974">
        <v>650.96100000000001</v>
      </c>
      <c r="G6974">
        <f t="shared" si="108"/>
        <v>-618.57392142000003</v>
      </c>
      <c r="H6974">
        <v>3.5350000000000001</v>
      </c>
      <c r="T6974">
        <v>697.06799999999998</v>
      </c>
      <c r="U6974">
        <v>26.615549999999999</v>
      </c>
    </row>
    <row r="6975" spans="1:21" x14ac:dyDescent="0.35">
      <c r="A6975">
        <v>651.06100000000004</v>
      </c>
      <c r="B6975">
        <v>-139.036</v>
      </c>
      <c r="C6975">
        <v>3.5350000000000001</v>
      </c>
      <c r="F6975">
        <v>651.06100000000004</v>
      </c>
      <c r="G6975">
        <f t="shared" si="108"/>
        <v>-618.46271592000005</v>
      </c>
      <c r="H6975">
        <v>3.5350000000000001</v>
      </c>
      <c r="T6975">
        <v>697.16800000000001</v>
      </c>
      <c r="U6975">
        <v>26.649349999999998</v>
      </c>
    </row>
    <row r="6976" spans="1:21" x14ac:dyDescent="0.35">
      <c r="A6976">
        <v>651.16499999999996</v>
      </c>
      <c r="B6976">
        <v>-139.06100000000001</v>
      </c>
      <c r="C6976">
        <v>3.5350000000000001</v>
      </c>
      <c r="F6976">
        <v>651.16499999999996</v>
      </c>
      <c r="G6976">
        <f t="shared" si="108"/>
        <v>-618.57392142000003</v>
      </c>
      <c r="H6976">
        <v>3.5350000000000001</v>
      </c>
      <c r="T6976">
        <v>697.26800000000003</v>
      </c>
      <c r="U6976">
        <v>26.668939999999999</v>
      </c>
    </row>
    <row r="6977" spans="1:21" x14ac:dyDescent="0.35">
      <c r="A6977">
        <v>651.26</v>
      </c>
      <c r="B6977">
        <v>-138.90899999999999</v>
      </c>
      <c r="C6977">
        <v>3.5339999999999998</v>
      </c>
      <c r="F6977">
        <v>651.26</v>
      </c>
      <c r="G6977">
        <f t="shared" si="108"/>
        <v>-617.89779197999997</v>
      </c>
      <c r="H6977">
        <v>3.5339999999999998</v>
      </c>
      <c r="T6977">
        <v>697.36900000000003</v>
      </c>
      <c r="U6977">
        <v>26.689689999999999</v>
      </c>
    </row>
    <row r="6978" spans="1:21" x14ac:dyDescent="0.35">
      <c r="A6978">
        <v>651.36099999999999</v>
      </c>
      <c r="B6978">
        <v>-138.91999999999999</v>
      </c>
      <c r="C6978">
        <v>3.5339999999999998</v>
      </c>
      <c r="F6978">
        <v>651.36099999999999</v>
      </c>
      <c r="G6978">
        <f t="shared" si="108"/>
        <v>-617.9467224</v>
      </c>
      <c r="H6978">
        <v>3.5339999999999998</v>
      </c>
      <c r="T6978">
        <v>697.46799999999996</v>
      </c>
      <c r="U6978">
        <v>26.671669999999999</v>
      </c>
    </row>
    <row r="6979" spans="1:21" x14ac:dyDescent="0.35">
      <c r="A6979">
        <v>651.46199999999999</v>
      </c>
      <c r="B6979">
        <v>-139.04400000000001</v>
      </c>
      <c r="C6979">
        <v>3.5339999999999998</v>
      </c>
      <c r="F6979">
        <v>651.46199999999999</v>
      </c>
      <c r="G6979">
        <f t="shared" ref="G6979:G7042" si="109">B6979*4.44822</f>
        <v>-618.49830168000005</v>
      </c>
      <c r="H6979">
        <v>3.5339999999999998</v>
      </c>
      <c r="T6979">
        <v>697.56799999999998</v>
      </c>
      <c r="U6979">
        <v>26.700310000000002</v>
      </c>
    </row>
    <row r="6980" spans="1:21" x14ac:dyDescent="0.35">
      <c r="A6980">
        <v>651.55999999999995</v>
      </c>
      <c r="B6980">
        <v>-138.976</v>
      </c>
      <c r="C6980">
        <v>3.5339999999999998</v>
      </c>
      <c r="F6980">
        <v>651.55999999999995</v>
      </c>
      <c r="G6980">
        <f t="shared" si="109"/>
        <v>-618.19582272000002</v>
      </c>
      <c r="H6980">
        <v>3.5339999999999998</v>
      </c>
      <c r="T6980">
        <v>697.66800000000001</v>
      </c>
      <c r="U6980">
        <v>26.677230000000002</v>
      </c>
    </row>
    <row r="6981" spans="1:21" x14ac:dyDescent="0.35">
      <c r="A6981">
        <v>651.66</v>
      </c>
      <c r="B6981">
        <v>-139.18799999999999</v>
      </c>
      <c r="C6981">
        <v>3.5329999999999999</v>
      </c>
      <c r="F6981">
        <v>651.66</v>
      </c>
      <c r="G6981">
        <f t="shared" si="109"/>
        <v>-619.13884536</v>
      </c>
      <c r="H6981">
        <v>3.5329999999999999</v>
      </c>
      <c r="T6981">
        <v>697.76800000000003</v>
      </c>
      <c r="U6981">
        <v>26.684059999999999</v>
      </c>
    </row>
    <row r="6982" spans="1:21" x14ac:dyDescent="0.35">
      <c r="A6982">
        <v>651.76</v>
      </c>
      <c r="B6982">
        <v>-138.99</v>
      </c>
      <c r="C6982">
        <v>3.5339999999999998</v>
      </c>
      <c r="F6982">
        <v>651.76</v>
      </c>
      <c r="G6982">
        <f t="shared" si="109"/>
        <v>-618.25809780000009</v>
      </c>
      <c r="H6982">
        <v>3.5339999999999998</v>
      </c>
      <c r="T6982">
        <v>697.86699999999996</v>
      </c>
      <c r="U6982">
        <v>26.691790000000001</v>
      </c>
    </row>
    <row r="6983" spans="1:21" x14ac:dyDescent="0.35">
      <c r="A6983">
        <v>651.86</v>
      </c>
      <c r="B6983">
        <v>-139.13900000000001</v>
      </c>
      <c r="C6983">
        <v>3.5350000000000001</v>
      </c>
      <c r="F6983">
        <v>651.86</v>
      </c>
      <c r="G6983">
        <f t="shared" si="109"/>
        <v>-618.92088258000001</v>
      </c>
      <c r="H6983">
        <v>3.5350000000000001</v>
      </c>
      <c r="T6983">
        <v>697.96699999999998</v>
      </c>
      <c r="U6983">
        <v>26.65381</v>
      </c>
    </row>
    <row r="6984" spans="1:21" x14ac:dyDescent="0.35">
      <c r="A6984">
        <v>651.96100000000001</v>
      </c>
      <c r="B6984">
        <v>-138.99100000000001</v>
      </c>
      <c r="C6984">
        <v>3.5350000000000001</v>
      </c>
      <c r="F6984">
        <v>651.96100000000001</v>
      </c>
      <c r="G6984">
        <f t="shared" si="109"/>
        <v>-618.26254602000006</v>
      </c>
      <c r="H6984">
        <v>3.5350000000000001</v>
      </c>
      <c r="T6984">
        <v>698.06600000000003</v>
      </c>
      <c r="U6984">
        <v>26.6449</v>
      </c>
    </row>
    <row r="6985" spans="1:21" x14ac:dyDescent="0.35">
      <c r="A6985">
        <v>652.06100000000004</v>
      </c>
      <c r="B6985">
        <v>-139.04400000000001</v>
      </c>
      <c r="C6985">
        <v>3.5350000000000001</v>
      </c>
      <c r="F6985">
        <v>652.06100000000004</v>
      </c>
      <c r="G6985">
        <f t="shared" si="109"/>
        <v>-618.49830168000005</v>
      </c>
      <c r="H6985">
        <v>3.5350000000000001</v>
      </c>
      <c r="T6985">
        <v>698.16700000000003</v>
      </c>
      <c r="U6985">
        <v>26.650310000000001</v>
      </c>
    </row>
    <row r="6986" spans="1:21" x14ac:dyDescent="0.35">
      <c r="A6986">
        <v>652.16099999999994</v>
      </c>
      <c r="B6986">
        <v>-139.03800000000001</v>
      </c>
      <c r="C6986">
        <v>3.5350000000000001</v>
      </c>
      <c r="F6986">
        <v>652.16099999999994</v>
      </c>
      <c r="G6986">
        <f t="shared" si="109"/>
        <v>-618.47161236000011</v>
      </c>
      <c r="H6986">
        <v>3.5350000000000001</v>
      </c>
      <c r="T6986">
        <v>698.26700000000005</v>
      </c>
      <c r="U6986">
        <v>26.67005</v>
      </c>
    </row>
    <row r="6987" spans="1:21" x14ac:dyDescent="0.35">
      <c r="A6987">
        <v>652.26099999999997</v>
      </c>
      <c r="B6987">
        <v>-138.923</v>
      </c>
      <c r="C6987">
        <v>3.5350000000000001</v>
      </c>
      <c r="F6987">
        <v>652.26099999999997</v>
      </c>
      <c r="G6987">
        <f t="shared" si="109"/>
        <v>-617.96006706000003</v>
      </c>
      <c r="H6987">
        <v>3.5350000000000001</v>
      </c>
      <c r="T6987">
        <v>698.36800000000005</v>
      </c>
      <c r="U6987">
        <v>26.6785</v>
      </c>
    </row>
    <row r="6988" spans="1:21" x14ac:dyDescent="0.35">
      <c r="A6988">
        <v>652.36099999999999</v>
      </c>
      <c r="B6988">
        <v>-139.041</v>
      </c>
      <c r="C6988">
        <v>3.5339999999999998</v>
      </c>
      <c r="F6988">
        <v>652.36099999999999</v>
      </c>
      <c r="G6988">
        <f t="shared" si="109"/>
        <v>-618.48495702000002</v>
      </c>
      <c r="H6988">
        <v>3.5339999999999998</v>
      </c>
      <c r="T6988">
        <v>698.46799999999996</v>
      </c>
      <c r="U6988">
        <v>26.688559999999999</v>
      </c>
    </row>
    <row r="6989" spans="1:21" x14ac:dyDescent="0.35">
      <c r="A6989">
        <v>652.46100000000001</v>
      </c>
      <c r="B6989">
        <v>-138.90199999999999</v>
      </c>
      <c r="C6989">
        <v>3.5350000000000001</v>
      </c>
      <c r="F6989">
        <v>652.46100000000001</v>
      </c>
      <c r="G6989">
        <f t="shared" si="109"/>
        <v>-617.86665443999993</v>
      </c>
      <c r="H6989">
        <v>3.5350000000000001</v>
      </c>
      <c r="T6989">
        <v>698.56799999999998</v>
      </c>
      <c r="U6989">
        <v>26.667290000000001</v>
      </c>
    </row>
    <row r="6990" spans="1:21" x14ac:dyDescent="0.35">
      <c r="A6990">
        <v>652.57299999999998</v>
      </c>
      <c r="B6990">
        <v>-139.13</v>
      </c>
      <c r="C6990">
        <v>3.5339999999999998</v>
      </c>
      <c r="F6990">
        <v>652.57299999999998</v>
      </c>
      <c r="G6990">
        <f t="shared" si="109"/>
        <v>-618.88084860000004</v>
      </c>
      <c r="H6990">
        <v>3.5339999999999998</v>
      </c>
      <c r="T6990">
        <v>698.66800000000001</v>
      </c>
      <c r="U6990">
        <v>26.641960000000001</v>
      </c>
    </row>
    <row r="6991" spans="1:21" x14ac:dyDescent="0.35">
      <c r="A6991">
        <v>652.66099999999994</v>
      </c>
      <c r="B6991">
        <v>-139.072</v>
      </c>
      <c r="C6991">
        <v>3.5350000000000001</v>
      </c>
      <c r="F6991">
        <v>652.66099999999994</v>
      </c>
      <c r="G6991">
        <f t="shared" si="109"/>
        <v>-618.62285184000007</v>
      </c>
      <c r="H6991">
        <v>3.5350000000000001</v>
      </c>
      <c r="T6991">
        <v>698.76800000000003</v>
      </c>
      <c r="U6991">
        <v>26.657209999999999</v>
      </c>
    </row>
    <row r="6992" spans="1:21" x14ac:dyDescent="0.35">
      <c r="A6992">
        <v>652.76099999999997</v>
      </c>
      <c r="B6992">
        <v>-139.03700000000001</v>
      </c>
      <c r="C6992">
        <v>3.5350000000000001</v>
      </c>
      <c r="F6992">
        <v>652.76099999999997</v>
      </c>
      <c r="G6992">
        <f t="shared" si="109"/>
        <v>-618.46716414000002</v>
      </c>
      <c r="H6992">
        <v>3.5350000000000001</v>
      </c>
      <c r="T6992">
        <v>698.86900000000003</v>
      </c>
      <c r="U6992">
        <v>26.72616</v>
      </c>
    </row>
    <row r="6993" spans="1:21" x14ac:dyDescent="0.35">
      <c r="A6993">
        <v>652.86099999999999</v>
      </c>
      <c r="B6993">
        <v>-138.99799999999999</v>
      </c>
      <c r="C6993">
        <v>3.5350000000000001</v>
      </c>
      <c r="F6993">
        <v>652.86099999999999</v>
      </c>
      <c r="G6993">
        <f t="shared" si="109"/>
        <v>-618.29368355999998</v>
      </c>
      <c r="H6993">
        <v>3.5350000000000001</v>
      </c>
      <c r="T6993">
        <v>698.96900000000005</v>
      </c>
      <c r="U6993">
        <v>26.674009999999999</v>
      </c>
    </row>
    <row r="6994" spans="1:21" x14ac:dyDescent="0.35">
      <c r="A6994">
        <v>652.97199999999998</v>
      </c>
      <c r="B6994">
        <v>-138.858</v>
      </c>
      <c r="C6994">
        <v>3.5350000000000001</v>
      </c>
      <c r="F6994">
        <v>652.97199999999998</v>
      </c>
      <c r="G6994">
        <f t="shared" si="109"/>
        <v>-617.67093276000003</v>
      </c>
      <c r="H6994">
        <v>3.5350000000000001</v>
      </c>
      <c r="T6994">
        <v>699.06899999999996</v>
      </c>
      <c r="U6994">
        <v>26.741040000000002</v>
      </c>
    </row>
    <row r="6995" spans="1:21" x14ac:dyDescent="0.35">
      <c r="A6995">
        <v>653.06100000000004</v>
      </c>
      <c r="B6995">
        <v>-138.923</v>
      </c>
      <c r="C6995">
        <v>3.5339999999999998</v>
      </c>
      <c r="F6995">
        <v>653.06100000000004</v>
      </c>
      <c r="G6995">
        <f t="shared" si="109"/>
        <v>-617.96006706000003</v>
      </c>
      <c r="H6995">
        <v>3.5339999999999998</v>
      </c>
      <c r="T6995">
        <v>699.16899999999998</v>
      </c>
      <c r="U6995">
        <v>26.722059999999999</v>
      </c>
    </row>
    <row r="6996" spans="1:21" x14ac:dyDescent="0.35">
      <c r="A6996">
        <v>653.16</v>
      </c>
      <c r="B6996">
        <v>-138.92500000000001</v>
      </c>
      <c r="C6996">
        <v>3.5339999999999998</v>
      </c>
      <c r="F6996">
        <v>653.16</v>
      </c>
      <c r="G6996">
        <f t="shared" si="109"/>
        <v>-617.96896350000009</v>
      </c>
      <c r="H6996">
        <v>3.5339999999999998</v>
      </c>
      <c r="T6996">
        <v>699.26800000000003</v>
      </c>
      <c r="U6996">
        <v>26.735119999999998</v>
      </c>
    </row>
    <row r="6997" spans="1:21" x14ac:dyDescent="0.35">
      <c r="A6997">
        <v>653.26099999999997</v>
      </c>
      <c r="B6997">
        <v>-139.00399999999999</v>
      </c>
      <c r="C6997">
        <v>3.5339999999999998</v>
      </c>
      <c r="F6997">
        <v>653.26099999999997</v>
      </c>
      <c r="G6997">
        <f t="shared" si="109"/>
        <v>-618.32037287999992</v>
      </c>
      <c r="H6997">
        <v>3.5339999999999998</v>
      </c>
      <c r="T6997">
        <v>699.36699999999996</v>
      </c>
      <c r="U6997">
        <v>26.7469</v>
      </c>
    </row>
    <row r="6998" spans="1:21" x14ac:dyDescent="0.35">
      <c r="A6998">
        <v>653.36099999999999</v>
      </c>
      <c r="B6998">
        <v>-139.114</v>
      </c>
      <c r="C6998">
        <v>3.5350000000000001</v>
      </c>
      <c r="F6998">
        <v>653.36099999999999</v>
      </c>
      <c r="G6998">
        <f t="shared" si="109"/>
        <v>-618.80967708000003</v>
      </c>
      <c r="H6998">
        <v>3.5350000000000001</v>
      </c>
      <c r="T6998">
        <v>699.46699999999998</v>
      </c>
      <c r="U6998">
        <v>26.68834</v>
      </c>
    </row>
    <row r="6999" spans="1:21" x14ac:dyDescent="0.35">
      <c r="A6999">
        <v>653.46</v>
      </c>
      <c r="B6999">
        <v>-139.09</v>
      </c>
      <c r="C6999">
        <v>3.5350000000000001</v>
      </c>
      <c r="F6999">
        <v>653.46</v>
      </c>
      <c r="G6999">
        <f t="shared" si="109"/>
        <v>-618.70291980000002</v>
      </c>
      <c r="H6999">
        <v>3.5350000000000001</v>
      </c>
      <c r="T6999">
        <v>699.56700000000001</v>
      </c>
      <c r="U6999">
        <v>26.696940000000001</v>
      </c>
    </row>
    <row r="7000" spans="1:21" x14ac:dyDescent="0.35">
      <c r="A7000">
        <v>653.58000000000004</v>
      </c>
      <c r="B7000">
        <v>-139.02000000000001</v>
      </c>
      <c r="C7000">
        <v>3.532</v>
      </c>
      <c r="F7000">
        <v>653.58000000000004</v>
      </c>
      <c r="G7000">
        <f t="shared" si="109"/>
        <v>-618.39154440000004</v>
      </c>
      <c r="H7000">
        <v>3.532</v>
      </c>
      <c r="T7000">
        <v>699.66700000000003</v>
      </c>
      <c r="U7000">
        <v>26.71199</v>
      </c>
    </row>
    <row r="7001" spans="1:21" x14ac:dyDescent="0.35">
      <c r="A7001">
        <v>653.66</v>
      </c>
      <c r="B7001">
        <v>-139.172</v>
      </c>
      <c r="C7001">
        <v>3.5350000000000001</v>
      </c>
      <c r="F7001">
        <v>653.66</v>
      </c>
      <c r="G7001">
        <f t="shared" si="109"/>
        <v>-619.06767384</v>
      </c>
      <c r="H7001">
        <v>3.5350000000000001</v>
      </c>
      <c r="T7001">
        <v>699.76599999999996</v>
      </c>
      <c r="U7001">
        <v>26.693010000000001</v>
      </c>
    </row>
    <row r="7002" spans="1:21" x14ac:dyDescent="0.35">
      <c r="A7002">
        <v>653.76</v>
      </c>
      <c r="B7002">
        <v>-139.054</v>
      </c>
      <c r="C7002">
        <v>3.5350000000000001</v>
      </c>
      <c r="F7002">
        <v>653.76</v>
      </c>
      <c r="G7002">
        <f t="shared" si="109"/>
        <v>-618.54278388</v>
      </c>
      <c r="H7002">
        <v>3.5350000000000001</v>
      </c>
      <c r="T7002">
        <v>699.86800000000005</v>
      </c>
      <c r="U7002">
        <v>26.696940000000001</v>
      </c>
    </row>
    <row r="7003" spans="1:21" x14ac:dyDescent="0.35">
      <c r="A7003">
        <v>653.87599999999998</v>
      </c>
      <c r="B7003">
        <v>-139.14099999999999</v>
      </c>
      <c r="C7003">
        <v>3.5350000000000001</v>
      </c>
      <c r="F7003">
        <v>653.87599999999998</v>
      </c>
      <c r="G7003">
        <f t="shared" si="109"/>
        <v>-618.92977901999996</v>
      </c>
      <c r="H7003">
        <v>3.5350000000000001</v>
      </c>
      <c r="T7003">
        <v>699.96699999999998</v>
      </c>
      <c r="U7003">
        <v>26.691479999999999</v>
      </c>
    </row>
    <row r="7004" spans="1:21" x14ac:dyDescent="0.35">
      <c r="A7004">
        <v>653.971</v>
      </c>
      <c r="B7004">
        <v>-139.03100000000001</v>
      </c>
      <c r="C7004">
        <v>3.5350000000000001</v>
      </c>
      <c r="F7004">
        <v>653.971</v>
      </c>
      <c r="G7004">
        <f t="shared" si="109"/>
        <v>-618.44047482000008</v>
      </c>
      <c r="H7004">
        <v>3.5350000000000001</v>
      </c>
      <c r="T7004">
        <v>700.06799999999998</v>
      </c>
      <c r="U7004">
        <v>26.734909999999999</v>
      </c>
    </row>
    <row r="7005" spans="1:21" x14ac:dyDescent="0.35">
      <c r="A7005">
        <v>654.05999999999995</v>
      </c>
      <c r="B7005">
        <v>-139.12100000000001</v>
      </c>
      <c r="C7005">
        <v>3.5350000000000001</v>
      </c>
      <c r="F7005">
        <v>654.05999999999995</v>
      </c>
      <c r="G7005">
        <f t="shared" si="109"/>
        <v>-618.84081462000006</v>
      </c>
      <c r="H7005">
        <v>3.5350000000000001</v>
      </c>
      <c r="T7005">
        <v>700.16800000000001</v>
      </c>
      <c r="U7005">
        <v>26.73169</v>
      </c>
    </row>
    <row r="7006" spans="1:21" x14ac:dyDescent="0.35">
      <c r="A7006">
        <v>654.16399999999999</v>
      </c>
      <c r="B7006">
        <v>-139.07499999999999</v>
      </c>
      <c r="C7006">
        <v>3.5339999999999998</v>
      </c>
      <c r="F7006">
        <v>654.16399999999999</v>
      </c>
      <c r="G7006">
        <f t="shared" si="109"/>
        <v>-618.63619649999998</v>
      </c>
      <c r="H7006">
        <v>3.5339999999999998</v>
      </c>
      <c r="T7006">
        <v>700.26700000000005</v>
      </c>
      <c r="U7006">
        <v>26.71716</v>
      </c>
    </row>
    <row r="7007" spans="1:21" x14ac:dyDescent="0.35">
      <c r="A7007">
        <v>654.26099999999997</v>
      </c>
      <c r="B7007">
        <v>-139.202</v>
      </c>
      <c r="C7007">
        <v>3.5350000000000001</v>
      </c>
      <c r="F7007">
        <v>654.26099999999997</v>
      </c>
      <c r="G7007">
        <f t="shared" si="109"/>
        <v>-619.20112043999995</v>
      </c>
      <c r="H7007">
        <v>3.5350000000000001</v>
      </c>
      <c r="T7007">
        <v>700.36800000000005</v>
      </c>
      <c r="U7007">
        <v>26.731670000000001</v>
      </c>
    </row>
    <row r="7008" spans="1:21" x14ac:dyDescent="0.35">
      <c r="A7008">
        <v>654.375</v>
      </c>
      <c r="B7008">
        <v>-139.10400000000001</v>
      </c>
      <c r="C7008">
        <v>3.5350000000000001</v>
      </c>
      <c r="F7008">
        <v>654.375</v>
      </c>
      <c r="G7008">
        <f t="shared" si="109"/>
        <v>-618.76519488000008</v>
      </c>
      <c r="H7008">
        <v>3.5350000000000001</v>
      </c>
      <c r="T7008">
        <v>700.46699999999998</v>
      </c>
      <c r="U7008">
        <v>26.71481</v>
      </c>
    </row>
    <row r="7009" spans="1:21" x14ac:dyDescent="0.35">
      <c r="A7009">
        <v>654.46100000000001</v>
      </c>
      <c r="B7009">
        <v>-139.02699999999999</v>
      </c>
      <c r="C7009">
        <v>3.5369999999999999</v>
      </c>
      <c r="F7009">
        <v>654.46100000000001</v>
      </c>
      <c r="G7009">
        <f t="shared" si="109"/>
        <v>-618.42268193999996</v>
      </c>
      <c r="H7009">
        <v>3.5369999999999999</v>
      </c>
      <c r="T7009">
        <v>700.56700000000001</v>
      </c>
      <c r="U7009">
        <v>26.705449999999999</v>
      </c>
    </row>
    <row r="7010" spans="1:21" x14ac:dyDescent="0.35">
      <c r="A7010">
        <v>654.55999999999995</v>
      </c>
      <c r="B7010">
        <v>-139.101</v>
      </c>
      <c r="C7010">
        <v>3.5350000000000001</v>
      </c>
      <c r="F7010">
        <v>654.55999999999995</v>
      </c>
      <c r="G7010">
        <f t="shared" si="109"/>
        <v>-618.75185022000005</v>
      </c>
      <c r="H7010">
        <v>3.5350000000000001</v>
      </c>
      <c r="T7010">
        <v>700.66700000000003</v>
      </c>
      <c r="U7010">
        <v>26.66789</v>
      </c>
    </row>
    <row r="7011" spans="1:21" x14ac:dyDescent="0.35">
      <c r="A7011">
        <v>654.66</v>
      </c>
      <c r="B7011">
        <v>-138.96</v>
      </c>
      <c r="C7011">
        <v>3.5350000000000001</v>
      </c>
      <c r="F7011">
        <v>654.66</v>
      </c>
      <c r="G7011">
        <f t="shared" si="109"/>
        <v>-618.12465120000002</v>
      </c>
      <c r="H7011">
        <v>3.5350000000000001</v>
      </c>
      <c r="T7011">
        <v>700.76700000000005</v>
      </c>
      <c r="U7011">
        <v>26.628589999999999</v>
      </c>
    </row>
    <row r="7012" spans="1:21" x14ac:dyDescent="0.35">
      <c r="A7012">
        <v>654.76099999999997</v>
      </c>
      <c r="B7012">
        <v>-139.01900000000001</v>
      </c>
      <c r="C7012">
        <v>3.5350000000000001</v>
      </c>
      <c r="F7012">
        <v>654.76099999999997</v>
      </c>
      <c r="G7012">
        <f t="shared" si="109"/>
        <v>-618.38709618000007</v>
      </c>
      <c r="H7012">
        <v>3.5350000000000001</v>
      </c>
      <c r="T7012">
        <v>700.86800000000005</v>
      </c>
      <c r="U7012">
        <v>26.6402</v>
      </c>
    </row>
    <row r="7013" spans="1:21" x14ac:dyDescent="0.35">
      <c r="A7013">
        <v>654.86</v>
      </c>
      <c r="B7013">
        <v>-138.887</v>
      </c>
      <c r="C7013">
        <v>3.5350000000000001</v>
      </c>
      <c r="F7013">
        <v>654.86</v>
      </c>
      <c r="G7013">
        <f t="shared" si="109"/>
        <v>-617.79993114000001</v>
      </c>
      <c r="H7013">
        <v>3.5350000000000001</v>
      </c>
      <c r="T7013">
        <v>700.96699999999998</v>
      </c>
      <c r="U7013">
        <v>26.64996</v>
      </c>
    </row>
    <row r="7014" spans="1:21" x14ac:dyDescent="0.35">
      <c r="A7014">
        <v>654.96100000000001</v>
      </c>
      <c r="B7014">
        <v>-138.916</v>
      </c>
      <c r="C7014">
        <v>3.5350000000000001</v>
      </c>
      <c r="F7014">
        <v>654.96100000000001</v>
      </c>
      <c r="G7014">
        <f t="shared" si="109"/>
        <v>-617.92892952</v>
      </c>
      <c r="H7014">
        <v>3.5350000000000001</v>
      </c>
      <c r="T7014">
        <v>701.06700000000001</v>
      </c>
      <c r="U7014">
        <v>26.65765</v>
      </c>
    </row>
    <row r="7015" spans="1:21" x14ac:dyDescent="0.35">
      <c r="A7015">
        <v>655.06100000000004</v>
      </c>
      <c r="B7015">
        <v>-139.154</v>
      </c>
      <c r="C7015">
        <v>3.5339999999999998</v>
      </c>
      <c r="F7015">
        <v>655.06100000000004</v>
      </c>
      <c r="G7015">
        <f t="shared" si="109"/>
        <v>-618.98760588000005</v>
      </c>
      <c r="H7015">
        <v>3.5339999999999998</v>
      </c>
      <c r="T7015">
        <v>701.16700000000003</v>
      </c>
      <c r="U7015">
        <v>26.672339999999998</v>
      </c>
    </row>
    <row r="7016" spans="1:21" x14ac:dyDescent="0.35">
      <c r="A7016">
        <v>655.16</v>
      </c>
      <c r="B7016">
        <v>-138.911</v>
      </c>
      <c r="C7016">
        <v>3.5350000000000001</v>
      </c>
      <c r="F7016">
        <v>655.16</v>
      </c>
      <c r="G7016">
        <f t="shared" si="109"/>
        <v>-617.90668842000002</v>
      </c>
      <c r="H7016">
        <v>3.5350000000000001</v>
      </c>
      <c r="T7016">
        <v>701.26700000000005</v>
      </c>
      <c r="U7016">
        <v>26.68243</v>
      </c>
    </row>
    <row r="7017" spans="1:21" x14ac:dyDescent="0.35">
      <c r="A7017">
        <v>655.26</v>
      </c>
      <c r="B7017">
        <v>-139.05099999999999</v>
      </c>
      <c r="C7017">
        <v>3.5350000000000001</v>
      </c>
      <c r="F7017">
        <v>655.26</v>
      </c>
      <c r="G7017">
        <f t="shared" si="109"/>
        <v>-618.52943921999997</v>
      </c>
      <c r="H7017">
        <v>3.5350000000000001</v>
      </c>
      <c r="T7017">
        <v>701.36699999999996</v>
      </c>
      <c r="U7017">
        <v>26.676829999999999</v>
      </c>
    </row>
    <row r="7018" spans="1:21" x14ac:dyDescent="0.35">
      <c r="A7018">
        <v>655.36</v>
      </c>
      <c r="B7018">
        <v>-138.86699999999999</v>
      </c>
      <c r="C7018">
        <v>3.5339999999999998</v>
      </c>
      <c r="F7018">
        <v>655.36</v>
      </c>
      <c r="G7018">
        <f t="shared" si="109"/>
        <v>-617.71096674</v>
      </c>
      <c r="H7018">
        <v>3.5339999999999998</v>
      </c>
      <c r="T7018">
        <v>701.46600000000001</v>
      </c>
      <c r="U7018">
        <v>26.67747</v>
      </c>
    </row>
    <row r="7019" spans="1:21" x14ac:dyDescent="0.35">
      <c r="A7019">
        <v>655.46100000000001</v>
      </c>
      <c r="B7019">
        <v>-138.917</v>
      </c>
      <c r="C7019">
        <v>3.5329999999999999</v>
      </c>
      <c r="F7019">
        <v>655.46100000000001</v>
      </c>
      <c r="G7019">
        <f t="shared" si="109"/>
        <v>-617.93337773999997</v>
      </c>
      <c r="H7019">
        <v>3.5329999999999999</v>
      </c>
      <c r="T7019">
        <v>701.56600000000003</v>
      </c>
      <c r="U7019">
        <v>26.645879999999998</v>
      </c>
    </row>
    <row r="7020" spans="1:21" x14ac:dyDescent="0.35">
      <c r="A7020">
        <v>655.56100000000004</v>
      </c>
      <c r="B7020">
        <v>-138.96899999999999</v>
      </c>
      <c r="C7020">
        <v>3.5350000000000001</v>
      </c>
      <c r="F7020">
        <v>655.56100000000004</v>
      </c>
      <c r="G7020">
        <f t="shared" si="109"/>
        <v>-618.16468517999999</v>
      </c>
      <c r="H7020">
        <v>3.5350000000000001</v>
      </c>
      <c r="T7020">
        <v>701.66600000000005</v>
      </c>
      <c r="U7020">
        <v>26.685790000000001</v>
      </c>
    </row>
    <row r="7021" spans="1:21" x14ac:dyDescent="0.35">
      <c r="A7021">
        <v>655.66200000000003</v>
      </c>
      <c r="B7021">
        <v>-138.929</v>
      </c>
      <c r="C7021">
        <v>3.5350000000000001</v>
      </c>
      <c r="F7021">
        <v>655.66200000000003</v>
      </c>
      <c r="G7021">
        <f t="shared" si="109"/>
        <v>-617.98675637999997</v>
      </c>
      <c r="H7021">
        <v>3.5350000000000001</v>
      </c>
      <c r="T7021">
        <v>701.76599999999996</v>
      </c>
      <c r="U7021">
        <v>26.648710000000001</v>
      </c>
    </row>
    <row r="7022" spans="1:21" x14ac:dyDescent="0.35">
      <c r="A7022">
        <v>655.76199999999994</v>
      </c>
      <c r="B7022">
        <v>-138.94900000000001</v>
      </c>
      <c r="C7022">
        <v>3.5350000000000001</v>
      </c>
      <c r="F7022">
        <v>655.76199999999994</v>
      </c>
      <c r="G7022">
        <f t="shared" si="109"/>
        <v>-618.0757207800001</v>
      </c>
      <c r="H7022">
        <v>3.5350000000000001</v>
      </c>
      <c r="T7022">
        <v>701.86599999999999</v>
      </c>
      <c r="U7022">
        <v>26.612690000000001</v>
      </c>
    </row>
    <row r="7023" spans="1:21" x14ac:dyDescent="0.35">
      <c r="A7023">
        <v>655.86199999999997</v>
      </c>
      <c r="B7023">
        <v>-138.91200000000001</v>
      </c>
      <c r="C7023">
        <v>3.5339999999999998</v>
      </c>
      <c r="F7023">
        <v>655.86199999999997</v>
      </c>
      <c r="G7023">
        <f t="shared" si="109"/>
        <v>-617.91113664</v>
      </c>
      <c r="H7023">
        <v>3.5339999999999998</v>
      </c>
      <c r="T7023">
        <v>701.96500000000003</v>
      </c>
      <c r="U7023">
        <v>26.651869999999999</v>
      </c>
    </row>
    <row r="7024" spans="1:21" x14ac:dyDescent="0.35">
      <c r="A7024">
        <v>655.96100000000001</v>
      </c>
      <c r="B7024">
        <v>-139.125</v>
      </c>
      <c r="C7024">
        <v>3.5350000000000001</v>
      </c>
      <c r="F7024">
        <v>655.96100000000001</v>
      </c>
      <c r="G7024">
        <f t="shared" si="109"/>
        <v>-618.85860750000006</v>
      </c>
      <c r="H7024">
        <v>3.5350000000000001</v>
      </c>
      <c r="T7024">
        <v>702.06600000000003</v>
      </c>
      <c r="U7024">
        <v>26.66658</v>
      </c>
    </row>
    <row r="7025" spans="1:21" x14ac:dyDescent="0.35">
      <c r="A7025">
        <v>656.06200000000001</v>
      </c>
      <c r="B7025">
        <v>-139.09</v>
      </c>
      <c r="C7025">
        <v>3.5339999999999998</v>
      </c>
      <c r="F7025">
        <v>656.06200000000001</v>
      </c>
      <c r="G7025">
        <f t="shared" si="109"/>
        <v>-618.70291980000002</v>
      </c>
      <c r="H7025">
        <v>3.5339999999999998</v>
      </c>
      <c r="T7025">
        <v>702.16600000000005</v>
      </c>
      <c r="U7025">
        <v>26.66621</v>
      </c>
    </row>
    <row r="7026" spans="1:21" x14ac:dyDescent="0.35">
      <c r="A7026">
        <v>656.16200000000003</v>
      </c>
      <c r="B7026">
        <v>-139.084</v>
      </c>
      <c r="C7026">
        <v>3.5350000000000001</v>
      </c>
      <c r="F7026">
        <v>656.16200000000003</v>
      </c>
      <c r="G7026">
        <f t="shared" si="109"/>
        <v>-618.67623048000007</v>
      </c>
      <c r="H7026">
        <v>3.5350000000000001</v>
      </c>
      <c r="T7026">
        <v>702.26700000000005</v>
      </c>
      <c r="U7026">
        <v>26.65672</v>
      </c>
    </row>
    <row r="7027" spans="1:21" x14ac:dyDescent="0.35">
      <c r="A7027">
        <v>656.26199999999994</v>
      </c>
      <c r="B7027">
        <v>-138.99100000000001</v>
      </c>
      <c r="C7027">
        <v>3.536</v>
      </c>
      <c r="F7027">
        <v>656.26199999999994</v>
      </c>
      <c r="G7027">
        <f t="shared" si="109"/>
        <v>-618.26254602000006</v>
      </c>
      <c r="H7027">
        <v>3.536</v>
      </c>
      <c r="T7027">
        <v>702.36699999999996</v>
      </c>
      <c r="U7027">
        <v>26.64387</v>
      </c>
    </row>
    <row r="7028" spans="1:21" x14ac:dyDescent="0.35">
      <c r="A7028">
        <v>656.36199999999997</v>
      </c>
      <c r="B7028">
        <v>-138.78800000000001</v>
      </c>
      <c r="C7028">
        <v>3.5339999999999998</v>
      </c>
      <c r="F7028">
        <v>656.36199999999997</v>
      </c>
      <c r="G7028">
        <f t="shared" si="109"/>
        <v>-617.35955736000005</v>
      </c>
      <c r="H7028">
        <v>3.5339999999999998</v>
      </c>
      <c r="T7028">
        <v>702.46699999999998</v>
      </c>
      <c r="U7028">
        <v>26.695270000000001</v>
      </c>
    </row>
    <row r="7029" spans="1:21" x14ac:dyDescent="0.35">
      <c r="A7029">
        <v>656.476</v>
      </c>
      <c r="B7029">
        <v>-138.761</v>
      </c>
      <c r="C7029">
        <v>3.5339999999999998</v>
      </c>
      <c r="F7029">
        <v>656.476</v>
      </c>
      <c r="G7029">
        <f t="shared" si="109"/>
        <v>-617.23945542000001</v>
      </c>
      <c r="H7029">
        <v>3.5339999999999998</v>
      </c>
      <c r="T7029">
        <v>702.56799999999998</v>
      </c>
      <c r="U7029">
        <v>26.672249999999998</v>
      </c>
    </row>
    <row r="7030" spans="1:21" x14ac:dyDescent="0.35">
      <c r="A7030">
        <v>656.56200000000001</v>
      </c>
      <c r="B7030">
        <v>-139.06899999999999</v>
      </c>
      <c r="C7030">
        <v>3.5350000000000001</v>
      </c>
      <c r="F7030">
        <v>656.56200000000001</v>
      </c>
      <c r="G7030">
        <f t="shared" si="109"/>
        <v>-618.60950717999992</v>
      </c>
      <c r="H7030">
        <v>3.5350000000000001</v>
      </c>
      <c r="T7030">
        <v>702.66700000000003</v>
      </c>
      <c r="U7030">
        <v>26.721599999999999</v>
      </c>
    </row>
    <row r="7031" spans="1:21" x14ac:dyDescent="0.35">
      <c r="A7031">
        <v>656.66200000000003</v>
      </c>
      <c r="B7031">
        <v>-138.953</v>
      </c>
      <c r="C7031">
        <v>3.5350000000000001</v>
      </c>
      <c r="F7031">
        <v>656.66200000000003</v>
      </c>
      <c r="G7031">
        <f t="shared" si="109"/>
        <v>-618.09351365999999</v>
      </c>
      <c r="H7031">
        <v>3.5350000000000001</v>
      </c>
      <c r="T7031">
        <v>702.76700000000005</v>
      </c>
      <c r="U7031">
        <v>26.698619999999998</v>
      </c>
    </row>
    <row r="7032" spans="1:21" x14ac:dyDescent="0.35">
      <c r="A7032">
        <v>656.76199999999994</v>
      </c>
      <c r="B7032">
        <v>-138.89599999999999</v>
      </c>
      <c r="C7032">
        <v>3.5339999999999998</v>
      </c>
      <c r="F7032">
        <v>656.76199999999994</v>
      </c>
      <c r="G7032">
        <f t="shared" si="109"/>
        <v>-617.83996511999999</v>
      </c>
      <c r="H7032">
        <v>3.5339999999999998</v>
      </c>
      <c r="T7032">
        <v>702.86699999999996</v>
      </c>
      <c r="U7032">
        <v>26.69586</v>
      </c>
    </row>
    <row r="7033" spans="1:21" x14ac:dyDescent="0.35">
      <c r="A7033">
        <v>656.86199999999997</v>
      </c>
      <c r="B7033">
        <v>-138.81899999999999</v>
      </c>
      <c r="C7033">
        <v>3.536</v>
      </c>
      <c r="F7033">
        <v>656.86199999999997</v>
      </c>
      <c r="G7033">
        <f t="shared" si="109"/>
        <v>-617.49745217999998</v>
      </c>
      <c r="H7033">
        <v>3.536</v>
      </c>
      <c r="T7033">
        <v>702.96699999999998</v>
      </c>
      <c r="U7033">
        <v>26.63982</v>
      </c>
    </row>
    <row r="7034" spans="1:21" x14ac:dyDescent="0.35">
      <c r="A7034">
        <v>656.96199999999999</v>
      </c>
      <c r="B7034">
        <v>-139.03800000000001</v>
      </c>
      <c r="C7034">
        <v>3.5339999999999998</v>
      </c>
      <c r="F7034">
        <v>656.96199999999999</v>
      </c>
      <c r="G7034">
        <f t="shared" si="109"/>
        <v>-618.47161236000011</v>
      </c>
      <c r="H7034">
        <v>3.5339999999999998</v>
      </c>
      <c r="T7034">
        <v>703.06700000000001</v>
      </c>
      <c r="U7034">
        <v>26.636430000000001</v>
      </c>
    </row>
    <row r="7035" spans="1:21" x14ac:dyDescent="0.35">
      <c r="A7035">
        <v>657.06200000000001</v>
      </c>
      <c r="B7035">
        <v>-139.06899999999999</v>
      </c>
      <c r="C7035">
        <v>3.5350000000000001</v>
      </c>
      <c r="F7035">
        <v>657.06200000000001</v>
      </c>
      <c r="G7035">
        <f t="shared" si="109"/>
        <v>-618.60950717999992</v>
      </c>
      <c r="H7035">
        <v>3.5350000000000001</v>
      </c>
      <c r="T7035">
        <v>703.16600000000005</v>
      </c>
      <c r="U7035">
        <v>26.636849999999999</v>
      </c>
    </row>
    <row r="7036" spans="1:21" x14ac:dyDescent="0.35">
      <c r="A7036">
        <v>657.16200000000003</v>
      </c>
      <c r="B7036">
        <v>-138.97200000000001</v>
      </c>
      <c r="C7036">
        <v>3.5350000000000001</v>
      </c>
      <c r="F7036">
        <v>657.16200000000003</v>
      </c>
      <c r="G7036">
        <f t="shared" si="109"/>
        <v>-618.17802984000002</v>
      </c>
      <c r="H7036">
        <v>3.5350000000000001</v>
      </c>
      <c r="T7036">
        <v>703.26700000000005</v>
      </c>
      <c r="U7036">
        <v>26.69481</v>
      </c>
    </row>
    <row r="7037" spans="1:21" x14ac:dyDescent="0.35">
      <c r="A7037">
        <v>657.26199999999994</v>
      </c>
      <c r="B7037">
        <v>-138.92599999999999</v>
      </c>
      <c r="C7037">
        <v>3.5350000000000001</v>
      </c>
      <c r="F7037">
        <v>657.26199999999994</v>
      </c>
      <c r="G7037">
        <f t="shared" si="109"/>
        <v>-617.97341171999994</v>
      </c>
      <c r="H7037">
        <v>3.5350000000000001</v>
      </c>
      <c r="T7037">
        <v>703.36599999999999</v>
      </c>
      <c r="U7037">
        <v>26.664539999999999</v>
      </c>
    </row>
    <row r="7038" spans="1:21" x14ac:dyDescent="0.35">
      <c r="A7038">
        <v>657.36099999999999</v>
      </c>
      <c r="B7038">
        <v>-139.06700000000001</v>
      </c>
      <c r="C7038">
        <v>3.5350000000000001</v>
      </c>
      <c r="F7038">
        <v>657.36099999999999</v>
      </c>
      <c r="G7038">
        <f t="shared" si="109"/>
        <v>-618.60061074000009</v>
      </c>
      <c r="H7038">
        <v>3.5350000000000001</v>
      </c>
      <c r="T7038">
        <v>703.46600000000001</v>
      </c>
      <c r="U7038">
        <v>26.66507</v>
      </c>
    </row>
    <row r="7039" spans="1:21" x14ac:dyDescent="0.35">
      <c r="A7039">
        <v>657.46100000000001</v>
      </c>
      <c r="B7039">
        <v>-139.017</v>
      </c>
      <c r="C7039">
        <v>3.5350000000000001</v>
      </c>
      <c r="F7039">
        <v>657.46100000000001</v>
      </c>
      <c r="G7039">
        <f t="shared" si="109"/>
        <v>-618.37819974000001</v>
      </c>
      <c r="H7039">
        <v>3.5350000000000001</v>
      </c>
      <c r="T7039">
        <v>703.56600000000003</v>
      </c>
      <c r="U7039">
        <v>26.66048</v>
      </c>
    </row>
    <row r="7040" spans="1:21" x14ac:dyDescent="0.35">
      <c r="A7040">
        <v>657.56299999999999</v>
      </c>
      <c r="B7040">
        <v>-138.99</v>
      </c>
      <c r="C7040">
        <v>3.5339999999999998</v>
      </c>
      <c r="F7040">
        <v>657.56299999999999</v>
      </c>
      <c r="G7040">
        <f t="shared" si="109"/>
        <v>-618.25809780000009</v>
      </c>
      <c r="H7040">
        <v>3.5339999999999998</v>
      </c>
      <c r="T7040">
        <v>703.66499999999996</v>
      </c>
      <c r="U7040">
        <v>26.644870000000001</v>
      </c>
    </row>
    <row r="7041" spans="1:21" x14ac:dyDescent="0.35">
      <c r="A7041">
        <v>657.66099999999994</v>
      </c>
      <c r="B7041">
        <v>-138.98699999999999</v>
      </c>
      <c r="C7041">
        <v>3.5339999999999998</v>
      </c>
      <c r="F7041">
        <v>657.66099999999994</v>
      </c>
      <c r="G7041">
        <f t="shared" si="109"/>
        <v>-618.24475313999994</v>
      </c>
      <c r="H7041">
        <v>3.5339999999999998</v>
      </c>
      <c r="T7041">
        <v>703.76700000000005</v>
      </c>
      <c r="U7041">
        <v>26.672339999999998</v>
      </c>
    </row>
    <row r="7042" spans="1:21" x14ac:dyDescent="0.35">
      <c r="A7042">
        <v>657.77099999999996</v>
      </c>
      <c r="B7042">
        <v>-138.93700000000001</v>
      </c>
      <c r="C7042">
        <v>3.5339999999999998</v>
      </c>
      <c r="F7042">
        <v>657.77099999999996</v>
      </c>
      <c r="G7042">
        <f t="shared" si="109"/>
        <v>-618.02234214000009</v>
      </c>
      <c r="H7042">
        <v>3.5339999999999998</v>
      </c>
      <c r="T7042">
        <v>703.86599999999999</v>
      </c>
      <c r="U7042">
        <v>26.65821</v>
      </c>
    </row>
    <row r="7043" spans="1:21" x14ac:dyDescent="0.35">
      <c r="A7043">
        <v>657.86199999999997</v>
      </c>
      <c r="B7043">
        <v>-139.143</v>
      </c>
      <c r="C7043">
        <v>3.5339999999999998</v>
      </c>
      <c r="F7043">
        <v>657.86199999999997</v>
      </c>
      <c r="G7043">
        <f t="shared" ref="G7043:G7106" si="110">B7043*4.44822</f>
        <v>-618.93867546000001</v>
      </c>
      <c r="H7043">
        <v>3.5339999999999998</v>
      </c>
      <c r="T7043">
        <v>703.96600000000001</v>
      </c>
      <c r="U7043">
        <v>26.64762</v>
      </c>
    </row>
    <row r="7044" spans="1:21" x14ac:dyDescent="0.35">
      <c r="A7044">
        <v>657.96100000000001</v>
      </c>
      <c r="B7044">
        <v>-139.161</v>
      </c>
      <c r="C7044">
        <v>3.5339999999999998</v>
      </c>
      <c r="F7044">
        <v>657.96100000000001</v>
      </c>
      <c r="G7044">
        <f t="shared" si="110"/>
        <v>-619.01874341999996</v>
      </c>
      <c r="H7044">
        <v>3.5339999999999998</v>
      </c>
      <c r="T7044">
        <v>704.06600000000003</v>
      </c>
      <c r="U7044">
        <v>26.635670000000001</v>
      </c>
    </row>
    <row r="7045" spans="1:21" x14ac:dyDescent="0.35">
      <c r="A7045">
        <v>658.06100000000004</v>
      </c>
      <c r="B7045">
        <v>-139.047</v>
      </c>
      <c r="C7045">
        <v>3.5350000000000001</v>
      </c>
      <c r="F7045">
        <v>658.06100000000004</v>
      </c>
      <c r="G7045">
        <f t="shared" si="110"/>
        <v>-618.51164633999997</v>
      </c>
      <c r="H7045">
        <v>3.5350000000000001</v>
      </c>
      <c r="T7045">
        <v>704.16600000000005</v>
      </c>
      <c r="U7045">
        <v>26.632989999999999</v>
      </c>
    </row>
    <row r="7046" spans="1:21" x14ac:dyDescent="0.35">
      <c r="A7046">
        <v>658.16099999999994</v>
      </c>
      <c r="B7046">
        <v>-139.047</v>
      </c>
      <c r="C7046">
        <v>3.5369999999999999</v>
      </c>
      <c r="F7046">
        <v>658.16099999999994</v>
      </c>
      <c r="G7046">
        <f t="shared" si="110"/>
        <v>-618.51164633999997</v>
      </c>
      <c r="H7046">
        <v>3.5369999999999999</v>
      </c>
      <c r="T7046">
        <v>704.26599999999996</v>
      </c>
      <c r="U7046">
        <v>26.668980000000001</v>
      </c>
    </row>
    <row r="7047" spans="1:21" x14ac:dyDescent="0.35">
      <c r="A7047">
        <v>658.26199999999994</v>
      </c>
      <c r="B7047">
        <v>-139.114</v>
      </c>
      <c r="C7047">
        <v>3.5329999999999999</v>
      </c>
      <c r="F7047">
        <v>658.26199999999994</v>
      </c>
      <c r="G7047">
        <f t="shared" si="110"/>
        <v>-618.80967708000003</v>
      </c>
      <c r="H7047">
        <v>3.5329999999999999</v>
      </c>
      <c r="T7047">
        <v>704.36599999999999</v>
      </c>
      <c r="U7047">
        <v>26.675930000000001</v>
      </c>
    </row>
    <row r="7048" spans="1:21" x14ac:dyDescent="0.35">
      <c r="A7048">
        <v>658.36199999999997</v>
      </c>
      <c r="B7048">
        <v>-138.929</v>
      </c>
      <c r="C7048">
        <v>3.5339999999999998</v>
      </c>
      <c r="F7048">
        <v>658.36199999999997</v>
      </c>
      <c r="G7048">
        <f t="shared" si="110"/>
        <v>-617.98675637999997</v>
      </c>
      <c r="H7048">
        <v>3.5339999999999998</v>
      </c>
      <c r="T7048">
        <v>704.46699999999998</v>
      </c>
      <c r="U7048">
        <v>26.64874</v>
      </c>
    </row>
    <row r="7049" spans="1:21" x14ac:dyDescent="0.35">
      <c r="A7049">
        <v>658.46100000000001</v>
      </c>
      <c r="B7049">
        <v>-138.97900000000001</v>
      </c>
      <c r="C7049">
        <v>3.5339999999999998</v>
      </c>
      <c r="F7049">
        <v>658.46100000000001</v>
      </c>
      <c r="G7049">
        <f t="shared" si="110"/>
        <v>-618.20916738000005</v>
      </c>
      <c r="H7049">
        <v>3.5339999999999998</v>
      </c>
      <c r="T7049">
        <v>704.56700000000001</v>
      </c>
      <c r="U7049">
        <v>26.636340000000001</v>
      </c>
    </row>
    <row r="7050" spans="1:21" x14ac:dyDescent="0.35">
      <c r="A7050">
        <v>658.56100000000004</v>
      </c>
      <c r="B7050">
        <v>-138.982</v>
      </c>
      <c r="C7050">
        <v>3.5339999999999998</v>
      </c>
      <c r="F7050">
        <v>658.56100000000004</v>
      </c>
      <c r="G7050">
        <f t="shared" si="110"/>
        <v>-618.22251203999997</v>
      </c>
      <c r="H7050">
        <v>3.5339999999999998</v>
      </c>
      <c r="T7050">
        <v>704.66700000000003</v>
      </c>
      <c r="U7050">
        <v>26.6584</v>
      </c>
    </row>
    <row r="7051" spans="1:21" x14ac:dyDescent="0.35">
      <c r="A7051">
        <v>658.66200000000003</v>
      </c>
      <c r="B7051">
        <v>-139.05199999999999</v>
      </c>
      <c r="C7051">
        <v>3.5350000000000001</v>
      </c>
      <c r="F7051">
        <v>658.66200000000003</v>
      </c>
      <c r="G7051">
        <f t="shared" si="110"/>
        <v>-618.53388743999994</v>
      </c>
      <c r="H7051">
        <v>3.5350000000000001</v>
      </c>
      <c r="T7051">
        <v>704.76800000000003</v>
      </c>
      <c r="U7051">
        <v>26.654800000000002</v>
      </c>
    </row>
    <row r="7052" spans="1:21" x14ac:dyDescent="0.35">
      <c r="A7052">
        <v>658.77499999999998</v>
      </c>
      <c r="B7052">
        <v>-138.982</v>
      </c>
      <c r="C7052">
        <v>3.5350000000000001</v>
      </c>
      <c r="F7052">
        <v>658.77499999999998</v>
      </c>
      <c r="G7052">
        <f t="shared" si="110"/>
        <v>-618.22251203999997</v>
      </c>
      <c r="H7052">
        <v>3.5350000000000001</v>
      </c>
      <c r="T7052">
        <v>704.86699999999996</v>
      </c>
      <c r="U7052">
        <v>26.631150000000002</v>
      </c>
    </row>
    <row r="7053" spans="1:21" x14ac:dyDescent="0.35">
      <c r="A7053">
        <v>658.86199999999997</v>
      </c>
      <c r="B7053">
        <v>-138.94900000000001</v>
      </c>
      <c r="C7053">
        <v>3.5350000000000001</v>
      </c>
      <c r="F7053">
        <v>658.86199999999997</v>
      </c>
      <c r="G7053">
        <f t="shared" si="110"/>
        <v>-618.0757207800001</v>
      </c>
      <c r="H7053">
        <v>3.5350000000000001</v>
      </c>
      <c r="T7053">
        <v>704.96699999999998</v>
      </c>
      <c r="U7053">
        <v>26.654990000000002</v>
      </c>
    </row>
    <row r="7054" spans="1:21" x14ac:dyDescent="0.35">
      <c r="A7054">
        <v>658.96199999999999</v>
      </c>
      <c r="B7054">
        <v>-139.14099999999999</v>
      </c>
      <c r="C7054">
        <v>3.5350000000000001</v>
      </c>
      <c r="F7054">
        <v>658.96199999999999</v>
      </c>
      <c r="G7054">
        <f t="shared" si="110"/>
        <v>-618.92977901999996</v>
      </c>
      <c r="H7054">
        <v>3.5350000000000001</v>
      </c>
      <c r="T7054">
        <v>705.06600000000003</v>
      </c>
      <c r="U7054">
        <v>26.67379</v>
      </c>
    </row>
    <row r="7055" spans="1:21" x14ac:dyDescent="0.35">
      <c r="A7055">
        <v>659.06200000000001</v>
      </c>
      <c r="B7055">
        <v>-139.107</v>
      </c>
      <c r="C7055">
        <v>3.532</v>
      </c>
      <c r="F7055">
        <v>659.06200000000001</v>
      </c>
      <c r="G7055">
        <f t="shared" si="110"/>
        <v>-618.77853954</v>
      </c>
      <c r="H7055">
        <v>3.532</v>
      </c>
      <c r="T7055">
        <v>705.16600000000005</v>
      </c>
      <c r="U7055">
        <v>26.700749999999999</v>
      </c>
    </row>
    <row r="7056" spans="1:21" x14ac:dyDescent="0.35">
      <c r="A7056">
        <v>659.16200000000003</v>
      </c>
      <c r="B7056">
        <v>-138.99199999999999</v>
      </c>
      <c r="C7056">
        <v>3.5339999999999998</v>
      </c>
      <c r="F7056">
        <v>659.16200000000003</v>
      </c>
      <c r="G7056">
        <f t="shared" si="110"/>
        <v>-618.26699423999992</v>
      </c>
      <c r="H7056">
        <v>3.5339999999999998</v>
      </c>
      <c r="T7056">
        <v>705.26599999999996</v>
      </c>
      <c r="U7056">
        <v>26.694019999999998</v>
      </c>
    </row>
    <row r="7057" spans="1:21" x14ac:dyDescent="0.35">
      <c r="A7057">
        <v>659.26300000000003</v>
      </c>
      <c r="B7057">
        <v>-138.94200000000001</v>
      </c>
      <c r="C7057">
        <v>3.5350000000000001</v>
      </c>
      <c r="F7057">
        <v>659.26300000000003</v>
      </c>
      <c r="G7057">
        <f t="shared" si="110"/>
        <v>-618.04458324000007</v>
      </c>
      <c r="H7057">
        <v>3.5350000000000001</v>
      </c>
      <c r="T7057">
        <v>705.36500000000001</v>
      </c>
      <c r="U7057">
        <v>26.693480000000001</v>
      </c>
    </row>
    <row r="7058" spans="1:21" x14ac:dyDescent="0.35">
      <c r="A7058">
        <v>659.36099999999999</v>
      </c>
      <c r="B7058">
        <v>-138.83099999999999</v>
      </c>
      <c r="C7058">
        <v>3.5339999999999998</v>
      </c>
      <c r="F7058">
        <v>659.36099999999999</v>
      </c>
      <c r="G7058">
        <f t="shared" si="110"/>
        <v>-617.55083081999999</v>
      </c>
      <c r="H7058">
        <v>3.5339999999999998</v>
      </c>
      <c r="T7058">
        <v>705.46600000000001</v>
      </c>
      <c r="U7058">
        <v>26.695229999999999</v>
      </c>
    </row>
    <row r="7059" spans="1:21" x14ac:dyDescent="0.35">
      <c r="A7059">
        <v>659.46100000000001</v>
      </c>
      <c r="B7059">
        <v>-138.70099999999999</v>
      </c>
      <c r="C7059">
        <v>3.5350000000000001</v>
      </c>
      <c r="F7059">
        <v>659.46100000000001</v>
      </c>
      <c r="G7059">
        <f t="shared" si="110"/>
        <v>-616.97256221999999</v>
      </c>
      <c r="H7059">
        <v>3.5350000000000001</v>
      </c>
      <c r="T7059">
        <v>705.56500000000005</v>
      </c>
      <c r="U7059">
        <v>26.671240000000001</v>
      </c>
    </row>
    <row r="7060" spans="1:21" x14ac:dyDescent="0.35">
      <c r="A7060">
        <v>659.572</v>
      </c>
      <c r="B7060">
        <v>-138.947</v>
      </c>
      <c r="C7060">
        <v>3.5350000000000001</v>
      </c>
      <c r="F7060">
        <v>659.572</v>
      </c>
      <c r="G7060">
        <f t="shared" si="110"/>
        <v>-618.06682434000004</v>
      </c>
      <c r="H7060">
        <v>3.5350000000000001</v>
      </c>
      <c r="T7060">
        <v>705.66600000000005</v>
      </c>
      <c r="U7060">
        <v>26.707789999999999</v>
      </c>
    </row>
    <row r="7061" spans="1:21" x14ac:dyDescent="0.35">
      <c r="A7061">
        <v>659.66099999999994</v>
      </c>
      <c r="B7061">
        <v>-138.94999999999999</v>
      </c>
      <c r="C7061">
        <v>3.5350000000000001</v>
      </c>
      <c r="F7061">
        <v>659.66099999999994</v>
      </c>
      <c r="G7061">
        <f t="shared" si="110"/>
        <v>-618.08016899999996</v>
      </c>
      <c r="H7061">
        <v>3.5350000000000001</v>
      </c>
      <c r="T7061">
        <v>705.76499999999999</v>
      </c>
      <c r="U7061">
        <v>26.699190000000002</v>
      </c>
    </row>
    <row r="7062" spans="1:21" x14ac:dyDescent="0.35">
      <c r="A7062">
        <v>659.77499999999998</v>
      </c>
      <c r="B7062">
        <v>-139.09399999999999</v>
      </c>
      <c r="C7062">
        <v>3.5350000000000001</v>
      </c>
      <c r="F7062">
        <v>659.77499999999998</v>
      </c>
      <c r="G7062">
        <f t="shared" si="110"/>
        <v>-618.72071268000002</v>
      </c>
      <c r="H7062">
        <v>3.5350000000000001</v>
      </c>
      <c r="T7062">
        <v>705.86500000000001</v>
      </c>
      <c r="U7062">
        <v>26.685140000000001</v>
      </c>
    </row>
    <row r="7063" spans="1:21" x14ac:dyDescent="0.35">
      <c r="A7063">
        <v>659.86500000000001</v>
      </c>
      <c r="B7063">
        <v>-138.94900000000001</v>
      </c>
      <c r="C7063">
        <v>3.5339999999999998</v>
      </c>
      <c r="F7063">
        <v>659.86500000000001</v>
      </c>
      <c r="G7063">
        <f t="shared" si="110"/>
        <v>-618.0757207800001</v>
      </c>
      <c r="H7063">
        <v>3.5339999999999998</v>
      </c>
      <c r="T7063">
        <v>705.96600000000001</v>
      </c>
      <c r="U7063">
        <v>26.705210000000001</v>
      </c>
    </row>
    <row r="7064" spans="1:21" x14ac:dyDescent="0.35">
      <c r="A7064">
        <v>659.96299999999997</v>
      </c>
      <c r="B7064">
        <v>-138.95699999999999</v>
      </c>
      <c r="C7064">
        <v>3.5329999999999999</v>
      </c>
      <c r="F7064">
        <v>659.96299999999997</v>
      </c>
      <c r="G7064">
        <f t="shared" si="110"/>
        <v>-618.11130653999999</v>
      </c>
      <c r="H7064">
        <v>3.5329999999999999</v>
      </c>
      <c r="T7064">
        <v>706.06600000000003</v>
      </c>
      <c r="U7064">
        <v>26.709800000000001</v>
      </c>
    </row>
    <row r="7065" spans="1:21" x14ac:dyDescent="0.35">
      <c r="A7065">
        <v>660.06100000000004</v>
      </c>
      <c r="B7065">
        <v>-138.78399999999999</v>
      </c>
      <c r="C7065">
        <v>3.5329999999999999</v>
      </c>
      <c r="F7065">
        <v>660.06100000000004</v>
      </c>
      <c r="G7065">
        <f t="shared" si="110"/>
        <v>-617.34176447999994</v>
      </c>
      <c r="H7065">
        <v>3.5329999999999999</v>
      </c>
      <c r="T7065">
        <v>706.16700000000003</v>
      </c>
      <c r="U7065">
        <v>26.711490000000001</v>
      </c>
    </row>
    <row r="7066" spans="1:21" x14ac:dyDescent="0.35">
      <c r="A7066">
        <v>660.16099999999994</v>
      </c>
      <c r="B7066">
        <v>-138.89400000000001</v>
      </c>
      <c r="C7066">
        <v>3.5339999999999998</v>
      </c>
      <c r="F7066">
        <v>660.16099999999994</v>
      </c>
      <c r="G7066">
        <f t="shared" si="110"/>
        <v>-617.83106868000004</v>
      </c>
      <c r="H7066">
        <v>3.5339999999999998</v>
      </c>
      <c r="T7066">
        <v>706.26599999999996</v>
      </c>
      <c r="U7066">
        <v>26.724329999999998</v>
      </c>
    </row>
    <row r="7067" spans="1:21" x14ac:dyDescent="0.35">
      <c r="A7067">
        <v>660.26099999999997</v>
      </c>
      <c r="B7067">
        <v>-138.93100000000001</v>
      </c>
      <c r="C7067">
        <v>3.5339999999999998</v>
      </c>
      <c r="F7067">
        <v>660.26099999999997</v>
      </c>
      <c r="G7067">
        <f t="shared" si="110"/>
        <v>-617.99565282000003</v>
      </c>
      <c r="H7067">
        <v>3.5339999999999998</v>
      </c>
      <c r="T7067">
        <v>706.36699999999996</v>
      </c>
      <c r="U7067">
        <v>26.74126</v>
      </c>
    </row>
    <row r="7068" spans="1:21" x14ac:dyDescent="0.35">
      <c r="A7068">
        <v>660.36099999999999</v>
      </c>
      <c r="B7068">
        <v>-138.99799999999999</v>
      </c>
      <c r="C7068">
        <v>3.5350000000000001</v>
      </c>
      <c r="F7068">
        <v>660.36099999999999</v>
      </c>
      <c r="G7068">
        <f t="shared" si="110"/>
        <v>-618.29368355999998</v>
      </c>
      <c r="H7068">
        <v>3.5350000000000001</v>
      </c>
      <c r="T7068">
        <v>706.46699999999998</v>
      </c>
      <c r="U7068">
        <v>26.709099999999999</v>
      </c>
    </row>
    <row r="7069" spans="1:21" x14ac:dyDescent="0.35">
      <c r="A7069">
        <v>660.46100000000001</v>
      </c>
      <c r="B7069">
        <v>-138.773</v>
      </c>
      <c r="C7069">
        <v>3.5339999999999998</v>
      </c>
      <c r="F7069">
        <v>660.46100000000001</v>
      </c>
      <c r="G7069">
        <f t="shared" si="110"/>
        <v>-617.29283406000002</v>
      </c>
      <c r="H7069">
        <v>3.5339999999999998</v>
      </c>
      <c r="T7069">
        <v>706.56700000000001</v>
      </c>
      <c r="U7069">
        <v>26.748480000000001</v>
      </c>
    </row>
    <row r="7070" spans="1:21" x14ac:dyDescent="0.35">
      <c r="A7070">
        <v>660.56100000000004</v>
      </c>
      <c r="B7070">
        <v>-138.75899999999999</v>
      </c>
      <c r="C7070">
        <v>3.5339999999999998</v>
      </c>
      <c r="F7070">
        <v>660.56100000000004</v>
      </c>
      <c r="G7070">
        <f t="shared" si="110"/>
        <v>-617.23055897999996</v>
      </c>
      <c r="H7070">
        <v>3.5339999999999998</v>
      </c>
      <c r="T7070">
        <v>706.66700000000003</v>
      </c>
      <c r="U7070">
        <v>26.74681</v>
      </c>
    </row>
    <row r="7071" spans="1:21" x14ac:dyDescent="0.35">
      <c r="A7071">
        <v>660.66099999999994</v>
      </c>
      <c r="B7071">
        <v>-138.852</v>
      </c>
      <c r="C7071">
        <v>3.5339999999999998</v>
      </c>
      <c r="F7071">
        <v>660.66099999999994</v>
      </c>
      <c r="G7071">
        <f t="shared" si="110"/>
        <v>-617.64424344000008</v>
      </c>
      <c r="H7071">
        <v>3.5339999999999998</v>
      </c>
      <c r="T7071">
        <v>706.76599999999996</v>
      </c>
      <c r="U7071">
        <v>26.734380000000002</v>
      </c>
    </row>
    <row r="7072" spans="1:21" x14ac:dyDescent="0.35">
      <c r="A7072">
        <v>660.76099999999997</v>
      </c>
      <c r="B7072">
        <v>-138.63900000000001</v>
      </c>
      <c r="C7072">
        <v>3.5339999999999998</v>
      </c>
      <c r="F7072">
        <v>660.76099999999997</v>
      </c>
      <c r="G7072">
        <f t="shared" si="110"/>
        <v>-616.69677258000002</v>
      </c>
      <c r="H7072">
        <v>3.5339999999999998</v>
      </c>
      <c r="T7072">
        <v>706.86699999999996</v>
      </c>
      <c r="U7072">
        <v>26.729379999999999</v>
      </c>
    </row>
    <row r="7073" spans="1:21" x14ac:dyDescent="0.35">
      <c r="A7073">
        <v>660.86099999999999</v>
      </c>
      <c r="B7073">
        <v>-138.68899999999999</v>
      </c>
      <c r="C7073">
        <v>3.5339999999999998</v>
      </c>
      <c r="F7073">
        <v>660.86099999999999</v>
      </c>
      <c r="G7073">
        <f t="shared" si="110"/>
        <v>-616.91918357999998</v>
      </c>
      <c r="H7073">
        <v>3.5339999999999998</v>
      </c>
      <c r="T7073">
        <v>706.96600000000001</v>
      </c>
      <c r="U7073">
        <v>26.719909999999999</v>
      </c>
    </row>
    <row r="7074" spans="1:21" x14ac:dyDescent="0.35">
      <c r="A7074">
        <v>660.97199999999998</v>
      </c>
      <c r="B7074">
        <v>-138.91399999999999</v>
      </c>
      <c r="C7074">
        <v>3.5329999999999999</v>
      </c>
      <c r="F7074">
        <v>660.97199999999998</v>
      </c>
      <c r="G7074">
        <f t="shared" si="110"/>
        <v>-617.92003307999994</v>
      </c>
      <c r="H7074">
        <v>3.5329999999999999</v>
      </c>
      <c r="T7074">
        <v>707.06600000000003</v>
      </c>
      <c r="U7074">
        <v>26.747810000000001</v>
      </c>
    </row>
    <row r="7075" spans="1:21" x14ac:dyDescent="0.35">
      <c r="A7075">
        <v>661.06100000000004</v>
      </c>
      <c r="B7075">
        <v>-138.904</v>
      </c>
      <c r="C7075">
        <v>3.5339999999999998</v>
      </c>
      <c r="F7075">
        <v>661.06100000000004</v>
      </c>
      <c r="G7075">
        <f t="shared" si="110"/>
        <v>-617.87555087999999</v>
      </c>
      <c r="H7075">
        <v>3.5339999999999998</v>
      </c>
      <c r="T7075">
        <v>707.16600000000005</v>
      </c>
      <c r="U7075">
        <v>26.708639999999999</v>
      </c>
    </row>
    <row r="7076" spans="1:21" x14ac:dyDescent="0.35">
      <c r="A7076">
        <v>661.16200000000003</v>
      </c>
      <c r="B7076">
        <v>-139.08699999999999</v>
      </c>
      <c r="C7076">
        <v>3.5339999999999998</v>
      </c>
      <c r="F7076">
        <v>661.16200000000003</v>
      </c>
      <c r="G7076">
        <f t="shared" si="110"/>
        <v>-618.68957513999999</v>
      </c>
      <c r="H7076">
        <v>3.5339999999999998</v>
      </c>
      <c r="T7076">
        <v>707.26599999999996</v>
      </c>
      <c r="U7076">
        <v>26.713750000000001</v>
      </c>
    </row>
    <row r="7077" spans="1:21" x14ac:dyDescent="0.35">
      <c r="A7077">
        <v>661.26099999999997</v>
      </c>
      <c r="B7077">
        <v>-138.82300000000001</v>
      </c>
      <c r="C7077">
        <v>3.5350000000000001</v>
      </c>
      <c r="F7077">
        <v>661.26099999999997</v>
      </c>
      <c r="G7077">
        <f t="shared" si="110"/>
        <v>-617.5152450600001</v>
      </c>
      <c r="H7077">
        <v>3.5350000000000001</v>
      </c>
      <c r="T7077">
        <v>707.36599999999999</v>
      </c>
      <c r="U7077">
        <v>26.797879999999999</v>
      </c>
    </row>
    <row r="7078" spans="1:21" x14ac:dyDescent="0.35">
      <c r="A7078">
        <v>661.36099999999999</v>
      </c>
      <c r="B7078">
        <v>-138.97399999999999</v>
      </c>
      <c r="C7078">
        <v>3.5339999999999998</v>
      </c>
      <c r="F7078">
        <v>661.36099999999999</v>
      </c>
      <c r="G7078">
        <f t="shared" si="110"/>
        <v>-618.18692627999997</v>
      </c>
      <c r="H7078">
        <v>3.5339999999999998</v>
      </c>
      <c r="T7078">
        <v>707.46500000000003</v>
      </c>
      <c r="U7078">
        <v>26.74567</v>
      </c>
    </row>
    <row r="7079" spans="1:21" x14ac:dyDescent="0.35">
      <c r="A7079">
        <v>661.46100000000001</v>
      </c>
      <c r="B7079">
        <v>-138.773</v>
      </c>
      <c r="C7079">
        <v>3.5329999999999999</v>
      </c>
      <c r="F7079">
        <v>661.46100000000001</v>
      </c>
      <c r="G7079">
        <f t="shared" si="110"/>
        <v>-617.29283406000002</v>
      </c>
      <c r="H7079">
        <v>3.5329999999999999</v>
      </c>
      <c r="T7079">
        <v>707.56500000000005</v>
      </c>
      <c r="U7079">
        <v>26.755179999999999</v>
      </c>
    </row>
    <row r="7080" spans="1:21" x14ac:dyDescent="0.35">
      <c r="A7080">
        <v>661.56100000000004</v>
      </c>
      <c r="B7080">
        <v>-138.93899999999999</v>
      </c>
      <c r="C7080">
        <v>3.5339999999999998</v>
      </c>
      <c r="F7080">
        <v>661.56100000000004</v>
      </c>
      <c r="G7080">
        <f t="shared" si="110"/>
        <v>-618.03123857999992</v>
      </c>
      <c r="H7080">
        <v>3.5339999999999998</v>
      </c>
      <c r="T7080">
        <v>707.66600000000005</v>
      </c>
      <c r="U7080">
        <v>26.739409999999999</v>
      </c>
    </row>
    <row r="7081" spans="1:21" x14ac:dyDescent="0.35">
      <c r="A7081">
        <v>661.66099999999994</v>
      </c>
      <c r="B7081">
        <v>-138.916</v>
      </c>
      <c r="C7081">
        <v>3.5339999999999998</v>
      </c>
      <c r="F7081">
        <v>661.66099999999994</v>
      </c>
      <c r="G7081">
        <f t="shared" si="110"/>
        <v>-617.92892952</v>
      </c>
      <c r="H7081">
        <v>3.5339999999999998</v>
      </c>
      <c r="T7081">
        <v>707.76599999999996</v>
      </c>
      <c r="U7081">
        <v>26.7193</v>
      </c>
    </row>
    <row r="7082" spans="1:21" x14ac:dyDescent="0.35">
      <c r="A7082">
        <v>661.78</v>
      </c>
      <c r="B7082">
        <v>-138.887</v>
      </c>
      <c r="C7082">
        <v>3.536</v>
      </c>
      <c r="F7082">
        <v>661.78</v>
      </c>
      <c r="G7082">
        <f t="shared" si="110"/>
        <v>-617.79993114000001</v>
      </c>
      <c r="H7082">
        <v>3.536</v>
      </c>
      <c r="T7082">
        <v>707.86599999999999</v>
      </c>
      <c r="U7082">
        <v>26.707049999999999</v>
      </c>
    </row>
    <row r="7083" spans="1:21" x14ac:dyDescent="0.35">
      <c r="A7083">
        <v>661.87</v>
      </c>
      <c r="B7083">
        <v>-138.9</v>
      </c>
      <c r="C7083">
        <v>3.532</v>
      </c>
      <c r="F7083">
        <v>661.87</v>
      </c>
      <c r="G7083">
        <f t="shared" si="110"/>
        <v>-617.85775799999999</v>
      </c>
      <c r="H7083">
        <v>3.532</v>
      </c>
      <c r="T7083">
        <v>707.96500000000003</v>
      </c>
      <c r="U7083">
        <v>26.723310000000001</v>
      </c>
    </row>
    <row r="7084" spans="1:21" x14ac:dyDescent="0.35">
      <c r="A7084">
        <v>661.96100000000001</v>
      </c>
      <c r="B7084">
        <v>-138.851</v>
      </c>
      <c r="C7084">
        <v>3.5350000000000001</v>
      </c>
      <c r="F7084">
        <v>661.96100000000001</v>
      </c>
      <c r="G7084">
        <f t="shared" si="110"/>
        <v>-617.63979522</v>
      </c>
      <c r="H7084">
        <v>3.5350000000000001</v>
      </c>
      <c r="T7084">
        <v>708.06500000000005</v>
      </c>
      <c r="U7084">
        <v>26.679410000000001</v>
      </c>
    </row>
    <row r="7085" spans="1:21" x14ac:dyDescent="0.35">
      <c r="A7085">
        <v>662.06200000000001</v>
      </c>
      <c r="B7085">
        <v>-138.929</v>
      </c>
      <c r="C7085">
        <v>3.5339999999999998</v>
      </c>
      <c r="F7085">
        <v>662.06200000000001</v>
      </c>
      <c r="G7085">
        <f t="shared" si="110"/>
        <v>-617.98675637999997</v>
      </c>
      <c r="H7085">
        <v>3.5339999999999998</v>
      </c>
      <c r="T7085">
        <v>708.16499999999996</v>
      </c>
      <c r="U7085">
        <v>26.740010000000002</v>
      </c>
    </row>
    <row r="7086" spans="1:21" x14ac:dyDescent="0.35">
      <c r="A7086">
        <v>662.16099999999994</v>
      </c>
      <c r="B7086">
        <v>-138.69399999999999</v>
      </c>
      <c r="C7086">
        <v>3.5350000000000001</v>
      </c>
      <c r="F7086">
        <v>662.16099999999994</v>
      </c>
      <c r="G7086">
        <f t="shared" si="110"/>
        <v>-616.94142467999995</v>
      </c>
      <c r="H7086">
        <v>3.5350000000000001</v>
      </c>
      <c r="T7086">
        <v>708.26499999999999</v>
      </c>
      <c r="U7086">
        <v>26.73875</v>
      </c>
    </row>
    <row r="7087" spans="1:21" x14ac:dyDescent="0.35">
      <c r="A7087">
        <v>662.26199999999994</v>
      </c>
      <c r="B7087">
        <v>-138.88900000000001</v>
      </c>
      <c r="C7087">
        <v>3.5339999999999998</v>
      </c>
      <c r="F7087">
        <v>662.26199999999994</v>
      </c>
      <c r="G7087">
        <f t="shared" si="110"/>
        <v>-617.80882758000007</v>
      </c>
      <c r="H7087">
        <v>3.5339999999999998</v>
      </c>
      <c r="T7087">
        <v>708.36599999999999</v>
      </c>
      <c r="U7087">
        <v>26.705279999999998</v>
      </c>
    </row>
    <row r="7088" spans="1:21" x14ac:dyDescent="0.35">
      <c r="A7088">
        <v>662.36099999999999</v>
      </c>
      <c r="B7088">
        <v>-138.88900000000001</v>
      </c>
      <c r="C7088">
        <v>3.536</v>
      </c>
      <c r="F7088">
        <v>662.36099999999999</v>
      </c>
      <c r="G7088">
        <f t="shared" si="110"/>
        <v>-617.80882758000007</v>
      </c>
      <c r="H7088">
        <v>3.536</v>
      </c>
      <c r="T7088">
        <v>708.46600000000001</v>
      </c>
      <c r="U7088">
        <v>26.705359999999999</v>
      </c>
    </row>
    <row r="7089" spans="1:21" x14ac:dyDescent="0.35">
      <c r="A7089">
        <v>662.46199999999999</v>
      </c>
      <c r="B7089">
        <v>-138.78</v>
      </c>
      <c r="C7089">
        <v>3.5350000000000001</v>
      </c>
      <c r="F7089">
        <v>662.46199999999999</v>
      </c>
      <c r="G7089">
        <f t="shared" si="110"/>
        <v>-617.32397160000005</v>
      </c>
      <c r="H7089">
        <v>3.5350000000000001</v>
      </c>
      <c r="T7089">
        <v>708.56600000000003</v>
      </c>
      <c r="U7089">
        <v>26.749639999999999</v>
      </c>
    </row>
    <row r="7090" spans="1:21" x14ac:dyDescent="0.35">
      <c r="A7090">
        <v>662.56200000000001</v>
      </c>
      <c r="B7090">
        <v>-138.946</v>
      </c>
      <c r="C7090">
        <v>3.5350000000000001</v>
      </c>
      <c r="F7090">
        <v>662.56200000000001</v>
      </c>
      <c r="G7090">
        <f t="shared" si="110"/>
        <v>-618.06237611999995</v>
      </c>
      <c r="H7090">
        <v>3.5350000000000001</v>
      </c>
      <c r="T7090">
        <v>708.66600000000005</v>
      </c>
      <c r="U7090">
        <v>26.710850000000001</v>
      </c>
    </row>
    <row r="7091" spans="1:21" x14ac:dyDescent="0.35">
      <c r="A7091">
        <v>662.66200000000003</v>
      </c>
      <c r="B7091">
        <v>-138.97200000000001</v>
      </c>
      <c r="C7091">
        <v>3.5350000000000001</v>
      </c>
      <c r="F7091">
        <v>662.66200000000003</v>
      </c>
      <c r="G7091">
        <f t="shared" si="110"/>
        <v>-618.17802984000002</v>
      </c>
      <c r="H7091">
        <v>3.5350000000000001</v>
      </c>
      <c r="T7091">
        <v>708.76599999999996</v>
      </c>
      <c r="U7091">
        <v>26.773160000000001</v>
      </c>
    </row>
    <row r="7092" spans="1:21" x14ac:dyDescent="0.35">
      <c r="A7092">
        <v>662.76900000000001</v>
      </c>
      <c r="B7092">
        <v>-138.792</v>
      </c>
      <c r="C7092">
        <v>3.5339999999999998</v>
      </c>
      <c r="F7092">
        <v>662.76900000000001</v>
      </c>
      <c r="G7092">
        <f t="shared" si="110"/>
        <v>-617.37735024000006</v>
      </c>
      <c r="H7092">
        <v>3.5339999999999998</v>
      </c>
      <c r="T7092">
        <v>708.86699999999996</v>
      </c>
      <c r="U7092">
        <v>26.788049999999998</v>
      </c>
    </row>
    <row r="7093" spans="1:21" x14ac:dyDescent="0.35">
      <c r="A7093">
        <v>662.86199999999997</v>
      </c>
      <c r="B7093">
        <v>-138.79300000000001</v>
      </c>
      <c r="C7093">
        <v>3.5339999999999998</v>
      </c>
      <c r="F7093">
        <v>662.86199999999997</v>
      </c>
      <c r="G7093">
        <f t="shared" si="110"/>
        <v>-617.38179846000003</v>
      </c>
      <c r="H7093">
        <v>3.5339999999999998</v>
      </c>
      <c r="T7093">
        <v>708.96699999999998</v>
      </c>
      <c r="U7093">
        <v>26.72428</v>
      </c>
    </row>
    <row r="7094" spans="1:21" x14ac:dyDescent="0.35">
      <c r="A7094">
        <v>662.96100000000001</v>
      </c>
      <c r="B7094">
        <v>-138.667</v>
      </c>
      <c r="C7094">
        <v>3.5339999999999998</v>
      </c>
      <c r="F7094">
        <v>662.96100000000001</v>
      </c>
      <c r="G7094">
        <f t="shared" si="110"/>
        <v>-616.82132274000003</v>
      </c>
      <c r="H7094">
        <v>3.5339999999999998</v>
      </c>
      <c r="T7094">
        <v>709.06700000000001</v>
      </c>
      <c r="U7094">
        <v>26.734649999999998</v>
      </c>
    </row>
    <row r="7095" spans="1:21" x14ac:dyDescent="0.35">
      <c r="A7095">
        <v>663.06200000000001</v>
      </c>
      <c r="B7095">
        <v>-138.66900000000001</v>
      </c>
      <c r="C7095">
        <v>3.5339999999999998</v>
      </c>
      <c r="F7095">
        <v>663.06200000000001</v>
      </c>
      <c r="G7095">
        <f t="shared" si="110"/>
        <v>-616.83021918000009</v>
      </c>
      <c r="H7095">
        <v>3.5339999999999998</v>
      </c>
      <c r="T7095">
        <v>709.16600000000005</v>
      </c>
      <c r="U7095">
        <v>26.735109999999999</v>
      </c>
    </row>
    <row r="7096" spans="1:21" x14ac:dyDescent="0.35">
      <c r="A7096">
        <v>663.16200000000003</v>
      </c>
      <c r="B7096">
        <v>-138.63499999999999</v>
      </c>
      <c r="C7096">
        <v>3.5350000000000001</v>
      </c>
      <c r="F7096">
        <v>663.16200000000003</v>
      </c>
      <c r="G7096">
        <f t="shared" si="110"/>
        <v>-616.67897970000001</v>
      </c>
      <c r="H7096">
        <v>3.5350000000000001</v>
      </c>
      <c r="T7096">
        <v>709.26599999999996</v>
      </c>
      <c r="U7096">
        <v>26.761410000000001</v>
      </c>
    </row>
    <row r="7097" spans="1:21" x14ac:dyDescent="0.35">
      <c r="A7097">
        <v>663.26199999999994</v>
      </c>
      <c r="B7097">
        <v>-138.53700000000001</v>
      </c>
      <c r="C7097">
        <v>3.5350000000000001</v>
      </c>
      <c r="F7097">
        <v>663.26199999999994</v>
      </c>
      <c r="G7097">
        <f t="shared" si="110"/>
        <v>-616.24305414000003</v>
      </c>
      <c r="H7097">
        <v>3.5350000000000001</v>
      </c>
      <c r="T7097">
        <v>709.36599999999999</v>
      </c>
      <c r="U7097">
        <v>26.81691</v>
      </c>
    </row>
    <row r="7098" spans="1:21" x14ac:dyDescent="0.35">
      <c r="A7098">
        <v>663.36500000000001</v>
      </c>
      <c r="B7098">
        <v>-138.845</v>
      </c>
      <c r="C7098">
        <v>3.5339999999999998</v>
      </c>
      <c r="F7098">
        <v>663.36500000000001</v>
      </c>
      <c r="G7098">
        <f t="shared" si="110"/>
        <v>-617.61310590000005</v>
      </c>
      <c r="H7098">
        <v>3.5339999999999998</v>
      </c>
      <c r="T7098">
        <v>709.46600000000001</v>
      </c>
      <c r="U7098">
        <v>26.76586</v>
      </c>
    </row>
    <row r="7099" spans="1:21" x14ac:dyDescent="0.35">
      <c r="A7099">
        <v>663.46100000000001</v>
      </c>
      <c r="B7099">
        <v>-138.71299999999999</v>
      </c>
      <c r="C7099">
        <v>3.5339999999999998</v>
      </c>
      <c r="F7099">
        <v>663.46100000000001</v>
      </c>
      <c r="G7099">
        <f t="shared" si="110"/>
        <v>-617.02594085999999</v>
      </c>
      <c r="H7099">
        <v>3.5339999999999998</v>
      </c>
      <c r="T7099">
        <v>709.56600000000003</v>
      </c>
      <c r="U7099">
        <v>26.737089999999998</v>
      </c>
    </row>
    <row r="7100" spans="1:21" x14ac:dyDescent="0.35">
      <c r="A7100">
        <v>663.57299999999998</v>
      </c>
      <c r="B7100">
        <v>-138.625</v>
      </c>
      <c r="C7100">
        <v>3.5329999999999999</v>
      </c>
      <c r="F7100">
        <v>663.57299999999998</v>
      </c>
      <c r="G7100">
        <f t="shared" si="110"/>
        <v>-616.63449749999995</v>
      </c>
      <c r="H7100">
        <v>3.5329999999999999</v>
      </c>
      <c r="T7100">
        <v>709.66499999999996</v>
      </c>
      <c r="U7100">
        <v>26.754490000000001</v>
      </c>
    </row>
    <row r="7101" spans="1:21" x14ac:dyDescent="0.35">
      <c r="A7101">
        <v>663.66099999999994</v>
      </c>
      <c r="B7101">
        <v>-138.55699999999999</v>
      </c>
      <c r="C7101">
        <v>3.5369999999999999</v>
      </c>
      <c r="F7101">
        <v>663.66099999999994</v>
      </c>
      <c r="G7101">
        <f t="shared" si="110"/>
        <v>-616.33201853999992</v>
      </c>
      <c r="H7101">
        <v>3.5369999999999999</v>
      </c>
      <c r="T7101">
        <v>709.76499999999999</v>
      </c>
      <c r="U7101">
        <v>26.703579999999999</v>
      </c>
    </row>
    <row r="7102" spans="1:21" x14ac:dyDescent="0.35">
      <c r="A7102">
        <v>663.779</v>
      </c>
      <c r="B7102">
        <v>-138.51300000000001</v>
      </c>
      <c r="C7102">
        <v>3.5329999999999999</v>
      </c>
      <c r="F7102">
        <v>663.779</v>
      </c>
      <c r="G7102">
        <f t="shared" si="110"/>
        <v>-616.13629686000002</v>
      </c>
      <c r="H7102">
        <v>3.5329999999999999</v>
      </c>
      <c r="T7102">
        <v>709.86500000000001</v>
      </c>
      <c r="U7102">
        <v>26.742319999999999</v>
      </c>
    </row>
    <row r="7103" spans="1:21" x14ac:dyDescent="0.35">
      <c r="A7103">
        <v>663.86099999999999</v>
      </c>
      <c r="B7103">
        <v>-138.648</v>
      </c>
      <c r="C7103">
        <v>3.5339999999999998</v>
      </c>
      <c r="F7103">
        <v>663.86099999999999</v>
      </c>
      <c r="G7103">
        <f t="shared" si="110"/>
        <v>-616.73680655999999</v>
      </c>
      <c r="H7103">
        <v>3.5339999999999998</v>
      </c>
      <c r="T7103">
        <v>709.96500000000003</v>
      </c>
      <c r="U7103">
        <v>26.719799999999999</v>
      </c>
    </row>
    <row r="7104" spans="1:21" x14ac:dyDescent="0.35">
      <c r="A7104">
        <v>663.96100000000001</v>
      </c>
      <c r="B7104">
        <v>-138.81399999999999</v>
      </c>
      <c r="C7104">
        <v>3.5339999999999998</v>
      </c>
      <c r="F7104">
        <v>663.96100000000001</v>
      </c>
      <c r="G7104">
        <f t="shared" si="110"/>
        <v>-617.47521108000001</v>
      </c>
      <c r="H7104">
        <v>3.5339999999999998</v>
      </c>
      <c r="T7104">
        <v>710.06600000000003</v>
      </c>
      <c r="U7104">
        <v>26.711870000000001</v>
      </c>
    </row>
    <row r="7105" spans="1:21" x14ac:dyDescent="0.35">
      <c r="A7105">
        <v>664.06200000000001</v>
      </c>
      <c r="B7105">
        <v>-138.89099999999999</v>
      </c>
      <c r="C7105">
        <v>3.5339999999999998</v>
      </c>
      <c r="F7105">
        <v>664.06200000000001</v>
      </c>
      <c r="G7105">
        <f t="shared" si="110"/>
        <v>-617.81772402000001</v>
      </c>
      <c r="H7105">
        <v>3.5339999999999998</v>
      </c>
      <c r="T7105">
        <v>710.16600000000005</v>
      </c>
      <c r="U7105">
        <v>26.721409999999999</v>
      </c>
    </row>
    <row r="7106" spans="1:21" x14ac:dyDescent="0.35">
      <c r="A7106">
        <v>664.16200000000003</v>
      </c>
      <c r="B7106">
        <v>-138.84700000000001</v>
      </c>
      <c r="C7106">
        <v>3.5339999999999998</v>
      </c>
      <c r="F7106">
        <v>664.16200000000003</v>
      </c>
      <c r="G7106">
        <f t="shared" si="110"/>
        <v>-617.62200233999999</v>
      </c>
      <c r="H7106">
        <v>3.5339999999999998</v>
      </c>
      <c r="T7106">
        <v>710.26599999999996</v>
      </c>
      <c r="U7106">
        <v>26.73657</v>
      </c>
    </row>
    <row r="7107" spans="1:21" x14ac:dyDescent="0.35">
      <c r="A7107">
        <v>664.26199999999994</v>
      </c>
      <c r="B7107">
        <v>-138.815</v>
      </c>
      <c r="C7107">
        <v>3.5339999999999998</v>
      </c>
      <c r="F7107">
        <v>664.26199999999994</v>
      </c>
      <c r="G7107">
        <f t="shared" ref="G7107:G7170" si="111">B7107*4.44822</f>
        <v>-617.47965929999998</v>
      </c>
      <c r="H7107">
        <v>3.5339999999999998</v>
      </c>
      <c r="T7107">
        <v>710.36599999999999</v>
      </c>
      <c r="U7107">
        <v>26.76014</v>
      </c>
    </row>
    <row r="7108" spans="1:21" x14ac:dyDescent="0.35">
      <c r="A7108">
        <v>664.36199999999997</v>
      </c>
      <c r="B7108">
        <v>-138.482</v>
      </c>
      <c r="C7108">
        <v>3.5339999999999998</v>
      </c>
      <c r="F7108">
        <v>664.36199999999997</v>
      </c>
      <c r="G7108">
        <f t="shared" si="111"/>
        <v>-615.99840203999997</v>
      </c>
      <c r="H7108">
        <v>3.5339999999999998</v>
      </c>
      <c r="T7108">
        <v>710.46600000000001</v>
      </c>
      <c r="U7108">
        <v>26.768920000000001</v>
      </c>
    </row>
    <row r="7109" spans="1:21" x14ac:dyDescent="0.35">
      <c r="A7109">
        <v>664.46199999999999</v>
      </c>
      <c r="B7109">
        <v>-138.709</v>
      </c>
      <c r="C7109">
        <v>3.5350000000000001</v>
      </c>
      <c r="F7109">
        <v>664.46199999999999</v>
      </c>
      <c r="G7109">
        <f t="shared" si="111"/>
        <v>-617.00814797999999</v>
      </c>
      <c r="H7109">
        <v>3.5350000000000001</v>
      </c>
      <c r="T7109">
        <v>710.56600000000003</v>
      </c>
      <c r="U7109">
        <v>26.76135</v>
      </c>
    </row>
    <row r="7110" spans="1:21" x14ac:dyDescent="0.35">
      <c r="A7110">
        <v>664.56200000000001</v>
      </c>
      <c r="B7110">
        <v>-138.62799999999999</v>
      </c>
      <c r="C7110">
        <v>3.532</v>
      </c>
      <c r="F7110">
        <v>664.56200000000001</v>
      </c>
      <c r="G7110">
        <f t="shared" si="111"/>
        <v>-616.64784215999998</v>
      </c>
      <c r="H7110">
        <v>3.532</v>
      </c>
      <c r="T7110">
        <v>710.66600000000005</v>
      </c>
      <c r="U7110">
        <v>26.746079999999999</v>
      </c>
    </row>
    <row r="7111" spans="1:21" x14ac:dyDescent="0.35">
      <c r="A7111">
        <v>664.66300000000001</v>
      </c>
      <c r="B7111">
        <v>-138.726</v>
      </c>
      <c r="C7111">
        <v>3.5350000000000001</v>
      </c>
      <c r="F7111">
        <v>664.66300000000001</v>
      </c>
      <c r="G7111">
        <f t="shared" si="111"/>
        <v>-617.08376771999997</v>
      </c>
      <c r="H7111">
        <v>3.5350000000000001</v>
      </c>
      <c r="T7111">
        <v>710.76599999999996</v>
      </c>
      <c r="U7111">
        <v>26.753520000000002</v>
      </c>
    </row>
    <row r="7112" spans="1:21" x14ac:dyDescent="0.35">
      <c r="A7112">
        <v>664.76199999999994</v>
      </c>
      <c r="B7112">
        <v>-138.91399999999999</v>
      </c>
      <c r="C7112">
        <v>3.5339999999999998</v>
      </c>
      <c r="F7112">
        <v>664.76199999999994</v>
      </c>
      <c r="G7112">
        <f t="shared" si="111"/>
        <v>-617.92003307999994</v>
      </c>
      <c r="H7112">
        <v>3.5339999999999998</v>
      </c>
      <c r="T7112">
        <v>710.86599999999999</v>
      </c>
      <c r="U7112">
        <v>26.743459999999999</v>
      </c>
    </row>
    <row r="7113" spans="1:21" x14ac:dyDescent="0.35">
      <c r="A7113">
        <v>664.87599999999998</v>
      </c>
      <c r="B7113">
        <v>-138.934</v>
      </c>
      <c r="C7113">
        <v>3.5339999999999998</v>
      </c>
      <c r="F7113">
        <v>664.87599999999998</v>
      </c>
      <c r="G7113">
        <f t="shared" si="111"/>
        <v>-618.00899747999995</v>
      </c>
      <c r="H7113">
        <v>3.5339999999999998</v>
      </c>
      <c r="T7113">
        <v>710.96500000000003</v>
      </c>
      <c r="U7113">
        <v>26.72203</v>
      </c>
    </row>
    <row r="7114" spans="1:21" x14ac:dyDescent="0.35">
      <c r="A7114">
        <v>664.976</v>
      </c>
      <c r="B7114">
        <v>-138.74700000000001</v>
      </c>
      <c r="C7114">
        <v>3.5339999999999998</v>
      </c>
      <c r="F7114">
        <v>664.976</v>
      </c>
      <c r="G7114">
        <f t="shared" si="111"/>
        <v>-617.17718034000006</v>
      </c>
      <c r="H7114">
        <v>3.5339999999999998</v>
      </c>
      <c r="T7114">
        <v>711.06600000000003</v>
      </c>
      <c r="U7114">
        <v>26.701830000000001</v>
      </c>
    </row>
    <row r="7115" spans="1:21" x14ac:dyDescent="0.35">
      <c r="A7115">
        <v>665.06200000000001</v>
      </c>
      <c r="B7115">
        <v>-138.83199999999999</v>
      </c>
      <c r="C7115">
        <v>3.5339999999999998</v>
      </c>
      <c r="F7115">
        <v>665.06200000000001</v>
      </c>
      <c r="G7115">
        <f t="shared" si="111"/>
        <v>-617.55527903999996</v>
      </c>
      <c r="H7115">
        <v>3.5339999999999998</v>
      </c>
      <c r="T7115">
        <v>711.16600000000005</v>
      </c>
      <c r="U7115">
        <v>26.68788</v>
      </c>
    </row>
    <row r="7116" spans="1:21" x14ac:dyDescent="0.35">
      <c r="A7116">
        <v>665.16200000000003</v>
      </c>
      <c r="B7116">
        <v>-138.559</v>
      </c>
      <c r="C7116">
        <v>3.5339999999999998</v>
      </c>
      <c r="F7116">
        <v>665.16200000000003</v>
      </c>
      <c r="G7116">
        <f t="shared" si="111"/>
        <v>-616.34091497999998</v>
      </c>
      <c r="H7116">
        <v>3.5339999999999998</v>
      </c>
      <c r="T7116">
        <v>711.26599999999996</v>
      </c>
      <c r="U7116">
        <v>26.705970000000001</v>
      </c>
    </row>
    <row r="7117" spans="1:21" x14ac:dyDescent="0.35">
      <c r="A7117">
        <v>665.26099999999997</v>
      </c>
      <c r="B7117">
        <v>-138.648</v>
      </c>
      <c r="C7117">
        <v>3.5339999999999998</v>
      </c>
      <c r="F7117">
        <v>665.26099999999997</v>
      </c>
      <c r="G7117">
        <f t="shared" si="111"/>
        <v>-616.73680655999999</v>
      </c>
      <c r="H7117">
        <v>3.5339999999999998</v>
      </c>
      <c r="T7117">
        <v>711.36599999999999</v>
      </c>
      <c r="U7117">
        <v>26.68412</v>
      </c>
    </row>
    <row r="7118" spans="1:21" x14ac:dyDescent="0.35">
      <c r="A7118">
        <v>665.36300000000006</v>
      </c>
      <c r="B7118">
        <v>-138.70699999999999</v>
      </c>
      <c r="C7118">
        <v>3.5339999999999998</v>
      </c>
      <c r="F7118">
        <v>665.36300000000006</v>
      </c>
      <c r="G7118">
        <f t="shared" si="111"/>
        <v>-616.99925153999993</v>
      </c>
      <c r="H7118">
        <v>3.5339999999999998</v>
      </c>
      <c r="T7118">
        <v>711.46600000000001</v>
      </c>
      <c r="U7118">
        <v>26.689150000000001</v>
      </c>
    </row>
    <row r="7119" spans="1:21" x14ac:dyDescent="0.35">
      <c r="A7119">
        <v>665.46199999999999</v>
      </c>
      <c r="B7119">
        <v>-138.56899999999999</v>
      </c>
      <c r="C7119">
        <v>3.536</v>
      </c>
      <c r="F7119">
        <v>665.46199999999999</v>
      </c>
      <c r="G7119">
        <f t="shared" si="111"/>
        <v>-616.38539717999993</v>
      </c>
      <c r="H7119">
        <v>3.536</v>
      </c>
      <c r="T7119">
        <v>711.56600000000003</v>
      </c>
      <c r="U7119">
        <v>26.703510000000001</v>
      </c>
    </row>
    <row r="7120" spans="1:21" x14ac:dyDescent="0.35">
      <c r="A7120">
        <v>665.56200000000001</v>
      </c>
      <c r="B7120">
        <v>-138.727</v>
      </c>
      <c r="C7120">
        <v>3.536</v>
      </c>
      <c r="F7120">
        <v>665.56200000000001</v>
      </c>
      <c r="G7120">
        <f t="shared" si="111"/>
        <v>-617.08821594000005</v>
      </c>
      <c r="H7120">
        <v>3.536</v>
      </c>
      <c r="T7120">
        <v>711.66600000000005</v>
      </c>
      <c r="U7120">
        <v>26.682220000000001</v>
      </c>
    </row>
    <row r="7121" spans="1:21" x14ac:dyDescent="0.35">
      <c r="A7121">
        <v>665.66200000000003</v>
      </c>
      <c r="B7121">
        <v>-138.727</v>
      </c>
      <c r="C7121">
        <v>3.5339999999999998</v>
      </c>
      <c r="F7121">
        <v>665.66200000000003</v>
      </c>
      <c r="G7121">
        <f t="shared" si="111"/>
        <v>-617.08821594000005</v>
      </c>
      <c r="H7121">
        <v>3.5339999999999998</v>
      </c>
      <c r="T7121">
        <v>711.76599999999996</v>
      </c>
      <c r="U7121">
        <v>26.683859999999999</v>
      </c>
    </row>
    <row r="7122" spans="1:21" x14ac:dyDescent="0.35">
      <c r="A7122">
        <v>665.78099999999995</v>
      </c>
      <c r="B7122">
        <v>-138.75800000000001</v>
      </c>
      <c r="C7122">
        <v>3.5339999999999998</v>
      </c>
      <c r="F7122">
        <v>665.78099999999995</v>
      </c>
      <c r="G7122">
        <f t="shared" si="111"/>
        <v>-617.2261107600001</v>
      </c>
      <c r="H7122">
        <v>3.5339999999999998</v>
      </c>
      <c r="T7122">
        <v>711.86500000000001</v>
      </c>
      <c r="U7122">
        <v>26.652059999999999</v>
      </c>
    </row>
    <row r="7123" spans="1:21" x14ac:dyDescent="0.35">
      <c r="A7123">
        <v>665.86300000000006</v>
      </c>
      <c r="B7123">
        <v>-138.809</v>
      </c>
      <c r="C7123">
        <v>3.5339999999999998</v>
      </c>
      <c r="F7123">
        <v>665.86300000000006</v>
      </c>
      <c r="G7123">
        <f t="shared" si="111"/>
        <v>-617.45296998000003</v>
      </c>
      <c r="H7123">
        <v>3.5339999999999998</v>
      </c>
      <c r="T7123">
        <v>711.96400000000006</v>
      </c>
      <c r="U7123">
        <v>26.67381</v>
      </c>
    </row>
    <row r="7124" spans="1:21" x14ac:dyDescent="0.35">
      <c r="A7124">
        <v>665.96299999999997</v>
      </c>
      <c r="B7124">
        <v>-138.941</v>
      </c>
      <c r="C7124">
        <v>3.5339999999999998</v>
      </c>
      <c r="F7124">
        <v>665.96299999999997</v>
      </c>
      <c r="G7124">
        <f t="shared" si="111"/>
        <v>-618.04013501999998</v>
      </c>
      <c r="H7124">
        <v>3.5339999999999998</v>
      </c>
      <c r="T7124">
        <v>712.06399999999996</v>
      </c>
      <c r="U7124">
        <v>26.649270000000001</v>
      </c>
    </row>
    <row r="7125" spans="1:21" x14ac:dyDescent="0.35">
      <c r="A7125">
        <v>666.06299999999999</v>
      </c>
      <c r="B7125">
        <v>-139.017</v>
      </c>
      <c r="C7125">
        <v>3.5339999999999998</v>
      </c>
      <c r="F7125">
        <v>666.06299999999999</v>
      </c>
      <c r="G7125">
        <f t="shared" si="111"/>
        <v>-618.37819974000001</v>
      </c>
      <c r="H7125">
        <v>3.5339999999999998</v>
      </c>
      <c r="T7125">
        <v>712.16399999999999</v>
      </c>
      <c r="U7125">
        <v>26.654350000000001</v>
      </c>
    </row>
    <row r="7126" spans="1:21" x14ac:dyDescent="0.35">
      <c r="A7126">
        <v>666.16200000000003</v>
      </c>
      <c r="B7126">
        <v>-138.869</v>
      </c>
      <c r="C7126">
        <v>3.5350000000000001</v>
      </c>
      <c r="F7126">
        <v>666.16200000000003</v>
      </c>
      <c r="G7126">
        <f t="shared" si="111"/>
        <v>-617.71986318000006</v>
      </c>
      <c r="H7126">
        <v>3.5350000000000001</v>
      </c>
      <c r="T7126">
        <v>712.26499999999999</v>
      </c>
      <c r="U7126">
        <v>26.664909999999999</v>
      </c>
    </row>
    <row r="7127" spans="1:21" x14ac:dyDescent="0.35">
      <c r="A7127">
        <v>666.26300000000003</v>
      </c>
      <c r="B7127">
        <v>-138.904</v>
      </c>
      <c r="C7127">
        <v>3.5339999999999998</v>
      </c>
      <c r="F7127">
        <v>666.26300000000003</v>
      </c>
      <c r="G7127">
        <f t="shared" si="111"/>
        <v>-617.87555087999999</v>
      </c>
      <c r="H7127">
        <v>3.5339999999999998</v>
      </c>
      <c r="T7127">
        <v>712.36500000000001</v>
      </c>
      <c r="U7127">
        <v>26.641470000000002</v>
      </c>
    </row>
    <row r="7128" spans="1:21" x14ac:dyDescent="0.35">
      <c r="A7128">
        <v>666.36300000000006</v>
      </c>
      <c r="B7128">
        <v>-138.922</v>
      </c>
      <c r="C7128">
        <v>3.532</v>
      </c>
      <c r="F7128">
        <v>666.36300000000006</v>
      </c>
      <c r="G7128">
        <f t="shared" si="111"/>
        <v>-617.95561883999994</v>
      </c>
      <c r="H7128">
        <v>3.532</v>
      </c>
      <c r="T7128">
        <v>712.46500000000003</v>
      </c>
      <c r="U7128">
        <v>26.711449999999999</v>
      </c>
    </row>
    <row r="7129" spans="1:21" x14ac:dyDescent="0.35">
      <c r="A7129">
        <v>666.51499999999999</v>
      </c>
      <c r="B7129">
        <v>-138.70699999999999</v>
      </c>
      <c r="C7129">
        <v>3.5350000000000001</v>
      </c>
      <c r="F7129">
        <v>666.51499999999999</v>
      </c>
      <c r="G7129">
        <f t="shared" si="111"/>
        <v>-616.99925153999993</v>
      </c>
      <c r="H7129">
        <v>3.5350000000000001</v>
      </c>
      <c r="T7129">
        <v>712.56500000000005</v>
      </c>
      <c r="U7129">
        <v>26.666139999999999</v>
      </c>
    </row>
    <row r="7130" spans="1:21" x14ac:dyDescent="0.35">
      <c r="A7130">
        <v>666.59799999999996</v>
      </c>
      <c r="B7130">
        <v>-138.767</v>
      </c>
      <c r="C7130">
        <v>3.5339999999999998</v>
      </c>
      <c r="F7130">
        <v>666.59799999999996</v>
      </c>
      <c r="G7130">
        <f t="shared" si="111"/>
        <v>-617.26614473999996</v>
      </c>
      <c r="H7130">
        <v>3.5339999999999998</v>
      </c>
      <c r="T7130">
        <v>712.66499999999996</v>
      </c>
      <c r="U7130">
        <v>26.659279999999999</v>
      </c>
    </row>
    <row r="7131" spans="1:21" x14ac:dyDescent="0.35">
      <c r="A7131">
        <v>666.66800000000001</v>
      </c>
      <c r="B7131">
        <v>-138.83500000000001</v>
      </c>
      <c r="C7131">
        <v>3.5339999999999998</v>
      </c>
      <c r="F7131">
        <v>666.66800000000001</v>
      </c>
      <c r="G7131">
        <f t="shared" si="111"/>
        <v>-617.56862369999999</v>
      </c>
      <c r="H7131">
        <v>3.5339999999999998</v>
      </c>
      <c r="T7131">
        <v>712.76599999999996</v>
      </c>
      <c r="U7131">
        <v>26.629639999999998</v>
      </c>
    </row>
    <row r="7132" spans="1:21" x14ac:dyDescent="0.35">
      <c r="A7132">
        <v>666.77200000000005</v>
      </c>
      <c r="B7132">
        <v>-138.78200000000001</v>
      </c>
      <c r="C7132">
        <v>3.5339999999999998</v>
      </c>
      <c r="F7132">
        <v>666.77200000000005</v>
      </c>
      <c r="G7132">
        <f t="shared" si="111"/>
        <v>-617.33286804000011</v>
      </c>
      <c r="H7132">
        <v>3.5339999999999998</v>
      </c>
      <c r="T7132">
        <v>712.86599999999999</v>
      </c>
      <c r="U7132">
        <v>26.63242</v>
      </c>
    </row>
    <row r="7133" spans="1:21" x14ac:dyDescent="0.35">
      <c r="A7133">
        <v>666.86099999999999</v>
      </c>
      <c r="B7133">
        <v>-139.03</v>
      </c>
      <c r="C7133">
        <v>3.5339999999999998</v>
      </c>
      <c r="F7133">
        <v>666.86099999999999</v>
      </c>
      <c r="G7133">
        <f t="shared" si="111"/>
        <v>-618.43602659999999</v>
      </c>
      <c r="H7133">
        <v>3.5339999999999998</v>
      </c>
      <c r="T7133">
        <v>712.96600000000001</v>
      </c>
      <c r="U7133">
        <v>26.64668</v>
      </c>
    </row>
    <row r="7134" spans="1:21" x14ac:dyDescent="0.35">
      <c r="A7134">
        <v>666.96100000000001</v>
      </c>
      <c r="B7134">
        <v>-138.827</v>
      </c>
      <c r="C7134">
        <v>3.5329999999999999</v>
      </c>
      <c r="F7134">
        <v>666.96100000000001</v>
      </c>
      <c r="G7134">
        <f t="shared" si="111"/>
        <v>-617.53303793999999</v>
      </c>
      <c r="H7134">
        <v>3.5329999999999999</v>
      </c>
      <c r="T7134">
        <v>713.06600000000003</v>
      </c>
      <c r="U7134">
        <v>26.621729999999999</v>
      </c>
    </row>
    <row r="7135" spans="1:21" x14ac:dyDescent="0.35">
      <c r="A7135">
        <v>667.06100000000004</v>
      </c>
      <c r="B7135">
        <v>-138.93799999999999</v>
      </c>
      <c r="C7135">
        <v>3.5339999999999998</v>
      </c>
      <c r="F7135">
        <v>667.06100000000004</v>
      </c>
      <c r="G7135">
        <f t="shared" si="111"/>
        <v>-618.02679035999995</v>
      </c>
      <c r="H7135">
        <v>3.5339999999999998</v>
      </c>
      <c r="T7135">
        <v>713.16499999999996</v>
      </c>
      <c r="U7135">
        <v>26.637910000000002</v>
      </c>
    </row>
    <row r="7136" spans="1:21" x14ac:dyDescent="0.35">
      <c r="A7136">
        <v>667.16200000000003</v>
      </c>
      <c r="B7136">
        <v>-138.57300000000001</v>
      </c>
      <c r="C7136">
        <v>3.5339999999999998</v>
      </c>
      <c r="F7136">
        <v>667.16200000000003</v>
      </c>
      <c r="G7136">
        <f t="shared" si="111"/>
        <v>-616.40319006000004</v>
      </c>
      <c r="H7136">
        <v>3.5339999999999998</v>
      </c>
      <c r="T7136">
        <v>713.26499999999999</v>
      </c>
      <c r="U7136">
        <v>26.61449</v>
      </c>
    </row>
    <row r="7137" spans="1:21" x14ac:dyDescent="0.35">
      <c r="A7137">
        <v>667.26199999999994</v>
      </c>
      <c r="B7137">
        <v>-138.792</v>
      </c>
      <c r="C7137">
        <v>3.532</v>
      </c>
      <c r="F7137">
        <v>667.26199999999994</v>
      </c>
      <c r="G7137">
        <f t="shared" si="111"/>
        <v>-617.37735024000006</v>
      </c>
      <c r="H7137">
        <v>3.532</v>
      </c>
      <c r="T7137">
        <v>713.36500000000001</v>
      </c>
      <c r="U7137">
        <v>26.64461</v>
      </c>
    </row>
    <row r="7138" spans="1:21" x14ac:dyDescent="0.35">
      <c r="A7138">
        <v>667.36199999999997</v>
      </c>
      <c r="B7138">
        <v>-138.631</v>
      </c>
      <c r="C7138">
        <v>3.5350000000000001</v>
      </c>
      <c r="F7138">
        <v>667.36199999999997</v>
      </c>
      <c r="G7138">
        <f t="shared" si="111"/>
        <v>-616.66118682000001</v>
      </c>
      <c r="H7138">
        <v>3.5350000000000001</v>
      </c>
      <c r="T7138">
        <v>713.46500000000003</v>
      </c>
      <c r="U7138">
        <v>26.620619999999999</v>
      </c>
    </row>
    <row r="7139" spans="1:21" x14ac:dyDescent="0.35">
      <c r="A7139">
        <v>667.46299999999997</v>
      </c>
      <c r="B7139">
        <v>-138.90199999999999</v>
      </c>
      <c r="C7139">
        <v>3.5339999999999998</v>
      </c>
      <c r="F7139">
        <v>667.46299999999997</v>
      </c>
      <c r="G7139">
        <f t="shared" si="111"/>
        <v>-617.86665443999993</v>
      </c>
      <c r="H7139">
        <v>3.5339999999999998</v>
      </c>
      <c r="T7139">
        <v>713.56500000000005</v>
      </c>
      <c r="U7139">
        <v>26.660509999999999</v>
      </c>
    </row>
    <row r="7140" spans="1:21" x14ac:dyDescent="0.35">
      <c r="A7140">
        <v>667.57799999999997</v>
      </c>
      <c r="B7140">
        <v>-138.84</v>
      </c>
      <c r="C7140">
        <v>3.5339999999999998</v>
      </c>
      <c r="F7140">
        <v>667.57799999999997</v>
      </c>
      <c r="G7140">
        <f t="shared" si="111"/>
        <v>-617.59086480000008</v>
      </c>
      <c r="H7140">
        <v>3.5339999999999998</v>
      </c>
      <c r="T7140">
        <v>713.66399999999999</v>
      </c>
      <c r="U7140">
        <v>26.654869999999999</v>
      </c>
    </row>
    <row r="7141" spans="1:21" x14ac:dyDescent="0.35">
      <c r="A7141">
        <v>667.66099999999994</v>
      </c>
      <c r="B7141">
        <v>-138.79900000000001</v>
      </c>
      <c r="C7141">
        <v>3.5339999999999998</v>
      </c>
      <c r="F7141">
        <v>667.66099999999994</v>
      </c>
      <c r="G7141">
        <f t="shared" si="111"/>
        <v>-617.40848778000009</v>
      </c>
      <c r="H7141">
        <v>3.5339999999999998</v>
      </c>
      <c r="T7141">
        <v>713.76499999999999</v>
      </c>
      <c r="U7141">
        <v>26.678940000000001</v>
      </c>
    </row>
    <row r="7142" spans="1:21" x14ac:dyDescent="0.35">
      <c r="A7142">
        <v>667.76199999999994</v>
      </c>
      <c r="B7142">
        <v>-138.863</v>
      </c>
      <c r="C7142">
        <v>3.5350000000000001</v>
      </c>
      <c r="F7142">
        <v>667.76199999999994</v>
      </c>
      <c r="G7142">
        <f t="shared" si="111"/>
        <v>-617.69317386</v>
      </c>
      <c r="H7142">
        <v>3.5350000000000001</v>
      </c>
      <c r="T7142">
        <v>713.86400000000003</v>
      </c>
      <c r="U7142">
        <v>26.68242</v>
      </c>
    </row>
    <row r="7143" spans="1:21" x14ac:dyDescent="0.35">
      <c r="A7143">
        <v>667.86099999999999</v>
      </c>
      <c r="B7143">
        <v>-139.06100000000001</v>
      </c>
      <c r="C7143">
        <v>3.5329999999999999</v>
      </c>
      <c r="F7143">
        <v>667.86099999999999</v>
      </c>
      <c r="G7143">
        <f t="shared" si="111"/>
        <v>-618.57392142000003</v>
      </c>
      <c r="H7143">
        <v>3.5329999999999999</v>
      </c>
      <c r="T7143">
        <v>713.96500000000003</v>
      </c>
      <c r="U7143">
        <v>26.702010000000001</v>
      </c>
    </row>
    <row r="7144" spans="1:21" x14ac:dyDescent="0.35">
      <c r="A7144">
        <v>667.96199999999999</v>
      </c>
      <c r="B7144">
        <v>-138.923</v>
      </c>
      <c r="C7144">
        <v>3.5350000000000001</v>
      </c>
      <c r="F7144">
        <v>667.96199999999999</v>
      </c>
      <c r="G7144">
        <f t="shared" si="111"/>
        <v>-617.96006706000003</v>
      </c>
      <c r="H7144">
        <v>3.5350000000000001</v>
      </c>
      <c r="T7144">
        <v>714.06500000000005</v>
      </c>
      <c r="U7144">
        <v>26.674569999999999</v>
      </c>
    </row>
    <row r="7145" spans="1:21" x14ac:dyDescent="0.35">
      <c r="A7145">
        <v>668.06100000000004</v>
      </c>
      <c r="B7145">
        <v>-138.99100000000001</v>
      </c>
      <c r="C7145">
        <v>3.5339999999999998</v>
      </c>
      <c r="F7145">
        <v>668.06100000000004</v>
      </c>
      <c r="G7145">
        <f t="shared" si="111"/>
        <v>-618.26254602000006</v>
      </c>
      <c r="H7145">
        <v>3.5339999999999998</v>
      </c>
      <c r="T7145">
        <v>714.16499999999996</v>
      </c>
      <c r="U7145">
        <v>26.667590000000001</v>
      </c>
    </row>
    <row r="7146" spans="1:21" x14ac:dyDescent="0.35">
      <c r="A7146">
        <v>668.16099999999994</v>
      </c>
      <c r="B7146">
        <v>-138.733</v>
      </c>
      <c r="C7146">
        <v>3.536</v>
      </c>
      <c r="F7146">
        <v>668.16099999999994</v>
      </c>
      <c r="G7146">
        <f t="shared" si="111"/>
        <v>-617.11490526</v>
      </c>
      <c r="H7146">
        <v>3.536</v>
      </c>
      <c r="T7146">
        <v>714.26599999999996</v>
      </c>
      <c r="U7146">
        <v>26.715959999999999</v>
      </c>
    </row>
    <row r="7147" spans="1:21" x14ac:dyDescent="0.35">
      <c r="A7147">
        <v>668.26199999999994</v>
      </c>
      <c r="B7147">
        <v>-138.84100000000001</v>
      </c>
      <c r="C7147">
        <v>3.5339999999999998</v>
      </c>
      <c r="F7147">
        <v>668.26199999999994</v>
      </c>
      <c r="G7147">
        <f t="shared" si="111"/>
        <v>-617.59531302000005</v>
      </c>
      <c r="H7147">
        <v>3.5339999999999998</v>
      </c>
      <c r="T7147">
        <v>714.36599999999999</v>
      </c>
      <c r="U7147">
        <v>26.677900000000001</v>
      </c>
    </row>
    <row r="7148" spans="1:21" x14ac:dyDescent="0.35">
      <c r="A7148">
        <v>668.36199999999997</v>
      </c>
      <c r="B7148">
        <v>-138.79499999999999</v>
      </c>
      <c r="C7148">
        <v>3.5339999999999998</v>
      </c>
      <c r="F7148">
        <v>668.36199999999997</v>
      </c>
      <c r="G7148">
        <f t="shared" si="111"/>
        <v>-617.39069489999997</v>
      </c>
      <c r="H7148">
        <v>3.5339999999999998</v>
      </c>
      <c r="T7148">
        <v>714.46600000000001</v>
      </c>
      <c r="U7148">
        <v>26.696999999999999</v>
      </c>
    </row>
    <row r="7149" spans="1:21" x14ac:dyDescent="0.35">
      <c r="A7149">
        <v>668.46100000000001</v>
      </c>
      <c r="B7149">
        <v>-138.79599999999999</v>
      </c>
      <c r="C7149">
        <v>3.5339999999999998</v>
      </c>
      <c r="F7149">
        <v>668.46100000000001</v>
      </c>
      <c r="G7149">
        <f t="shared" si="111"/>
        <v>-617.39514311999994</v>
      </c>
      <c r="H7149">
        <v>3.5339999999999998</v>
      </c>
      <c r="T7149">
        <v>714.56600000000003</v>
      </c>
      <c r="U7149">
        <v>26.682780000000001</v>
      </c>
    </row>
    <row r="7150" spans="1:21" x14ac:dyDescent="0.35">
      <c r="A7150">
        <v>668.56200000000001</v>
      </c>
      <c r="B7150">
        <v>-138.86500000000001</v>
      </c>
      <c r="C7150">
        <v>3.5339999999999998</v>
      </c>
      <c r="F7150">
        <v>668.56200000000001</v>
      </c>
      <c r="G7150">
        <f t="shared" si="111"/>
        <v>-617.70207030000006</v>
      </c>
      <c r="H7150">
        <v>3.5339999999999998</v>
      </c>
      <c r="T7150">
        <v>714.66600000000005</v>
      </c>
      <c r="U7150">
        <v>26.704239999999999</v>
      </c>
    </row>
    <row r="7151" spans="1:21" x14ac:dyDescent="0.35">
      <c r="A7151">
        <v>668.66200000000003</v>
      </c>
      <c r="B7151">
        <v>-138.75700000000001</v>
      </c>
      <c r="C7151">
        <v>3.5339999999999998</v>
      </c>
      <c r="F7151">
        <v>668.66200000000003</v>
      </c>
      <c r="G7151">
        <f t="shared" si="111"/>
        <v>-617.22166254000001</v>
      </c>
      <c r="H7151">
        <v>3.5339999999999998</v>
      </c>
      <c r="T7151">
        <v>714.76599999999996</v>
      </c>
      <c r="U7151">
        <v>26.681149999999999</v>
      </c>
    </row>
    <row r="7152" spans="1:21" x14ac:dyDescent="0.35">
      <c r="A7152">
        <v>668.76199999999994</v>
      </c>
      <c r="B7152">
        <v>-138.69999999999999</v>
      </c>
      <c r="C7152">
        <v>3.5350000000000001</v>
      </c>
      <c r="F7152">
        <v>668.76199999999994</v>
      </c>
      <c r="G7152">
        <f t="shared" si="111"/>
        <v>-616.96811400000001</v>
      </c>
      <c r="H7152">
        <v>3.5350000000000001</v>
      </c>
      <c r="T7152">
        <v>714.86500000000001</v>
      </c>
      <c r="U7152">
        <v>26.655899999999999</v>
      </c>
    </row>
    <row r="7153" spans="1:21" x14ac:dyDescent="0.35">
      <c r="A7153">
        <v>668.86199999999997</v>
      </c>
      <c r="B7153">
        <v>-138.773</v>
      </c>
      <c r="C7153">
        <v>3.5339999999999998</v>
      </c>
      <c r="F7153">
        <v>668.86199999999997</v>
      </c>
      <c r="G7153">
        <f t="shared" si="111"/>
        <v>-617.29283406000002</v>
      </c>
      <c r="H7153">
        <v>3.5339999999999998</v>
      </c>
      <c r="T7153">
        <v>714.96600000000001</v>
      </c>
      <c r="U7153">
        <v>26.671749999999999</v>
      </c>
    </row>
    <row r="7154" spans="1:21" x14ac:dyDescent="0.35">
      <c r="A7154">
        <v>668.96199999999999</v>
      </c>
      <c r="B7154">
        <v>-138.71299999999999</v>
      </c>
      <c r="C7154">
        <v>3.5339999999999998</v>
      </c>
      <c r="F7154">
        <v>668.96199999999999</v>
      </c>
      <c r="G7154">
        <f t="shared" si="111"/>
        <v>-617.02594085999999</v>
      </c>
      <c r="H7154">
        <v>3.5339999999999998</v>
      </c>
      <c r="T7154">
        <v>715.06600000000003</v>
      </c>
      <c r="U7154">
        <v>26.700849999999999</v>
      </c>
    </row>
    <row r="7155" spans="1:21" x14ac:dyDescent="0.35">
      <c r="A7155">
        <v>669.06200000000001</v>
      </c>
      <c r="B7155">
        <v>-138.79900000000001</v>
      </c>
      <c r="C7155">
        <v>3.5350000000000001</v>
      </c>
      <c r="F7155">
        <v>669.06200000000001</v>
      </c>
      <c r="G7155">
        <f t="shared" si="111"/>
        <v>-617.40848778000009</v>
      </c>
      <c r="H7155">
        <v>3.5350000000000001</v>
      </c>
      <c r="T7155">
        <v>715.16600000000005</v>
      </c>
      <c r="U7155">
        <v>26.719360000000002</v>
      </c>
    </row>
    <row r="7156" spans="1:21" x14ac:dyDescent="0.35">
      <c r="A7156">
        <v>669.16099999999994</v>
      </c>
      <c r="B7156">
        <v>-138.82599999999999</v>
      </c>
      <c r="C7156">
        <v>3.5369999999999999</v>
      </c>
      <c r="F7156">
        <v>669.16099999999994</v>
      </c>
      <c r="G7156">
        <f t="shared" si="111"/>
        <v>-617.52858972000001</v>
      </c>
      <c r="H7156">
        <v>3.5369999999999999</v>
      </c>
      <c r="T7156">
        <v>715.26599999999996</v>
      </c>
      <c r="U7156">
        <v>26.694019999999998</v>
      </c>
    </row>
    <row r="7157" spans="1:21" x14ac:dyDescent="0.35">
      <c r="A7157">
        <v>669.27499999999998</v>
      </c>
      <c r="B7157">
        <v>-138.85400000000001</v>
      </c>
      <c r="C7157">
        <v>3.5339999999999998</v>
      </c>
      <c r="F7157">
        <v>669.27499999999998</v>
      </c>
      <c r="G7157">
        <f t="shared" si="111"/>
        <v>-617.65313988000003</v>
      </c>
      <c r="H7157">
        <v>3.5339999999999998</v>
      </c>
      <c r="T7157">
        <v>715.36400000000003</v>
      </c>
      <c r="U7157">
        <v>26.70054</v>
      </c>
    </row>
    <row r="7158" spans="1:21" x14ac:dyDescent="0.35">
      <c r="A7158">
        <v>669.37199999999996</v>
      </c>
      <c r="B7158">
        <v>-138.66399999999999</v>
      </c>
      <c r="C7158">
        <v>3.5339999999999998</v>
      </c>
      <c r="F7158">
        <v>669.37199999999996</v>
      </c>
      <c r="G7158">
        <f t="shared" si="111"/>
        <v>-616.80797808</v>
      </c>
      <c r="H7158">
        <v>3.5339999999999998</v>
      </c>
      <c r="T7158">
        <v>715.46500000000003</v>
      </c>
      <c r="U7158">
        <v>26.69689</v>
      </c>
    </row>
    <row r="7159" spans="1:21" x14ac:dyDescent="0.35">
      <c r="A7159">
        <v>669.46199999999999</v>
      </c>
      <c r="B7159">
        <v>-138.684</v>
      </c>
      <c r="C7159">
        <v>3.5339999999999998</v>
      </c>
      <c r="F7159">
        <v>669.46199999999999</v>
      </c>
      <c r="G7159">
        <f t="shared" si="111"/>
        <v>-616.89694248000001</v>
      </c>
      <c r="H7159">
        <v>3.5339999999999998</v>
      </c>
      <c r="T7159">
        <v>715.56399999999996</v>
      </c>
      <c r="U7159">
        <v>26.685110000000002</v>
      </c>
    </row>
    <row r="7160" spans="1:21" x14ac:dyDescent="0.35">
      <c r="A7160">
        <v>669.56299999999999</v>
      </c>
      <c r="B7160">
        <v>-138.696</v>
      </c>
      <c r="C7160">
        <v>3.5339999999999998</v>
      </c>
      <c r="F7160">
        <v>669.56299999999999</v>
      </c>
      <c r="G7160">
        <f t="shared" si="111"/>
        <v>-616.95032112000001</v>
      </c>
      <c r="H7160">
        <v>3.5339999999999998</v>
      </c>
      <c r="T7160">
        <v>715.66399999999999</v>
      </c>
      <c r="U7160">
        <v>26.690100000000001</v>
      </c>
    </row>
    <row r="7161" spans="1:21" x14ac:dyDescent="0.35">
      <c r="A7161">
        <v>669.67700000000002</v>
      </c>
      <c r="B7161">
        <v>-138.54400000000001</v>
      </c>
      <c r="C7161">
        <v>3.5339999999999998</v>
      </c>
      <c r="F7161">
        <v>669.67700000000002</v>
      </c>
      <c r="G7161">
        <f t="shared" si="111"/>
        <v>-616.27419168000006</v>
      </c>
      <c r="H7161">
        <v>3.5339999999999998</v>
      </c>
      <c r="T7161">
        <v>715.76400000000001</v>
      </c>
      <c r="U7161">
        <v>26.66611</v>
      </c>
    </row>
    <row r="7162" spans="1:21" x14ac:dyDescent="0.35">
      <c r="A7162">
        <v>669.76199999999994</v>
      </c>
      <c r="B7162">
        <v>-138.57400000000001</v>
      </c>
      <c r="C7162">
        <v>3.5350000000000001</v>
      </c>
      <c r="F7162">
        <v>669.76199999999994</v>
      </c>
      <c r="G7162">
        <f t="shared" si="111"/>
        <v>-616.40763828000001</v>
      </c>
      <c r="H7162">
        <v>3.5350000000000001</v>
      </c>
      <c r="T7162">
        <v>715.86300000000006</v>
      </c>
      <c r="U7162">
        <v>26.668230000000001</v>
      </c>
    </row>
    <row r="7163" spans="1:21" x14ac:dyDescent="0.35">
      <c r="A7163">
        <v>669.86099999999999</v>
      </c>
      <c r="B7163">
        <v>-138.54900000000001</v>
      </c>
      <c r="C7163">
        <v>3.5350000000000001</v>
      </c>
      <c r="F7163">
        <v>669.86099999999999</v>
      </c>
      <c r="G7163">
        <f t="shared" si="111"/>
        <v>-616.29643278000003</v>
      </c>
      <c r="H7163">
        <v>3.5350000000000001</v>
      </c>
      <c r="T7163">
        <v>715.96400000000006</v>
      </c>
      <c r="U7163">
        <v>26.69171</v>
      </c>
    </row>
    <row r="7164" spans="1:21" x14ac:dyDescent="0.35">
      <c r="A7164">
        <v>669.96199999999999</v>
      </c>
      <c r="B7164">
        <v>-138.80600000000001</v>
      </c>
      <c r="C7164">
        <v>3.5350000000000001</v>
      </c>
      <c r="F7164">
        <v>669.96199999999999</v>
      </c>
      <c r="G7164">
        <f t="shared" si="111"/>
        <v>-617.43962532</v>
      </c>
      <c r="H7164">
        <v>3.5350000000000001</v>
      </c>
      <c r="T7164">
        <v>716.06299999999999</v>
      </c>
      <c r="U7164">
        <v>26.678360000000001</v>
      </c>
    </row>
    <row r="7165" spans="1:21" x14ac:dyDescent="0.35">
      <c r="A7165">
        <v>670.06200000000001</v>
      </c>
      <c r="B7165">
        <v>-138.78399999999999</v>
      </c>
      <c r="C7165">
        <v>3.5329999999999999</v>
      </c>
      <c r="F7165">
        <v>670.06200000000001</v>
      </c>
      <c r="G7165">
        <f t="shared" si="111"/>
        <v>-617.34176447999994</v>
      </c>
      <c r="H7165">
        <v>3.5329999999999999</v>
      </c>
      <c r="T7165">
        <v>716.16399999999999</v>
      </c>
      <c r="U7165">
        <v>26.692309999999999</v>
      </c>
    </row>
    <row r="7166" spans="1:21" x14ac:dyDescent="0.35">
      <c r="A7166">
        <v>670.16099999999994</v>
      </c>
      <c r="B7166">
        <v>-138.578</v>
      </c>
      <c r="C7166">
        <v>3.5329999999999999</v>
      </c>
      <c r="F7166">
        <v>670.16099999999994</v>
      </c>
      <c r="G7166">
        <f t="shared" si="111"/>
        <v>-616.42543116000002</v>
      </c>
      <c r="H7166">
        <v>3.5329999999999999</v>
      </c>
      <c r="T7166">
        <v>716.26400000000001</v>
      </c>
      <c r="U7166">
        <v>26.708089999999999</v>
      </c>
    </row>
    <row r="7167" spans="1:21" x14ac:dyDescent="0.35">
      <c r="A7167">
        <v>670.27099999999996</v>
      </c>
      <c r="B7167">
        <v>-138.6</v>
      </c>
      <c r="C7167">
        <v>3.5339999999999998</v>
      </c>
      <c r="F7167">
        <v>670.27099999999996</v>
      </c>
      <c r="G7167">
        <f t="shared" si="111"/>
        <v>-616.52329199999997</v>
      </c>
      <c r="H7167">
        <v>3.5339999999999998</v>
      </c>
      <c r="T7167">
        <v>716.36500000000001</v>
      </c>
      <c r="U7167">
        <v>26.676580000000001</v>
      </c>
    </row>
    <row r="7168" spans="1:21" x14ac:dyDescent="0.35">
      <c r="A7168">
        <v>670.36099999999999</v>
      </c>
      <c r="B7168">
        <v>-138.73400000000001</v>
      </c>
      <c r="C7168">
        <v>3.5339999999999998</v>
      </c>
      <c r="F7168">
        <v>670.36099999999999</v>
      </c>
      <c r="G7168">
        <f t="shared" si="111"/>
        <v>-617.11935348000009</v>
      </c>
      <c r="H7168">
        <v>3.5339999999999998</v>
      </c>
      <c r="T7168">
        <v>716.46600000000001</v>
      </c>
      <c r="U7168">
        <v>26.666810000000002</v>
      </c>
    </row>
    <row r="7169" spans="1:21" x14ac:dyDescent="0.35">
      <c r="A7169">
        <v>670.46900000000005</v>
      </c>
      <c r="B7169">
        <v>-138.96899999999999</v>
      </c>
      <c r="C7169">
        <v>3.5339999999999998</v>
      </c>
      <c r="F7169">
        <v>670.46900000000005</v>
      </c>
      <c r="G7169">
        <f t="shared" si="111"/>
        <v>-618.16468517999999</v>
      </c>
      <c r="H7169">
        <v>3.5339999999999998</v>
      </c>
      <c r="T7169">
        <v>716.56500000000005</v>
      </c>
      <c r="U7169">
        <v>26.679320000000001</v>
      </c>
    </row>
    <row r="7170" spans="1:21" x14ac:dyDescent="0.35">
      <c r="A7170">
        <v>670.56299999999999</v>
      </c>
      <c r="B7170">
        <v>-138.852</v>
      </c>
      <c r="C7170">
        <v>3.5329999999999999</v>
      </c>
      <c r="F7170">
        <v>670.56299999999999</v>
      </c>
      <c r="G7170">
        <f t="shared" si="111"/>
        <v>-617.64424344000008</v>
      </c>
      <c r="H7170">
        <v>3.5329999999999999</v>
      </c>
      <c r="T7170">
        <v>716.66600000000005</v>
      </c>
      <c r="U7170">
        <v>26.686640000000001</v>
      </c>
    </row>
    <row r="7171" spans="1:21" x14ac:dyDescent="0.35">
      <c r="A7171">
        <v>670.66099999999994</v>
      </c>
      <c r="B7171">
        <v>-138.828</v>
      </c>
      <c r="C7171">
        <v>3.5339999999999998</v>
      </c>
      <c r="F7171">
        <v>670.66099999999994</v>
      </c>
      <c r="G7171">
        <f t="shared" ref="G7171:G7234" si="112">B7171*4.44822</f>
        <v>-617.53748616000007</v>
      </c>
      <c r="H7171">
        <v>3.5339999999999998</v>
      </c>
      <c r="T7171">
        <v>716.76599999999996</v>
      </c>
      <c r="U7171">
        <v>26.680489999999999</v>
      </c>
    </row>
    <row r="7172" spans="1:21" x14ac:dyDescent="0.35">
      <c r="A7172">
        <v>670.76099999999997</v>
      </c>
      <c r="B7172">
        <v>-138.84</v>
      </c>
      <c r="C7172">
        <v>3.5339999999999998</v>
      </c>
      <c r="F7172">
        <v>670.76099999999997</v>
      </c>
      <c r="G7172">
        <f t="shared" si="112"/>
        <v>-617.59086480000008</v>
      </c>
      <c r="H7172">
        <v>3.5339999999999998</v>
      </c>
      <c r="T7172">
        <v>716.86500000000001</v>
      </c>
      <c r="U7172">
        <v>26.710840000000001</v>
      </c>
    </row>
    <row r="7173" spans="1:21" x14ac:dyDescent="0.35">
      <c r="A7173">
        <v>670.86099999999999</v>
      </c>
      <c r="B7173">
        <v>-138.86000000000001</v>
      </c>
      <c r="C7173">
        <v>3.5350000000000001</v>
      </c>
      <c r="F7173">
        <v>670.86099999999999</v>
      </c>
      <c r="G7173">
        <f t="shared" si="112"/>
        <v>-617.67982920000009</v>
      </c>
      <c r="H7173">
        <v>3.5350000000000001</v>
      </c>
      <c r="T7173">
        <v>716.96500000000003</v>
      </c>
      <c r="U7173">
        <v>26.721419999999998</v>
      </c>
    </row>
    <row r="7174" spans="1:21" x14ac:dyDescent="0.35">
      <c r="A7174">
        <v>670.96199999999999</v>
      </c>
      <c r="B7174">
        <v>-138.762</v>
      </c>
      <c r="C7174">
        <v>3.5310000000000001</v>
      </c>
      <c r="F7174">
        <v>670.96199999999999</v>
      </c>
      <c r="G7174">
        <f t="shared" si="112"/>
        <v>-617.24390363999998</v>
      </c>
      <c r="H7174">
        <v>3.5310000000000001</v>
      </c>
      <c r="T7174">
        <v>717.06399999999996</v>
      </c>
      <c r="U7174">
        <v>26.726500000000001</v>
      </c>
    </row>
    <row r="7175" spans="1:21" x14ac:dyDescent="0.35">
      <c r="A7175">
        <v>671.06200000000001</v>
      </c>
      <c r="B7175">
        <v>-138.77600000000001</v>
      </c>
      <c r="C7175">
        <v>3.5350000000000001</v>
      </c>
      <c r="F7175">
        <v>671.06200000000001</v>
      </c>
      <c r="G7175">
        <f t="shared" si="112"/>
        <v>-617.30617872000005</v>
      </c>
      <c r="H7175">
        <v>3.5350000000000001</v>
      </c>
      <c r="T7175">
        <v>717.16399999999999</v>
      </c>
      <c r="U7175">
        <v>26.692309999999999</v>
      </c>
    </row>
    <row r="7176" spans="1:21" x14ac:dyDescent="0.35">
      <c r="A7176">
        <v>671.16200000000003</v>
      </c>
      <c r="B7176">
        <v>-138.64099999999999</v>
      </c>
      <c r="C7176">
        <v>3.5339999999999998</v>
      </c>
      <c r="F7176">
        <v>671.16200000000003</v>
      </c>
      <c r="G7176">
        <f t="shared" si="112"/>
        <v>-616.70566901999996</v>
      </c>
      <c r="H7176">
        <v>3.5339999999999998</v>
      </c>
      <c r="T7176">
        <v>717.26400000000001</v>
      </c>
      <c r="U7176">
        <v>26.724160000000001</v>
      </c>
    </row>
    <row r="7177" spans="1:21" x14ac:dyDescent="0.35">
      <c r="A7177">
        <v>671.26199999999994</v>
      </c>
      <c r="B7177">
        <v>-138.84899999999999</v>
      </c>
      <c r="C7177">
        <v>3.5339999999999998</v>
      </c>
      <c r="F7177">
        <v>671.26199999999994</v>
      </c>
      <c r="G7177">
        <f t="shared" si="112"/>
        <v>-617.63089877999994</v>
      </c>
      <c r="H7177">
        <v>3.5339999999999998</v>
      </c>
      <c r="T7177">
        <v>717.36400000000003</v>
      </c>
      <c r="U7177">
        <v>26.726959999999998</v>
      </c>
    </row>
    <row r="7178" spans="1:21" x14ac:dyDescent="0.35">
      <c r="A7178">
        <v>671.36300000000006</v>
      </c>
      <c r="B7178">
        <v>-138.79900000000001</v>
      </c>
      <c r="C7178">
        <v>3.5339999999999998</v>
      </c>
      <c r="F7178">
        <v>671.36300000000006</v>
      </c>
      <c r="G7178">
        <f t="shared" si="112"/>
        <v>-617.40848778000009</v>
      </c>
      <c r="H7178">
        <v>3.5339999999999998</v>
      </c>
      <c r="T7178">
        <v>717.46400000000006</v>
      </c>
      <c r="U7178">
        <v>26.71368</v>
      </c>
    </row>
    <row r="7179" spans="1:21" x14ac:dyDescent="0.35">
      <c r="A7179">
        <v>671.46199999999999</v>
      </c>
      <c r="B7179">
        <v>-138.73400000000001</v>
      </c>
      <c r="C7179">
        <v>3.5339999999999998</v>
      </c>
      <c r="F7179">
        <v>671.46199999999999</v>
      </c>
      <c r="G7179">
        <f t="shared" si="112"/>
        <v>-617.11935348000009</v>
      </c>
      <c r="H7179">
        <v>3.5339999999999998</v>
      </c>
      <c r="T7179">
        <v>717.56299999999999</v>
      </c>
      <c r="U7179">
        <v>26.740010000000002</v>
      </c>
    </row>
    <row r="7180" spans="1:21" x14ac:dyDescent="0.35">
      <c r="A7180">
        <v>671.56200000000001</v>
      </c>
      <c r="B7180">
        <v>-138.726</v>
      </c>
      <c r="C7180">
        <v>3.5329999999999999</v>
      </c>
      <c r="F7180">
        <v>671.56200000000001</v>
      </c>
      <c r="G7180">
        <f t="shared" si="112"/>
        <v>-617.08376771999997</v>
      </c>
      <c r="H7180">
        <v>3.5329999999999999</v>
      </c>
      <c r="T7180">
        <v>717.66399999999999</v>
      </c>
      <c r="U7180">
        <v>26.723130000000001</v>
      </c>
    </row>
    <row r="7181" spans="1:21" x14ac:dyDescent="0.35">
      <c r="A7181">
        <v>671.66200000000003</v>
      </c>
      <c r="B7181">
        <v>-138.648</v>
      </c>
      <c r="C7181">
        <v>3.5339999999999998</v>
      </c>
      <c r="F7181">
        <v>671.66200000000003</v>
      </c>
      <c r="G7181">
        <f t="shared" si="112"/>
        <v>-616.73680655999999</v>
      </c>
      <c r="H7181">
        <v>3.5339999999999998</v>
      </c>
      <c r="T7181">
        <v>717.76300000000003</v>
      </c>
      <c r="U7181">
        <v>26.745570000000001</v>
      </c>
    </row>
    <row r="7182" spans="1:21" x14ac:dyDescent="0.35">
      <c r="A7182">
        <v>671.76199999999994</v>
      </c>
      <c r="B7182">
        <v>-138.62899999999999</v>
      </c>
      <c r="C7182">
        <v>3.5339999999999998</v>
      </c>
      <c r="F7182">
        <v>671.76199999999994</v>
      </c>
      <c r="G7182">
        <f t="shared" si="112"/>
        <v>-616.65229037999995</v>
      </c>
      <c r="H7182">
        <v>3.5339999999999998</v>
      </c>
      <c r="T7182">
        <v>717.86400000000003</v>
      </c>
      <c r="U7182">
        <v>26.75787</v>
      </c>
    </row>
    <row r="7183" spans="1:21" x14ac:dyDescent="0.35">
      <c r="A7183">
        <v>671.86199999999997</v>
      </c>
      <c r="B7183">
        <v>-138.53700000000001</v>
      </c>
      <c r="C7183">
        <v>3.5339999999999998</v>
      </c>
      <c r="F7183">
        <v>671.86199999999997</v>
      </c>
      <c r="G7183">
        <f t="shared" si="112"/>
        <v>-616.24305414000003</v>
      </c>
      <c r="H7183">
        <v>3.5339999999999998</v>
      </c>
      <c r="T7183">
        <v>717.96400000000006</v>
      </c>
      <c r="U7183">
        <v>26.749590000000001</v>
      </c>
    </row>
    <row r="7184" spans="1:21" x14ac:dyDescent="0.35">
      <c r="A7184">
        <v>671.96100000000001</v>
      </c>
      <c r="B7184">
        <v>-138.428</v>
      </c>
      <c r="C7184">
        <v>3.5329999999999999</v>
      </c>
      <c r="F7184">
        <v>671.96100000000001</v>
      </c>
      <c r="G7184">
        <f t="shared" si="112"/>
        <v>-615.75819816000001</v>
      </c>
      <c r="H7184">
        <v>3.5329999999999999</v>
      </c>
      <c r="T7184">
        <v>718.06399999999996</v>
      </c>
      <c r="U7184">
        <v>26.7258</v>
      </c>
    </row>
    <row r="7185" spans="1:21" x14ac:dyDescent="0.35">
      <c r="A7185">
        <v>672.06100000000004</v>
      </c>
      <c r="B7185">
        <v>-138.55500000000001</v>
      </c>
      <c r="C7185">
        <v>3.5339999999999998</v>
      </c>
      <c r="F7185">
        <v>672.06100000000004</v>
      </c>
      <c r="G7185">
        <f t="shared" si="112"/>
        <v>-616.32312210000009</v>
      </c>
      <c r="H7185">
        <v>3.5339999999999998</v>
      </c>
      <c r="T7185">
        <v>718.16499999999996</v>
      </c>
      <c r="U7185">
        <v>26.749310000000001</v>
      </c>
    </row>
    <row r="7186" spans="1:21" x14ac:dyDescent="0.35">
      <c r="A7186">
        <v>672.16099999999994</v>
      </c>
      <c r="B7186">
        <v>-138.63499999999999</v>
      </c>
      <c r="C7186">
        <v>3.5339999999999998</v>
      </c>
      <c r="F7186">
        <v>672.16099999999994</v>
      </c>
      <c r="G7186">
        <f t="shared" si="112"/>
        <v>-616.67897970000001</v>
      </c>
      <c r="H7186">
        <v>3.5339999999999998</v>
      </c>
      <c r="T7186">
        <v>718.26400000000001</v>
      </c>
      <c r="U7186">
        <v>26.758929999999999</v>
      </c>
    </row>
    <row r="7187" spans="1:21" x14ac:dyDescent="0.35">
      <c r="A7187">
        <v>672.26099999999997</v>
      </c>
      <c r="B7187">
        <v>-138.85400000000001</v>
      </c>
      <c r="C7187">
        <v>3.5339999999999998</v>
      </c>
      <c r="F7187">
        <v>672.26099999999997</v>
      </c>
      <c r="G7187">
        <f t="shared" si="112"/>
        <v>-617.65313988000003</v>
      </c>
      <c r="H7187">
        <v>3.5339999999999998</v>
      </c>
      <c r="T7187">
        <v>718.36500000000001</v>
      </c>
      <c r="U7187">
        <v>26.759519999999998</v>
      </c>
    </row>
    <row r="7188" spans="1:21" x14ac:dyDescent="0.35">
      <c r="A7188">
        <v>672.36099999999999</v>
      </c>
      <c r="B7188">
        <v>-138.642</v>
      </c>
      <c r="C7188">
        <v>3.5339999999999998</v>
      </c>
      <c r="F7188">
        <v>672.36099999999999</v>
      </c>
      <c r="G7188">
        <f t="shared" si="112"/>
        <v>-616.71011724000005</v>
      </c>
      <c r="H7188">
        <v>3.5339999999999998</v>
      </c>
      <c r="T7188">
        <v>718.46400000000006</v>
      </c>
      <c r="U7188">
        <v>26.76521</v>
      </c>
    </row>
    <row r="7189" spans="1:21" x14ac:dyDescent="0.35">
      <c r="A7189">
        <v>672.46100000000001</v>
      </c>
      <c r="B7189">
        <v>-138.578</v>
      </c>
      <c r="C7189">
        <v>3.532</v>
      </c>
      <c r="F7189">
        <v>672.46100000000001</v>
      </c>
      <c r="G7189">
        <f t="shared" si="112"/>
        <v>-616.42543116000002</v>
      </c>
      <c r="H7189">
        <v>3.532</v>
      </c>
      <c r="T7189">
        <v>718.56399999999996</v>
      </c>
      <c r="U7189">
        <v>26.803180000000001</v>
      </c>
    </row>
    <row r="7190" spans="1:21" x14ac:dyDescent="0.35">
      <c r="A7190">
        <v>672.56100000000004</v>
      </c>
      <c r="B7190">
        <v>-138.59800000000001</v>
      </c>
      <c r="C7190">
        <v>3.5339999999999998</v>
      </c>
      <c r="F7190">
        <v>672.56100000000004</v>
      </c>
      <c r="G7190">
        <f t="shared" si="112"/>
        <v>-616.51439556000003</v>
      </c>
      <c r="H7190">
        <v>3.5339999999999998</v>
      </c>
      <c r="T7190">
        <v>718.66399999999999</v>
      </c>
      <c r="U7190">
        <v>26.80715</v>
      </c>
    </row>
    <row r="7191" spans="1:21" x14ac:dyDescent="0.35">
      <c r="A7191">
        <v>672.66200000000003</v>
      </c>
      <c r="B7191">
        <v>-138.774</v>
      </c>
      <c r="C7191">
        <v>3.5339999999999998</v>
      </c>
      <c r="F7191">
        <v>672.66200000000003</v>
      </c>
      <c r="G7191">
        <f t="shared" si="112"/>
        <v>-617.29728227999999</v>
      </c>
      <c r="H7191">
        <v>3.5339999999999998</v>
      </c>
      <c r="T7191">
        <v>718.76300000000003</v>
      </c>
      <c r="U7191">
        <v>26.81278</v>
      </c>
    </row>
    <row r="7192" spans="1:21" x14ac:dyDescent="0.35">
      <c r="A7192">
        <v>672.76199999999994</v>
      </c>
      <c r="B7192">
        <v>-138.55500000000001</v>
      </c>
      <c r="C7192">
        <v>3.5369999999999999</v>
      </c>
      <c r="F7192">
        <v>672.76199999999994</v>
      </c>
      <c r="G7192">
        <f t="shared" si="112"/>
        <v>-616.32312210000009</v>
      </c>
      <c r="H7192">
        <v>3.5369999999999999</v>
      </c>
      <c r="T7192">
        <v>718.86500000000001</v>
      </c>
      <c r="U7192">
        <v>26.780860000000001</v>
      </c>
    </row>
    <row r="7193" spans="1:21" x14ac:dyDescent="0.35">
      <c r="A7193">
        <v>672.86099999999999</v>
      </c>
      <c r="B7193">
        <v>-138.684</v>
      </c>
      <c r="C7193">
        <v>3.5339999999999998</v>
      </c>
      <c r="F7193">
        <v>672.86099999999999</v>
      </c>
      <c r="G7193">
        <f t="shared" si="112"/>
        <v>-616.89694248000001</v>
      </c>
      <c r="H7193">
        <v>3.5339999999999998</v>
      </c>
      <c r="T7193">
        <v>718.96400000000006</v>
      </c>
      <c r="U7193">
        <v>26.792629999999999</v>
      </c>
    </row>
    <row r="7194" spans="1:21" x14ac:dyDescent="0.35">
      <c r="A7194">
        <v>672.96100000000001</v>
      </c>
      <c r="B7194">
        <v>-138.79499999999999</v>
      </c>
      <c r="C7194">
        <v>3.5350000000000001</v>
      </c>
      <c r="F7194">
        <v>672.96100000000001</v>
      </c>
      <c r="G7194">
        <f t="shared" si="112"/>
        <v>-617.39069489999997</v>
      </c>
      <c r="H7194">
        <v>3.5350000000000001</v>
      </c>
      <c r="T7194">
        <v>719.06399999999996</v>
      </c>
      <c r="U7194">
        <v>26.806000000000001</v>
      </c>
    </row>
    <row r="7195" spans="1:21" x14ac:dyDescent="0.35">
      <c r="A7195">
        <v>673.06200000000001</v>
      </c>
      <c r="B7195">
        <v>-138.625</v>
      </c>
      <c r="C7195">
        <v>3.5339999999999998</v>
      </c>
      <c r="F7195">
        <v>673.06200000000001</v>
      </c>
      <c r="G7195">
        <f t="shared" si="112"/>
        <v>-616.63449749999995</v>
      </c>
      <c r="H7195">
        <v>3.5339999999999998</v>
      </c>
      <c r="T7195">
        <v>719.16399999999999</v>
      </c>
      <c r="U7195">
        <v>26.755739999999999</v>
      </c>
    </row>
    <row r="7196" spans="1:21" x14ac:dyDescent="0.35">
      <c r="A7196">
        <v>673.16200000000003</v>
      </c>
      <c r="B7196">
        <v>-138.727</v>
      </c>
      <c r="C7196">
        <v>3.5339999999999998</v>
      </c>
      <c r="F7196">
        <v>673.16200000000003</v>
      </c>
      <c r="G7196">
        <f t="shared" si="112"/>
        <v>-617.08821594000005</v>
      </c>
      <c r="H7196">
        <v>3.5339999999999998</v>
      </c>
      <c r="T7196">
        <v>719.26300000000003</v>
      </c>
      <c r="U7196">
        <v>26.798970000000001</v>
      </c>
    </row>
    <row r="7197" spans="1:21" x14ac:dyDescent="0.35">
      <c r="A7197">
        <v>673.26300000000003</v>
      </c>
      <c r="B7197">
        <v>-138.96899999999999</v>
      </c>
      <c r="C7197">
        <v>3.5350000000000001</v>
      </c>
      <c r="F7197">
        <v>673.26300000000003</v>
      </c>
      <c r="G7197">
        <f t="shared" si="112"/>
        <v>-618.16468517999999</v>
      </c>
      <c r="H7197">
        <v>3.5350000000000001</v>
      </c>
      <c r="T7197">
        <v>719.36400000000003</v>
      </c>
      <c r="U7197">
        <v>26.751110000000001</v>
      </c>
    </row>
    <row r="7198" spans="1:21" x14ac:dyDescent="0.35">
      <c r="A7198">
        <v>673.36300000000006</v>
      </c>
      <c r="B7198">
        <v>-138.916</v>
      </c>
      <c r="C7198">
        <v>3.5329999999999999</v>
      </c>
      <c r="F7198">
        <v>673.36300000000006</v>
      </c>
      <c r="G7198">
        <f t="shared" si="112"/>
        <v>-617.92892952</v>
      </c>
      <c r="H7198">
        <v>3.5329999999999999</v>
      </c>
      <c r="T7198">
        <v>719.46299999999997</v>
      </c>
      <c r="U7198">
        <v>26.77347</v>
      </c>
    </row>
    <row r="7199" spans="1:21" x14ac:dyDescent="0.35">
      <c r="A7199">
        <v>673.47799999999995</v>
      </c>
      <c r="B7199">
        <v>-138.74100000000001</v>
      </c>
      <c r="C7199">
        <v>3.5329999999999999</v>
      </c>
      <c r="F7199">
        <v>673.47799999999995</v>
      </c>
      <c r="G7199">
        <f t="shared" si="112"/>
        <v>-617.15049102000012</v>
      </c>
      <c r="H7199">
        <v>3.5329999999999999</v>
      </c>
      <c r="T7199">
        <v>719.56299999999999</v>
      </c>
      <c r="U7199">
        <v>26.782409999999999</v>
      </c>
    </row>
    <row r="7200" spans="1:21" x14ac:dyDescent="0.35">
      <c r="A7200">
        <v>673.56399999999996</v>
      </c>
      <c r="B7200">
        <v>-138.85300000000001</v>
      </c>
      <c r="C7200">
        <v>3.5339999999999998</v>
      </c>
      <c r="F7200">
        <v>673.56399999999996</v>
      </c>
      <c r="G7200">
        <f t="shared" si="112"/>
        <v>-617.64869166000005</v>
      </c>
      <c r="H7200">
        <v>3.5339999999999998</v>
      </c>
      <c r="T7200">
        <v>719.66300000000001</v>
      </c>
      <c r="U7200">
        <v>26.842569999999998</v>
      </c>
    </row>
    <row r="7201" spans="1:21" x14ac:dyDescent="0.35">
      <c r="A7201">
        <v>673.66300000000001</v>
      </c>
      <c r="B7201">
        <v>-138.85900000000001</v>
      </c>
      <c r="C7201">
        <v>3.532</v>
      </c>
      <c r="F7201">
        <v>673.66300000000001</v>
      </c>
      <c r="G7201">
        <f t="shared" si="112"/>
        <v>-617.67538098</v>
      </c>
      <c r="H7201">
        <v>3.532</v>
      </c>
      <c r="T7201">
        <v>719.76199999999994</v>
      </c>
      <c r="U7201">
        <v>26.841740000000001</v>
      </c>
    </row>
    <row r="7202" spans="1:21" x14ac:dyDescent="0.35">
      <c r="A7202">
        <v>673.774</v>
      </c>
      <c r="B7202">
        <v>-138.61600000000001</v>
      </c>
      <c r="C7202">
        <v>3.5350000000000001</v>
      </c>
      <c r="F7202">
        <v>673.774</v>
      </c>
      <c r="G7202">
        <f t="shared" si="112"/>
        <v>-616.59446352000009</v>
      </c>
      <c r="H7202">
        <v>3.5350000000000001</v>
      </c>
      <c r="T7202">
        <v>719.86300000000006</v>
      </c>
      <c r="U7202">
        <v>26.833369999999999</v>
      </c>
    </row>
    <row r="7203" spans="1:21" x14ac:dyDescent="0.35">
      <c r="A7203">
        <v>673.86199999999997</v>
      </c>
      <c r="B7203">
        <v>-138.76900000000001</v>
      </c>
      <c r="C7203">
        <v>3.5339999999999998</v>
      </c>
      <c r="F7203">
        <v>673.86199999999997</v>
      </c>
      <c r="G7203">
        <f t="shared" si="112"/>
        <v>-617.27504118000002</v>
      </c>
      <c r="H7203">
        <v>3.5339999999999998</v>
      </c>
      <c r="T7203">
        <v>719.96199999999999</v>
      </c>
      <c r="U7203">
        <v>26.82169</v>
      </c>
    </row>
    <row r="7204" spans="1:21" x14ac:dyDescent="0.35">
      <c r="A7204">
        <v>673.971</v>
      </c>
      <c r="B7204">
        <v>-138.816</v>
      </c>
      <c r="C7204">
        <v>3.5339999999999998</v>
      </c>
      <c r="F7204">
        <v>673.971</v>
      </c>
      <c r="G7204">
        <f t="shared" si="112"/>
        <v>-617.48410752000007</v>
      </c>
      <c r="H7204">
        <v>3.5339999999999998</v>
      </c>
      <c r="T7204">
        <v>720.06299999999999</v>
      </c>
      <c r="U7204">
        <v>26.84122</v>
      </c>
    </row>
    <row r="7205" spans="1:21" x14ac:dyDescent="0.35">
      <c r="A7205">
        <v>674.06299999999999</v>
      </c>
      <c r="B7205">
        <v>-138.95400000000001</v>
      </c>
      <c r="C7205">
        <v>3.5339999999999998</v>
      </c>
      <c r="F7205">
        <v>674.06299999999999</v>
      </c>
      <c r="G7205">
        <f t="shared" si="112"/>
        <v>-618.09796188000007</v>
      </c>
      <c r="H7205">
        <v>3.5339999999999998</v>
      </c>
      <c r="T7205">
        <v>720.16300000000001</v>
      </c>
      <c r="U7205">
        <v>26.86975</v>
      </c>
    </row>
    <row r="7206" spans="1:21" x14ac:dyDescent="0.35">
      <c r="A7206">
        <v>674.16200000000003</v>
      </c>
      <c r="B7206">
        <v>-138.749</v>
      </c>
      <c r="C7206">
        <v>3.5339999999999998</v>
      </c>
      <c r="F7206">
        <v>674.16200000000003</v>
      </c>
      <c r="G7206">
        <f t="shared" si="112"/>
        <v>-617.18607678000001</v>
      </c>
      <c r="H7206">
        <v>3.5339999999999998</v>
      </c>
      <c r="T7206">
        <v>720.26300000000003</v>
      </c>
      <c r="U7206">
        <v>26.869199999999999</v>
      </c>
    </row>
    <row r="7207" spans="1:21" x14ac:dyDescent="0.35">
      <c r="A7207">
        <v>674.26199999999994</v>
      </c>
      <c r="B7207">
        <v>-138.756</v>
      </c>
      <c r="C7207">
        <v>3.5329999999999999</v>
      </c>
      <c r="F7207">
        <v>674.26199999999994</v>
      </c>
      <c r="G7207">
        <f t="shared" si="112"/>
        <v>-617.21721432000004</v>
      </c>
      <c r="H7207">
        <v>3.5329999999999999</v>
      </c>
      <c r="T7207">
        <v>720.36400000000003</v>
      </c>
      <c r="U7207">
        <v>26.841899999999999</v>
      </c>
    </row>
    <row r="7208" spans="1:21" x14ac:dyDescent="0.35">
      <c r="A7208">
        <v>674.36199999999997</v>
      </c>
      <c r="B7208">
        <v>-138.74199999999999</v>
      </c>
      <c r="C7208">
        <v>3.5339999999999998</v>
      </c>
      <c r="F7208">
        <v>674.36199999999997</v>
      </c>
      <c r="G7208">
        <f t="shared" si="112"/>
        <v>-617.15493923999998</v>
      </c>
      <c r="H7208">
        <v>3.5339999999999998</v>
      </c>
      <c r="T7208">
        <v>720.46299999999997</v>
      </c>
      <c r="U7208">
        <v>26.837399999999999</v>
      </c>
    </row>
    <row r="7209" spans="1:21" x14ac:dyDescent="0.35">
      <c r="A7209">
        <v>674.46500000000003</v>
      </c>
      <c r="B7209">
        <v>-138.65799999999999</v>
      </c>
      <c r="C7209">
        <v>3.5350000000000001</v>
      </c>
      <c r="F7209">
        <v>674.46500000000003</v>
      </c>
      <c r="G7209">
        <f t="shared" si="112"/>
        <v>-616.78128875999994</v>
      </c>
      <c r="H7209">
        <v>3.5350000000000001</v>
      </c>
      <c r="T7209">
        <v>720.56500000000005</v>
      </c>
      <c r="U7209">
        <v>26.79804</v>
      </c>
    </row>
    <row r="7210" spans="1:21" x14ac:dyDescent="0.35">
      <c r="A7210">
        <v>674.56200000000001</v>
      </c>
      <c r="B7210">
        <v>-138.70699999999999</v>
      </c>
      <c r="C7210">
        <v>3.5350000000000001</v>
      </c>
      <c r="F7210">
        <v>674.56200000000001</v>
      </c>
      <c r="G7210">
        <f t="shared" si="112"/>
        <v>-616.99925153999993</v>
      </c>
      <c r="H7210">
        <v>3.5350000000000001</v>
      </c>
      <c r="T7210">
        <v>720.66399999999999</v>
      </c>
      <c r="U7210">
        <v>26.829910000000002</v>
      </c>
    </row>
    <row r="7211" spans="1:21" x14ac:dyDescent="0.35">
      <c r="A7211">
        <v>674.66300000000001</v>
      </c>
      <c r="B7211">
        <v>-138.52099999999999</v>
      </c>
      <c r="C7211">
        <v>3.5350000000000001</v>
      </c>
      <c r="F7211">
        <v>674.66300000000001</v>
      </c>
      <c r="G7211">
        <f t="shared" si="112"/>
        <v>-616.17188261999991</v>
      </c>
      <c r="H7211">
        <v>3.5350000000000001</v>
      </c>
      <c r="T7211">
        <v>720.76400000000001</v>
      </c>
      <c r="U7211">
        <v>26.844000000000001</v>
      </c>
    </row>
    <row r="7212" spans="1:21" x14ac:dyDescent="0.35">
      <c r="A7212">
        <v>674.76300000000003</v>
      </c>
      <c r="B7212">
        <v>-138.899</v>
      </c>
      <c r="C7212">
        <v>3.5339999999999998</v>
      </c>
      <c r="F7212">
        <v>674.76300000000003</v>
      </c>
      <c r="G7212">
        <f t="shared" si="112"/>
        <v>-617.85330978000002</v>
      </c>
      <c r="H7212">
        <v>3.5339999999999998</v>
      </c>
      <c r="T7212">
        <v>720.86400000000003</v>
      </c>
      <c r="U7212">
        <v>26.833939999999998</v>
      </c>
    </row>
    <row r="7213" spans="1:21" x14ac:dyDescent="0.35">
      <c r="A7213">
        <v>674.86300000000006</v>
      </c>
      <c r="B7213">
        <v>-138.83799999999999</v>
      </c>
      <c r="C7213">
        <v>3.5339999999999998</v>
      </c>
      <c r="F7213">
        <v>674.86300000000006</v>
      </c>
      <c r="G7213">
        <f t="shared" si="112"/>
        <v>-617.58196836000002</v>
      </c>
      <c r="H7213">
        <v>3.5339999999999998</v>
      </c>
      <c r="T7213">
        <v>720.96299999999997</v>
      </c>
      <c r="U7213">
        <v>26.88165</v>
      </c>
    </row>
    <row r="7214" spans="1:21" x14ac:dyDescent="0.35">
      <c r="A7214">
        <v>674.98199999999997</v>
      </c>
      <c r="B7214">
        <v>-138.858</v>
      </c>
      <c r="C7214">
        <v>3.5339999999999998</v>
      </c>
      <c r="F7214">
        <v>674.98199999999997</v>
      </c>
      <c r="G7214">
        <f t="shared" si="112"/>
        <v>-617.67093276000003</v>
      </c>
      <c r="H7214">
        <v>3.5339999999999998</v>
      </c>
      <c r="T7214">
        <v>721.06399999999996</v>
      </c>
      <c r="U7214">
        <v>26.89565</v>
      </c>
    </row>
    <row r="7215" spans="1:21" x14ac:dyDescent="0.35">
      <c r="A7215">
        <v>675.06500000000005</v>
      </c>
      <c r="B7215">
        <v>-138.946</v>
      </c>
      <c r="C7215">
        <v>3.5339999999999998</v>
      </c>
      <c r="F7215">
        <v>675.06500000000005</v>
      </c>
      <c r="G7215">
        <f t="shared" si="112"/>
        <v>-618.06237611999995</v>
      </c>
      <c r="H7215">
        <v>3.5339999999999998</v>
      </c>
      <c r="T7215">
        <v>721.16300000000001</v>
      </c>
      <c r="U7215">
        <v>26.893740000000001</v>
      </c>
    </row>
    <row r="7216" spans="1:21" x14ac:dyDescent="0.35">
      <c r="A7216">
        <v>675.16300000000001</v>
      </c>
      <c r="B7216">
        <v>-138.64500000000001</v>
      </c>
      <c r="C7216">
        <v>3.5329999999999999</v>
      </c>
      <c r="F7216">
        <v>675.16300000000001</v>
      </c>
      <c r="G7216">
        <f t="shared" si="112"/>
        <v>-616.72346190000007</v>
      </c>
      <c r="H7216">
        <v>3.5329999999999999</v>
      </c>
      <c r="T7216">
        <v>721.26300000000003</v>
      </c>
      <c r="U7216">
        <v>26.856400000000001</v>
      </c>
    </row>
    <row r="7217" spans="1:21" x14ac:dyDescent="0.35">
      <c r="A7217">
        <v>675.26900000000001</v>
      </c>
      <c r="B7217">
        <v>-138.559</v>
      </c>
      <c r="C7217">
        <v>3.5350000000000001</v>
      </c>
      <c r="F7217">
        <v>675.26900000000001</v>
      </c>
      <c r="G7217">
        <f t="shared" si="112"/>
        <v>-616.34091497999998</v>
      </c>
      <c r="H7217">
        <v>3.5350000000000001</v>
      </c>
      <c r="T7217">
        <v>721.36300000000006</v>
      </c>
      <c r="U7217">
        <v>26.845890000000001</v>
      </c>
    </row>
    <row r="7218" spans="1:21" x14ac:dyDescent="0.35">
      <c r="A7218">
        <v>675.36199999999997</v>
      </c>
      <c r="B7218">
        <v>-138.67699999999999</v>
      </c>
      <c r="C7218">
        <v>3.5339999999999998</v>
      </c>
      <c r="F7218">
        <v>675.36199999999997</v>
      </c>
      <c r="G7218">
        <f t="shared" si="112"/>
        <v>-616.86580493999998</v>
      </c>
      <c r="H7218">
        <v>3.5339999999999998</v>
      </c>
      <c r="T7218">
        <v>721.46199999999999</v>
      </c>
      <c r="U7218">
        <v>26.824490000000001</v>
      </c>
    </row>
    <row r="7219" spans="1:21" x14ac:dyDescent="0.35">
      <c r="A7219">
        <v>675.46400000000006</v>
      </c>
      <c r="B7219">
        <v>-138.65100000000001</v>
      </c>
      <c r="C7219">
        <v>3.5339999999999998</v>
      </c>
      <c r="F7219">
        <v>675.46400000000006</v>
      </c>
      <c r="G7219">
        <f t="shared" si="112"/>
        <v>-616.75015122000002</v>
      </c>
      <c r="H7219">
        <v>3.5339999999999998</v>
      </c>
      <c r="T7219">
        <v>721.56299999999999</v>
      </c>
      <c r="U7219">
        <v>26.884450000000001</v>
      </c>
    </row>
    <row r="7220" spans="1:21" x14ac:dyDescent="0.35">
      <c r="A7220">
        <v>675.56399999999996</v>
      </c>
      <c r="B7220">
        <v>-138.697</v>
      </c>
      <c r="C7220">
        <v>3.5350000000000001</v>
      </c>
      <c r="F7220">
        <v>675.56399999999996</v>
      </c>
      <c r="G7220">
        <f t="shared" si="112"/>
        <v>-616.95476933999998</v>
      </c>
      <c r="H7220">
        <v>3.5350000000000001</v>
      </c>
      <c r="T7220">
        <v>721.66200000000003</v>
      </c>
      <c r="U7220">
        <v>26.8795</v>
      </c>
    </row>
    <row r="7221" spans="1:21" x14ac:dyDescent="0.35">
      <c r="A7221">
        <v>675.66300000000001</v>
      </c>
      <c r="B7221">
        <v>-138.738</v>
      </c>
      <c r="C7221">
        <v>3.532</v>
      </c>
      <c r="F7221">
        <v>675.66300000000001</v>
      </c>
      <c r="G7221">
        <f t="shared" si="112"/>
        <v>-617.13714635999997</v>
      </c>
      <c r="H7221">
        <v>3.532</v>
      </c>
      <c r="T7221">
        <v>721.76300000000003</v>
      </c>
      <c r="U7221">
        <v>26.824400000000001</v>
      </c>
    </row>
    <row r="7222" spans="1:21" x14ac:dyDescent="0.35">
      <c r="A7222">
        <v>675.76300000000003</v>
      </c>
      <c r="B7222">
        <v>-138.727</v>
      </c>
      <c r="C7222">
        <v>3.5339999999999998</v>
      </c>
      <c r="F7222">
        <v>675.76300000000003</v>
      </c>
      <c r="G7222">
        <f t="shared" si="112"/>
        <v>-617.08821594000005</v>
      </c>
      <c r="H7222">
        <v>3.5339999999999998</v>
      </c>
      <c r="T7222">
        <v>721.86300000000006</v>
      </c>
      <c r="U7222">
        <v>26.878830000000001</v>
      </c>
    </row>
    <row r="7223" spans="1:21" x14ac:dyDescent="0.35">
      <c r="A7223">
        <v>675.86199999999997</v>
      </c>
      <c r="B7223">
        <v>-138.82599999999999</v>
      </c>
      <c r="C7223">
        <v>3.5339999999999998</v>
      </c>
      <c r="F7223">
        <v>675.86199999999997</v>
      </c>
      <c r="G7223">
        <f t="shared" si="112"/>
        <v>-617.52858972000001</v>
      </c>
      <c r="H7223">
        <v>3.5339999999999998</v>
      </c>
      <c r="T7223">
        <v>721.96299999999997</v>
      </c>
      <c r="U7223">
        <v>26.892150000000001</v>
      </c>
    </row>
    <row r="7224" spans="1:21" x14ac:dyDescent="0.35">
      <c r="A7224">
        <v>675.96199999999999</v>
      </c>
      <c r="B7224">
        <v>-138.739</v>
      </c>
      <c r="C7224">
        <v>3.5339999999999998</v>
      </c>
      <c r="F7224">
        <v>675.96199999999999</v>
      </c>
      <c r="G7224">
        <f t="shared" si="112"/>
        <v>-617.14159458000006</v>
      </c>
      <c r="H7224">
        <v>3.5339999999999998</v>
      </c>
      <c r="T7224">
        <v>722.06399999999996</v>
      </c>
      <c r="U7224">
        <v>26.86035</v>
      </c>
    </row>
    <row r="7225" spans="1:21" x14ac:dyDescent="0.35">
      <c r="A7225">
        <v>676.06299999999999</v>
      </c>
      <c r="B7225">
        <v>-138.751</v>
      </c>
      <c r="C7225">
        <v>3.5339999999999998</v>
      </c>
      <c r="F7225">
        <v>676.06299999999999</v>
      </c>
      <c r="G7225">
        <f t="shared" si="112"/>
        <v>-617.19497322000007</v>
      </c>
      <c r="H7225">
        <v>3.5339999999999998</v>
      </c>
      <c r="T7225">
        <v>722.16300000000001</v>
      </c>
      <c r="U7225">
        <v>26.893360000000001</v>
      </c>
    </row>
    <row r="7226" spans="1:21" x14ac:dyDescent="0.35">
      <c r="A7226">
        <v>676.16300000000001</v>
      </c>
      <c r="B7226">
        <v>-138.59800000000001</v>
      </c>
      <c r="C7226">
        <v>3.5339999999999998</v>
      </c>
      <c r="F7226">
        <v>676.16300000000001</v>
      </c>
      <c r="G7226">
        <f t="shared" si="112"/>
        <v>-616.51439556000003</v>
      </c>
      <c r="H7226">
        <v>3.5339999999999998</v>
      </c>
      <c r="T7226">
        <v>722.26400000000001</v>
      </c>
      <c r="U7226">
        <v>26.898230000000002</v>
      </c>
    </row>
    <row r="7227" spans="1:21" x14ac:dyDescent="0.35">
      <c r="A7227">
        <v>676.27499999999998</v>
      </c>
      <c r="B7227">
        <v>-138.65700000000001</v>
      </c>
      <c r="C7227">
        <v>3.5339999999999998</v>
      </c>
      <c r="F7227">
        <v>676.27499999999998</v>
      </c>
      <c r="G7227">
        <f t="shared" si="112"/>
        <v>-616.77684054000008</v>
      </c>
      <c r="H7227">
        <v>3.5339999999999998</v>
      </c>
      <c r="T7227">
        <v>722.36300000000006</v>
      </c>
      <c r="U7227">
        <v>26.837789999999998</v>
      </c>
    </row>
    <row r="7228" spans="1:21" x14ac:dyDescent="0.35">
      <c r="A7228">
        <v>676.36300000000006</v>
      </c>
      <c r="B7228">
        <v>-138.61799999999999</v>
      </c>
      <c r="C7228">
        <v>3.5350000000000001</v>
      </c>
      <c r="F7228">
        <v>676.36300000000006</v>
      </c>
      <c r="G7228">
        <f t="shared" si="112"/>
        <v>-616.60335996000003</v>
      </c>
      <c r="H7228">
        <v>3.5350000000000001</v>
      </c>
      <c r="T7228">
        <v>722.46299999999997</v>
      </c>
      <c r="U7228">
        <v>26.87105</v>
      </c>
    </row>
    <row r="7229" spans="1:21" x14ac:dyDescent="0.35">
      <c r="A7229">
        <v>676.46199999999999</v>
      </c>
      <c r="B7229">
        <v>-138.67599999999999</v>
      </c>
      <c r="C7229">
        <v>3.5339999999999998</v>
      </c>
      <c r="F7229">
        <v>676.46199999999999</v>
      </c>
      <c r="G7229">
        <f t="shared" si="112"/>
        <v>-616.86135672</v>
      </c>
      <c r="H7229">
        <v>3.5339999999999998</v>
      </c>
      <c r="T7229">
        <v>722.56299999999999</v>
      </c>
      <c r="U7229">
        <v>26.83005</v>
      </c>
    </row>
    <row r="7230" spans="1:21" x14ac:dyDescent="0.35">
      <c r="A7230">
        <v>676.56200000000001</v>
      </c>
      <c r="B7230">
        <v>-138.72399999999999</v>
      </c>
      <c r="C7230">
        <v>3.5310000000000001</v>
      </c>
      <c r="F7230">
        <v>676.56200000000001</v>
      </c>
      <c r="G7230">
        <f t="shared" si="112"/>
        <v>-617.07487127999991</v>
      </c>
      <c r="H7230">
        <v>3.5310000000000001</v>
      </c>
      <c r="T7230">
        <v>722.66300000000001</v>
      </c>
      <c r="U7230">
        <v>26.87876</v>
      </c>
    </row>
    <row r="7231" spans="1:21" x14ac:dyDescent="0.35">
      <c r="A7231">
        <v>676.66200000000003</v>
      </c>
      <c r="B7231">
        <v>-138.71100000000001</v>
      </c>
      <c r="C7231">
        <v>3.5339999999999998</v>
      </c>
      <c r="F7231">
        <v>676.66200000000003</v>
      </c>
      <c r="G7231">
        <f t="shared" si="112"/>
        <v>-617.01704442000005</v>
      </c>
      <c r="H7231">
        <v>3.5339999999999998</v>
      </c>
      <c r="T7231">
        <v>722.76400000000001</v>
      </c>
      <c r="U7231">
        <v>26.860959999999999</v>
      </c>
    </row>
    <row r="7232" spans="1:21" x14ac:dyDescent="0.35">
      <c r="A7232">
        <v>676.76199999999994</v>
      </c>
      <c r="B7232">
        <v>-138.773</v>
      </c>
      <c r="C7232">
        <v>3.5339999999999998</v>
      </c>
      <c r="F7232">
        <v>676.76199999999994</v>
      </c>
      <c r="G7232">
        <f t="shared" si="112"/>
        <v>-617.29283406000002</v>
      </c>
      <c r="H7232">
        <v>3.5339999999999998</v>
      </c>
      <c r="T7232">
        <v>722.86300000000006</v>
      </c>
      <c r="U7232">
        <v>26.906210000000002</v>
      </c>
    </row>
    <row r="7233" spans="1:21" x14ac:dyDescent="0.35">
      <c r="A7233">
        <v>676.86199999999997</v>
      </c>
      <c r="B7233">
        <v>-138.71100000000001</v>
      </c>
      <c r="C7233">
        <v>3.5339999999999998</v>
      </c>
      <c r="F7233">
        <v>676.86199999999997</v>
      </c>
      <c r="G7233">
        <f t="shared" si="112"/>
        <v>-617.01704442000005</v>
      </c>
      <c r="H7233">
        <v>3.5339999999999998</v>
      </c>
      <c r="T7233">
        <v>722.96400000000006</v>
      </c>
      <c r="U7233">
        <v>26.873899999999999</v>
      </c>
    </row>
    <row r="7234" spans="1:21" x14ac:dyDescent="0.35">
      <c r="A7234">
        <v>676.96299999999997</v>
      </c>
      <c r="B7234">
        <v>-138.732</v>
      </c>
      <c r="C7234">
        <v>3.5350000000000001</v>
      </c>
      <c r="F7234">
        <v>676.96299999999997</v>
      </c>
      <c r="G7234">
        <f t="shared" si="112"/>
        <v>-617.11045704000003</v>
      </c>
      <c r="H7234">
        <v>3.5350000000000001</v>
      </c>
      <c r="T7234">
        <v>723.06299999999999</v>
      </c>
      <c r="U7234">
        <v>26.87322</v>
      </c>
    </row>
    <row r="7235" spans="1:21" x14ac:dyDescent="0.35">
      <c r="A7235">
        <v>677.07</v>
      </c>
      <c r="B7235">
        <v>-138.791</v>
      </c>
      <c r="C7235">
        <v>3.5350000000000001</v>
      </c>
      <c r="F7235">
        <v>677.07</v>
      </c>
      <c r="G7235">
        <f t="shared" ref="G7235:G7298" si="113">B7235*4.44822</f>
        <v>-617.37290201999997</v>
      </c>
      <c r="H7235">
        <v>3.5350000000000001</v>
      </c>
      <c r="T7235">
        <v>723.16300000000001</v>
      </c>
      <c r="U7235">
        <v>26.878779999999999</v>
      </c>
    </row>
    <row r="7236" spans="1:21" x14ac:dyDescent="0.35">
      <c r="A7236">
        <v>677.17100000000005</v>
      </c>
      <c r="B7236">
        <v>-138.53100000000001</v>
      </c>
      <c r="C7236">
        <v>3.5339999999999998</v>
      </c>
      <c r="F7236">
        <v>677.17100000000005</v>
      </c>
      <c r="G7236">
        <f t="shared" si="113"/>
        <v>-616.21636482000008</v>
      </c>
      <c r="H7236">
        <v>3.5339999999999998</v>
      </c>
      <c r="T7236">
        <v>723.26300000000003</v>
      </c>
      <c r="U7236">
        <v>26.838899999999999</v>
      </c>
    </row>
    <row r="7237" spans="1:21" x14ac:dyDescent="0.35">
      <c r="A7237">
        <v>677.26199999999994</v>
      </c>
      <c r="B7237">
        <v>-138.65100000000001</v>
      </c>
      <c r="C7237">
        <v>3.5339999999999998</v>
      </c>
      <c r="F7237">
        <v>677.26199999999994</v>
      </c>
      <c r="G7237">
        <f t="shared" si="113"/>
        <v>-616.75015122000002</v>
      </c>
      <c r="H7237">
        <v>3.5339999999999998</v>
      </c>
      <c r="T7237">
        <v>723.36199999999997</v>
      </c>
      <c r="U7237">
        <v>26.874890000000001</v>
      </c>
    </row>
    <row r="7238" spans="1:21" x14ac:dyDescent="0.35">
      <c r="A7238">
        <v>677.36300000000006</v>
      </c>
      <c r="B7238">
        <v>-138.65799999999999</v>
      </c>
      <c r="C7238">
        <v>3.5329999999999999</v>
      </c>
      <c r="F7238">
        <v>677.36300000000006</v>
      </c>
      <c r="G7238">
        <f t="shared" si="113"/>
        <v>-616.78128875999994</v>
      </c>
      <c r="H7238">
        <v>3.5329999999999999</v>
      </c>
      <c r="T7238">
        <v>723.46299999999997</v>
      </c>
      <c r="U7238">
        <v>26.87218</v>
      </c>
    </row>
    <row r="7239" spans="1:21" x14ac:dyDescent="0.35">
      <c r="A7239">
        <v>677.46199999999999</v>
      </c>
      <c r="B7239">
        <v>-138.65299999999999</v>
      </c>
      <c r="C7239">
        <v>3.5339999999999998</v>
      </c>
      <c r="F7239">
        <v>677.46199999999999</v>
      </c>
      <c r="G7239">
        <f t="shared" si="113"/>
        <v>-616.75904765999996</v>
      </c>
      <c r="H7239">
        <v>3.5339999999999998</v>
      </c>
      <c r="T7239">
        <v>723.56200000000001</v>
      </c>
      <c r="U7239">
        <v>26.871510000000001</v>
      </c>
    </row>
    <row r="7240" spans="1:21" x14ac:dyDescent="0.35">
      <c r="A7240">
        <v>677.577</v>
      </c>
      <c r="B7240">
        <v>-138.60900000000001</v>
      </c>
      <c r="C7240">
        <v>3.5339999999999998</v>
      </c>
      <c r="F7240">
        <v>677.577</v>
      </c>
      <c r="G7240">
        <f t="shared" si="113"/>
        <v>-616.56332598000006</v>
      </c>
      <c r="H7240">
        <v>3.5339999999999998</v>
      </c>
      <c r="T7240">
        <v>723.66200000000003</v>
      </c>
      <c r="U7240">
        <v>26.87538</v>
      </c>
    </row>
    <row r="7241" spans="1:21" x14ac:dyDescent="0.35">
      <c r="A7241">
        <v>677.66300000000001</v>
      </c>
      <c r="B7241">
        <v>-138.73699999999999</v>
      </c>
      <c r="C7241">
        <v>3.5339999999999998</v>
      </c>
      <c r="F7241">
        <v>677.66300000000001</v>
      </c>
      <c r="G7241">
        <f t="shared" si="113"/>
        <v>-617.13269814</v>
      </c>
      <c r="H7241">
        <v>3.5339999999999998</v>
      </c>
      <c r="T7241">
        <v>723.76199999999994</v>
      </c>
      <c r="U7241">
        <v>26.890630000000002</v>
      </c>
    </row>
    <row r="7242" spans="1:21" x14ac:dyDescent="0.35">
      <c r="A7242">
        <v>677.76199999999994</v>
      </c>
      <c r="B7242">
        <v>-138.47999999999999</v>
      </c>
      <c r="C7242">
        <v>3.5339999999999998</v>
      </c>
      <c r="F7242">
        <v>677.76199999999994</v>
      </c>
      <c r="G7242">
        <f t="shared" si="113"/>
        <v>-615.98950559999992</v>
      </c>
      <c r="H7242">
        <v>3.5339999999999998</v>
      </c>
      <c r="T7242">
        <v>723.86199999999997</v>
      </c>
      <c r="U7242">
        <v>26.83953</v>
      </c>
    </row>
    <row r="7243" spans="1:21" x14ac:dyDescent="0.35">
      <c r="A7243">
        <v>677.88</v>
      </c>
      <c r="B7243">
        <v>-138.86199999999999</v>
      </c>
      <c r="C7243">
        <v>3.5350000000000001</v>
      </c>
      <c r="F7243">
        <v>677.88</v>
      </c>
      <c r="G7243">
        <f t="shared" si="113"/>
        <v>-617.68872564000003</v>
      </c>
      <c r="H7243">
        <v>3.5350000000000001</v>
      </c>
      <c r="T7243">
        <v>723.96299999999997</v>
      </c>
      <c r="U7243">
        <v>26.856459999999998</v>
      </c>
    </row>
    <row r="7244" spans="1:21" x14ac:dyDescent="0.35">
      <c r="A7244">
        <v>677.96299999999997</v>
      </c>
      <c r="B7244">
        <v>-138.72200000000001</v>
      </c>
      <c r="C7244">
        <v>3.5350000000000001</v>
      </c>
      <c r="F7244">
        <v>677.96299999999997</v>
      </c>
      <c r="G7244">
        <f t="shared" si="113"/>
        <v>-617.06597484000008</v>
      </c>
      <c r="H7244">
        <v>3.5350000000000001</v>
      </c>
      <c r="T7244">
        <v>724.06200000000001</v>
      </c>
      <c r="U7244">
        <v>26.826180000000001</v>
      </c>
    </row>
    <row r="7245" spans="1:21" x14ac:dyDescent="0.35">
      <c r="A7245">
        <v>678.06200000000001</v>
      </c>
      <c r="B7245">
        <v>-138.62700000000001</v>
      </c>
      <c r="C7245">
        <v>3.5350000000000001</v>
      </c>
      <c r="F7245">
        <v>678.06200000000001</v>
      </c>
      <c r="G7245">
        <f t="shared" si="113"/>
        <v>-616.64339394000001</v>
      </c>
      <c r="H7245">
        <v>3.5350000000000001</v>
      </c>
      <c r="T7245">
        <v>724.16200000000003</v>
      </c>
      <c r="U7245">
        <v>26.794270000000001</v>
      </c>
    </row>
    <row r="7246" spans="1:21" x14ac:dyDescent="0.35">
      <c r="A7246">
        <v>678.16300000000001</v>
      </c>
      <c r="B7246">
        <v>-138.649</v>
      </c>
      <c r="C7246">
        <v>3.5339999999999998</v>
      </c>
      <c r="F7246">
        <v>678.16300000000001</v>
      </c>
      <c r="G7246">
        <f t="shared" si="113"/>
        <v>-616.74125477999996</v>
      </c>
      <c r="H7246">
        <v>3.5339999999999998</v>
      </c>
      <c r="T7246">
        <v>724.26300000000003</v>
      </c>
      <c r="U7246">
        <v>26.817229999999999</v>
      </c>
    </row>
    <row r="7247" spans="1:21" x14ac:dyDescent="0.35">
      <c r="A7247">
        <v>678.26199999999994</v>
      </c>
      <c r="B7247">
        <v>-138.55500000000001</v>
      </c>
      <c r="C7247">
        <v>3.5350000000000001</v>
      </c>
      <c r="F7247">
        <v>678.26199999999994</v>
      </c>
      <c r="G7247">
        <f t="shared" si="113"/>
        <v>-616.32312210000009</v>
      </c>
      <c r="H7247">
        <v>3.5350000000000001</v>
      </c>
      <c r="T7247">
        <v>724.36300000000006</v>
      </c>
      <c r="U7247">
        <v>26.823370000000001</v>
      </c>
    </row>
    <row r="7248" spans="1:21" x14ac:dyDescent="0.35">
      <c r="A7248">
        <v>678.36199999999997</v>
      </c>
      <c r="B7248">
        <v>-138.696</v>
      </c>
      <c r="C7248">
        <v>3.5369999999999999</v>
      </c>
      <c r="F7248">
        <v>678.36199999999997</v>
      </c>
      <c r="G7248">
        <f t="shared" si="113"/>
        <v>-616.95032112000001</v>
      </c>
      <c r="H7248">
        <v>3.5369999999999999</v>
      </c>
      <c r="T7248">
        <v>724.46400000000006</v>
      </c>
      <c r="U7248">
        <v>26.824470000000002</v>
      </c>
    </row>
    <row r="7249" spans="1:21" x14ac:dyDescent="0.35">
      <c r="A7249">
        <v>678.46299999999997</v>
      </c>
      <c r="B7249">
        <v>-138.63499999999999</v>
      </c>
      <c r="C7249">
        <v>3.5339999999999998</v>
      </c>
      <c r="F7249">
        <v>678.46299999999997</v>
      </c>
      <c r="G7249">
        <f t="shared" si="113"/>
        <v>-616.67897970000001</v>
      </c>
      <c r="H7249">
        <v>3.5339999999999998</v>
      </c>
      <c r="T7249">
        <v>724.56299999999999</v>
      </c>
      <c r="U7249">
        <v>26.822769999999998</v>
      </c>
    </row>
    <row r="7250" spans="1:21" x14ac:dyDescent="0.35">
      <c r="A7250">
        <v>678.56200000000001</v>
      </c>
      <c r="B7250">
        <v>-138.51900000000001</v>
      </c>
      <c r="C7250">
        <v>3.5339999999999998</v>
      </c>
      <c r="F7250">
        <v>678.56200000000001</v>
      </c>
      <c r="G7250">
        <f t="shared" si="113"/>
        <v>-616.16298618000008</v>
      </c>
      <c r="H7250">
        <v>3.5339999999999998</v>
      </c>
      <c r="T7250">
        <v>724.66300000000001</v>
      </c>
      <c r="U7250">
        <v>26.846730000000001</v>
      </c>
    </row>
    <row r="7251" spans="1:21" x14ac:dyDescent="0.35">
      <c r="A7251">
        <v>678.66200000000003</v>
      </c>
      <c r="B7251">
        <v>-138.61699999999999</v>
      </c>
      <c r="C7251">
        <v>3.5339999999999998</v>
      </c>
      <c r="F7251">
        <v>678.66200000000003</v>
      </c>
      <c r="G7251">
        <f t="shared" si="113"/>
        <v>-616.59891173999995</v>
      </c>
      <c r="H7251">
        <v>3.5339999999999998</v>
      </c>
      <c r="T7251">
        <v>724.76300000000003</v>
      </c>
      <c r="U7251">
        <v>26.830970000000001</v>
      </c>
    </row>
    <row r="7252" spans="1:21" x14ac:dyDescent="0.35">
      <c r="A7252">
        <v>678.76300000000003</v>
      </c>
      <c r="B7252">
        <v>-138.64699999999999</v>
      </c>
      <c r="C7252">
        <v>3.5339999999999998</v>
      </c>
      <c r="F7252">
        <v>678.76300000000003</v>
      </c>
      <c r="G7252">
        <f t="shared" si="113"/>
        <v>-616.73235834000002</v>
      </c>
      <c r="H7252">
        <v>3.5339999999999998</v>
      </c>
      <c r="T7252">
        <v>724.86300000000006</v>
      </c>
      <c r="U7252">
        <v>26.833919999999999</v>
      </c>
    </row>
    <row r="7253" spans="1:21" x14ac:dyDescent="0.35">
      <c r="A7253">
        <v>678.87599999999998</v>
      </c>
      <c r="B7253">
        <v>-138.59</v>
      </c>
      <c r="C7253">
        <v>3.5329999999999999</v>
      </c>
      <c r="F7253">
        <v>678.87599999999998</v>
      </c>
      <c r="G7253">
        <f t="shared" si="113"/>
        <v>-616.47880980000002</v>
      </c>
      <c r="H7253">
        <v>3.5329999999999999</v>
      </c>
      <c r="T7253">
        <v>724.96299999999997</v>
      </c>
      <c r="U7253">
        <v>26.819929999999999</v>
      </c>
    </row>
    <row r="7254" spans="1:21" x14ac:dyDescent="0.35">
      <c r="A7254">
        <v>678.96900000000005</v>
      </c>
      <c r="B7254">
        <v>-138.465</v>
      </c>
      <c r="C7254">
        <v>3.5339999999999998</v>
      </c>
      <c r="F7254">
        <v>678.96900000000005</v>
      </c>
      <c r="G7254">
        <f t="shared" si="113"/>
        <v>-615.92278229999999</v>
      </c>
      <c r="H7254">
        <v>3.5339999999999998</v>
      </c>
      <c r="T7254">
        <v>725.06200000000001</v>
      </c>
      <c r="U7254">
        <v>26.834040000000002</v>
      </c>
    </row>
    <row r="7255" spans="1:21" x14ac:dyDescent="0.35">
      <c r="A7255">
        <v>679.06200000000001</v>
      </c>
      <c r="B7255">
        <v>-138.46700000000001</v>
      </c>
      <c r="C7255">
        <v>3.5339999999999998</v>
      </c>
      <c r="F7255">
        <v>679.06200000000001</v>
      </c>
      <c r="G7255">
        <f t="shared" si="113"/>
        <v>-615.93167874000005</v>
      </c>
      <c r="H7255">
        <v>3.5339999999999998</v>
      </c>
      <c r="T7255">
        <v>725.16300000000001</v>
      </c>
      <c r="U7255">
        <v>26.850709999999999</v>
      </c>
    </row>
    <row r="7256" spans="1:21" x14ac:dyDescent="0.35">
      <c r="A7256">
        <v>679.16499999999996</v>
      </c>
      <c r="B7256">
        <v>-138.65600000000001</v>
      </c>
      <c r="C7256">
        <v>3.5339999999999998</v>
      </c>
      <c r="F7256">
        <v>679.16499999999996</v>
      </c>
      <c r="G7256">
        <f t="shared" si="113"/>
        <v>-616.77239231999999</v>
      </c>
      <c r="H7256">
        <v>3.5339999999999998</v>
      </c>
      <c r="T7256">
        <v>725.26199999999994</v>
      </c>
      <c r="U7256">
        <v>26.8491</v>
      </c>
    </row>
    <row r="7257" spans="1:21" x14ac:dyDescent="0.35">
      <c r="A7257">
        <v>679.26300000000003</v>
      </c>
      <c r="B7257">
        <v>-138.69999999999999</v>
      </c>
      <c r="C7257">
        <v>3.5329999999999999</v>
      </c>
      <c r="F7257">
        <v>679.26300000000003</v>
      </c>
      <c r="G7257">
        <f t="shared" si="113"/>
        <v>-616.96811400000001</v>
      </c>
      <c r="H7257">
        <v>3.5329999999999999</v>
      </c>
      <c r="T7257">
        <v>725.36199999999997</v>
      </c>
      <c r="U7257">
        <v>26.83634</v>
      </c>
    </row>
    <row r="7258" spans="1:21" x14ac:dyDescent="0.35">
      <c r="A7258">
        <v>679.36400000000003</v>
      </c>
      <c r="B7258">
        <v>-138.691</v>
      </c>
      <c r="C7258">
        <v>3.5329999999999999</v>
      </c>
      <c r="F7258">
        <v>679.36400000000003</v>
      </c>
      <c r="G7258">
        <f t="shared" si="113"/>
        <v>-616.92808002000004</v>
      </c>
      <c r="H7258">
        <v>3.5329999999999999</v>
      </c>
      <c r="T7258">
        <v>725.46199999999999</v>
      </c>
      <c r="U7258">
        <v>26.822109999999999</v>
      </c>
    </row>
    <row r="7259" spans="1:21" x14ac:dyDescent="0.35">
      <c r="A7259">
        <v>679.46199999999999</v>
      </c>
      <c r="B7259">
        <v>-138.68700000000001</v>
      </c>
      <c r="C7259">
        <v>3.5339999999999998</v>
      </c>
      <c r="F7259">
        <v>679.46199999999999</v>
      </c>
      <c r="G7259">
        <f t="shared" si="113"/>
        <v>-616.91028714000004</v>
      </c>
      <c r="H7259">
        <v>3.5339999999999998</v>
      </c>
      <c r="T7259">
        <v>725.56200000000001</v>
      </c>
      <c r="U7259">
        <v>26.88157</v>
      </c>
    </row>
    <row r="7260" spans="1:21" x14ac:dyDescent="0.35">
      <c r="A7260">
        <v>679.56399999999996</v>
      </c>
      <c r="B7260">
        <v>-138.816</v>
      </c>
      <c r="C7260">
        <v>3.5339999999999998</v>
      </c>
      <c r="F7260">
        <v>679.56399999999996</v>
      </c>
      <c r="G7260">
        <f t="shared" si="113"/>
        <v>-617.48410752000007</v>
      </c>
      <c r="H7260">
        <v>3.5339999999999998</v>
      </c>
      <c r="T7260">
        <v>725.66300000000001</v>
      </c>
      <c r="U7260">
        <v>26.833310000000001</v>
      </c>
    </row>
    <row r="7261" spans="1:21" x14ac:dyDescent="0.35">
      <c r="A7261">
        <v>679.66200000000003</v>
      </c>
      <c r="B7261">
        <v>-138.673</v>
      </c>
      <c r="C7261">
        <v>3.5339999999999998</v>
      </c>
      <c r="F7261">
        <v>679.66200000000003</v>
      </c>
      <c r="G7261">
        <f t="shared" si="113"/>
        <v>-616.84801205999997</v>
      </c>
      <c r="H7261">
        <v>3.5339999999999998</v>
      </c>
      <c r="T7261">
        <v>725.76199999999994</v>
      </c>
      <c r="U7261">
        <v>26.807040000000001</v>
      </c>
    </row>
    <row r="7262" spans="1:21" x14ac:dyDescent="0.35">
      <c r="A7262">
        <v>679.76300000000003</v>
      </c>
      <c r="B7262">
        <v>-138.756</v>
      </c>
      <c r="C7262">
        <v>3.5339999999999998</v>
      </c>
      <c r="F7262">
        <v>679.76300000000003</v>
      </c>
      <c r="G7262">
        <f t="shared" si="113"/>
        <v>-617.21721432000004</v>
      </c>
      <c r="H7262">
        <v>3.5339999999999998</v>
      </c>
      <c r="T7262">
        <v>725.86199999999997</v>
      </c>
      <c r="U7262">
        <v>26.840579999999999</v>
      </c>
    </row>
    <row r="7263" spans="1:21" x14ac:dyDescent="0.35">
      <c r="A7263">
        <v>679.86300000000006</v>
      </c>
      <c r="B7263">
        <v>-138.55799999999999</v>
      </c>
      <c r="C7263">
        <v>3.5339999999999998</v>
      </c>
      <c r="F7263">
        <v>679.86300000000006</v>
      </c>
      <c r="G7263">
        <f t="shared" si="113"/>
        <v>-616.33646676000001</v>
      </c>
      <c r="H7263">
        <v>3.5339999999999998</v>
      </c>
      <c r="T7263">
        <v>725.96199999999999</v>
      </c>
      <c r="U7263">
        <v>26.887049999999999</v>
      </c>
    </row>
    <row r="7264" spans="1:21" x14ac:dyDescent="0.35">
      <c r="A7264">
        <v>679.96199999999999</v>
      </c>
      <c r="B7264">
        <v>-138.60300000000001</v>
      </c>
      <c r="C7264">
        <v>3.5339999999999998</v>
      </c>
      <c r="F7264">
        <v>679.96199999999999</v>
      </c>
      <c r="G7264">
        <f t="shared" si="113"/>
        <v>-616.53663666</v>
      </c>
      <c r="H7264">
        <v>3.5339999999999998</v>
      </c>
      <c r="T7264">
        <v>726.06200000000001</v>
      </c>
      <c r="U7264">
        <v>26.939879999999999</v>
      </c>
    </row>
    <row r="7265" spans="1:21" x14ac:dyDescent="0.35">
      <c r="A7265">
        <v>680.06299999999999</v>
      </c>
      <c r="B7265">
        <v>-138.511</v>
      </c>
      <c r="C7265">
        <v>3.5339999999999998</v>
      </c>
      <c r="F7265">
        <v>680.06299999999999</v>
      </c>
      <c r="G7265">
        <f t="shared" si="113"/>
        <v>-616.12740041999996</v>
      </c>
      <c r="H7265">
        <v>3.5339999999999998</v>
      </c>
      <c r="T7265">
        <v>726.16200000000003</v>
      </c>
      <c r="U7265">
        <v>26.91733</v>
      </c>
    </row>
    <row r="7266" spans="1:21" x14ac:dyDescent="0.35">
      <c r="A7266">
        <v>680.16300000000001</v>
      </c>
      <c r="B7266">
        <v>-138.18899999999999</v>
      </c>
      <c r="C7266">
        <v>3.5329999999999999</v>
      </c>
      <c r="F7266">
        <v>680.16300000000001</v>
      </c>
      <c r="G7266">
        <f t="shared" si="113"/>
        <v>-614.69507357999998</v>
      </c>
      <c r="H7266">
        <v>3.5329999999999999</v>
      </c>
      <c r="T7266">
        <v>726.26199999999994</v>
      </c>
      <c r="U7266">
        <v>26.908989999999999</v>
      </c>
    </row>
    <row r="7267" spans="1:21" x14ac:dyDescent="0.35">
      <c r="A7267">
        <v>680.26300000000003</v>
      </c>
      <c r="B7267">
        <v>-138.44800000000001</v>
      </c>
      <c r="C7267">
        <v>3.5350000000000001</v>
      </c>
      <c r="F7267">
        <v>680.26300000000003</v>
      </c>
      <c r="G7267">
        <f t="shared" si="113"/>
        <v>-615.84716256000002</v>
      </c>
      <c r="H7267">
        <v>3.5350000000000001</v>
      </c>
      <c r="T7267">
        <v>726.36199999999997</v>
      </c>
      <c r="U7267">
        <v>26.90577</v>
      </c>
    </row>
    <row r="7268" spans="1:21" x14ac:dyDescent="0.35">
      <c r="A7268">
        <v>680.37400000000002</v>
      </c>
      <c r="B7268">
        <v>-138.52000000000001</v>
      </c>
      <c r="C7268">
        <v>3.5339999999999998</v>
      </c>
      <c r="F7268">
        <v>680.37400000000002</v>
      </c>
      <c r="G7268">
        <f t="shared" si="113"/>
        <v>-616.16743440000005</v>
      </c>
      <c r="H7268">
        <v>3.5339999999999998</v>
      </c>
      <c r="T7268">
        <v>726.46199999999999</v>
      </c>
      <c r="U7268">
        <v>26.935849999999999</v>
      </c>
    </row>
    <row r="7269" spans="1:21" x14ac:dyDescent="0.35">
      <c r="A7269">
        <v>680.47500000000002</v>
      </c>
      <c r="B7269">
        <v>-138.66</v>
      </c>
      <c r="C7269">
        <v>3.5339999999999998</v>
      </c>
      <c r="F7269">
        <v>680.47500000000002</v>
      </c>
      <c r="G7269">
        <f t="shared" si="113"/>
        <v>-616.7901852</v>
      </c>
      <c r="H7269">
        <v>3.5339999999999998</v>
      </c>
      <c r="T7269">
        <v>726.56200000000001</v>
      </c>
      <c r="U7269">
        <v>26.926259999999999</v>
      </c>
    </row>
    <row r="7270" spans="1:21" x14ac:dyDescent="0.35">
      <c r="A7270">
        <v>680.56799999999998</v>
      </c>
      <c r="B7270">
        <v>-138.571</v>
      </c>
      <c r="C7270">
        <v>3.5339999999999998</v>
      </c>
      <c r="F7270">
        <v>680.56799999999998</v>
      </c>
      <c r="G7270">
        <f t="shared" si="113"/>
        <v>-616.39429361999998</v>
      </c>
      <c r="H7270">
        <v>3.5339999999999998</v>
      </c>
      <c r="T7270">
        <v>726.66300000000001</v>
      </c>
      <c r="U7270">
        <v>26.912410000000001</v>
      </c>
    </row>
    <row r="7271" spans="1:21" x14ac:dyDescent="0.35">
      <c r="A7271">
        <v>680.66200000000003</v>
      </c>
      <c r="B7271">
        <v>-138.357</v>
      </c>
      <c r="C7271">
        <v>3.5329999999999999</v>
      </c>
      <c r="F7271">
        <v>680.66200000000003</v>
      </c>
      <c r="G7271">
        <f t="shared" si="113"/>
        <v>-615.44237454000006</v>
      </c>
      <c r="H7271">
        <v>3.5329999999999999</v>
      </c>
      <c r="T7271">
        <v>726.76300000000003</v>
      </c>
      <c r="U7271">
        <v>26.90663</v>
      </c>
    </row>
    <row r="7272" spans="1:21" x14ac:dyDescent="0.35">
      <c r="A7272">
        <v>680.76199999999994</v>
      </c>
      <c r="B7272">
        <v>-138.59299999999999</v>
      </c>
      <c r="C7272">
        <v>3.532</v>
      </c>
      <c r="F7272">
        <v>680.76199999999994</v>
      </c>
      <c r="G7272">
        <f t="shared" si="113"/>
        <v>-616.49215445999994</v>
      </c>
      <c r="H7272">
        <v>3.532</v>
      </c>
      <c r="T7272">
        <v>726.86300000000006</v>
      </c>
      <c r="U7272">
        <v>26.935359999999999</v>
      </c>
    </row>
    <row r="7273" spans="1:21" x14ac:dyDescent="0.35">
      <c r="A7273">
        <v>680.86300000000006</v>
      </c>
      <c r="B7273">
        <v>-138.50700000000001</v>
      </c>
      <c r="C7273">
        <v>3.5339999999999998</v>
      </c>
      <c r="F7273">
        <v>680.86300000000006</v>
      </c>
      <c r="G7273">
        <f t="shared" si="113"/>
        <v>-616.10960754000007</v>
      </c>
      <c r="H7273">
        <v>3.5339999999999998</v>
      </c>
      <c r="T7273">
        <v>726.96199999999999</v>
      </c>
      <c r="U7273">
        <v>26.908449999999998</v>
      </c>
    </row>
    <row r="7274" spans="1:21" x14ac:dyDescent="0.35">
      <c r="A7274">
        <v>680.96299999999997</v>
      </c>
      <c r="B7274">
        <v>-138.53800000000001</v>
      </c>
      <c r="C7274">
        <v>3.5350000000000001</v>
      </c>
      <c r="F7274">
        <v>680.96299999999997</v>
      </c>
      <c r="G7274">
        <f t="shared" si="113"/>
        <v>-616.24750236000011</v>
      </c>
      <c r="H7274">
        <v>3.5350000000000001</v>
      </c>
      <c r="T7274">
        <v>727.06200000000001</v>
      </c>
      <c r="U7274">
        <v>26.888750000000002</v>
      </c>
    </row>
    <row r="7275" spans="1:21" x14ac:dyDescent="0.35">
      <c r="A7275">
        <v>681.06299999999999</v>
      </c>
      <c r="B7275">
        <v>-138.51</v>
      </c>
      <c r="C7275">
        <v>3.5329999999999999</v>
      </c>
      <c r="F7275">
        <v>681.06299999999999</v>
      </c>
      <c r="G7275">
        <f t="shared" si="113"/>
        <v>-616.12295219999999</v>
      </c>
      <c r="H7275">
        <v>3.5329999999999999</v>
      </c>
      <c r="T7275">
        <v>727.16200000000003</v>
      </c>
      <c r="U7275">
        <v>26.966539999999998</v>
      </c>
    </row>
    <row r="7276" spans="1:21" x14ac:dyDescent="0.35">
      <c r="A7276">
        <v>681.16200000000003</v>
      </c>
      <c r="B7276">
        <v>-138.59700000000001</v>
      </c>
      <c r="C7276">
        <v>3.5339999999999998</v>
      </c>
      <c r="F7276">
        <v>681.16200000000003</v>
      </c>
      <c r="G7276">
        <f t="shared" si="113"/>
        <v>-616.50994734000005</v>
      </c>
      <c r="H7276">
        <v>3.5339999999999998</v>
      </c>
      <c r="T7276">
        <v>727.26199999999994</v>
      </c>
      <c r="U7276">
        <v>26.93177</v>
      </c>
    </row>
    <row r="7277" spans="1:21" x14ac:dyDescent="0.35">
      <c r="A7277">
        <v>681.26300000000003</v>
      </c>
      <c r="B7277">
        <v>-138.56800000000001</v>
      </c>
      <c r="C7277">
        <v>3.5339999999999998</v>
      </c>
      <c r="F7277">
        <v>681.26300000000003</v>
      </c>
      <c r="G7277">
        <f t="shared" si="113"/>
        <v>-616.38094896000007</v>
      </c>
      <c r="H7277">
        <v>3.5339999999999998</v>
      </c>
      <c r="T7277">
        <v>727.36199999999997</v>
      </c>
      <c r="U7277">
        <v>26.97166</v>
      </c>
    </row>
    <row r="7278" spans="1:21" x14ac:dyDescent="0.35">
      <c r="A7278">
        <v>681.36300000000006</v>
      </c>
      <c r="B7278">
        <v>-138.36199999999999</v>
      </c>
      <c r="C7278">
        <v>3.5339999999999998</v>
      </c>
      <c r="F7278">
        <v>681.36300000000006</v>
      </c>
      <c r="G7278">
        <f t="shared" si="113"/>
        <v>-615.46461564000003</v>
      </c>
      <c r="H7278">
        <v>3.5339999999999998</v>
      </c>
      <c r="T7278">
        <v>727.46100000000001</v>
      </c>
      <c r="U7278">
        <v>26.9681</v>
      </c>
    </row>
    <row r="7279" spans="1:21" x14ac:dyDescent="0.35">
      <c r="A7279">
        <v>681.46199999999999</v>
      </c>
      <c r="B7279">
        <v>-138.62299999999999</v>
      </c>
      <c r="C7279">
        <v>3.5339999999999998</v>
      </c>
      <c r="F7279">
        <v>681.46199999999999</v>
      </c>
      <c r="G7279">
        <f t="shared" si="113"/>
        <v>-616.62560106000001</v>
      </c>
      <c r="H7279">
        <v>3.5339999999999998</v>
      </c>
      <c r="T7279">
        <v>727.56100000000004</v>
      </c>
      <c r="U7279">
        <v>26.960519999999999</v>
      </c>
    </row>
    <row r="7280" spans="1:21" x14ac:dyDescent="0.35">
      <c r="A7280">
        <v>681.56299999999999</v>
      </c>
      <c r="B7280">
        <v>-138.45599999999999</v>
      </c>
      <c r="C7280">
        <v>3.5339999999999998</v>
      </c>
      <c r="F7280">
        <v>681.56299999999999</v>
      </c>
      <c r="G7280">
        <f t="shared" si="113"/>
        <v>-615.88274831999991</v>
      </c>
      <c r="H7280">
        <v>3.5339999999999998</v>
      </c>
      <c r="T7280">
        <v>727.66099999999994</v>
      </c>
      <c r="U7280">
        <v>26.95092</v>
      </c>
    </row>
    <row r="7281" spans="1:21" x14ac:dyDescent="0.35">
      <c r="A7281">
        <v>681.67700000000002</v>
      </c>
      <c r="B7281">
        <v>-138.59299999999999</v>
      </c>
      <c r="C7281">
        <v>3.5339999999999998</v>
      </c>
      <c r="F7281">
        <v>681.67700000000002</v>
      </c>
      <c r="G7281">
        <f t="shared" si="113"/>
        <v>-616.49215445999994</v>
      </c>
      <c r="H7281">
        <v>3.5339999999999998</v>
      </c>
      <c r="T7281">
        <v>727.76099999999997</v>
      </c>
      <c r="U7281">
        <v>26.948239999999998</v>
      </c>
    </row>
    <row r="7282" spans="1:21" x14ac:dyDescent="0.35">
      <c r="A7282">
        <v>681.76400000000001</v>
      </c>
      <c r="B7282">
        <v>-138.39699999999999</v>
      </c>
      <c r="C7282">
        <v>3.5339999999999998</v>
      </c>
      <c r="F7282">
        <v>681.76400000000001</v>
      </c>
      <c r="G7282">
        <f t="shared" si="113"/>
        <v>-615.62030333999996</v>
      </c>
      <c r="H7282">
        <v>3.5339999999999998</v>
      </c>
      <c r="T7282">
        <v>727.86199999999997</v>
      </c>
      <c r="U7282">
        <v>26.939309999999999</v>
      </c>
    </row>
    <row r="7283" spans="1:21" x14ac:dyDescent="0.35">
      <c r="A7283">
        <v>681.86300000000006</v>
      </c>
      <c r="B7283">
        <v>-138.22399999999999</v>
      </c>
      <c r="C7283">
        <v>3.5339999999999998</v>
      </c>
      <c r="F7283">
        <v>681.86300000000006</v>
      </c>
      <c r="G7283">
        <f t="shared" si="113"/>
        <v>-614.85076127999992</v>
      </c>
      <c r="H7283">
        <v>3.5339999999999998</v>
      </c>
      <c r="T7283">
        <v>727.96199999999999</v>
      </c>
      <c r="U7283">
        <v>26.931419999999999</v>
      </c>
    </row>
    <row r="7284" spans="1:21" x14ac:dyDescent="0.35">
      <c r="A7284">
        <v>681.96900000000005</v>
      </c>
      <c r="B7284">
        <v>-138.30099999999999</v>
      </c>
      <c r="C7284">
        <v>3.5350000000000001</v>
      </c>
      <c r="F7284">
        <v>681.96900000000005</v>
      </c>
      <c r="G7284">
        <f t="shared" si="113"/>
        <v>-615.19327421999992</v>
      </c>
      <c r="H7284">
        <v>3.5350000000000001</v>
      </c>
      <c r="T7284">
        <v>728.06200000000001</v>
      </c>
      <c r="U7284">
        <v>26.90052</v>
      </c>
    </row>
    <row r="7285" spans="1:21" x14ac:dyDescent="0.35">
      <c r="A7285">
        <v>682.06399999999996</v>
      </c>
      <c r="B7285">
        <v>-138.33000000000001</v>
      </c>
      <c r="C7285">
        <v>3.5369999999999999</v>
      </c>
      <c r="F7285">
        <v>682.06399999999996</v>
      </c>
      <c r="G7285">
        <f t="shared" si="113"/>
        <v>-615.32227260000002</v>
      </c>
      <c r="H7285">
        <v>3.5369999999999999</v>
      </c>
      <c r="T7285">
        <v>728.16200000000003</v>
      </c>
      <c r="U7285">
        <v>26.903269999999999</v>
      </c>
    </row>
    <row r="7286" spans="1:21" x14ac:dyDescent="0.35">
      <c r="A7286">
        <v>682.173</v>
      </c>
      <c r="B7286">
        <v>-138.523</v>
      </c>
      <c r="C7286">
        <v>3.5339999999999998</v>
      </c>
      <c r="F7286">
        <v>682.173</v>
      </c>
      <c r="G7286">
        <f t="shared" si="113"/>
        <v>-616.18077905999996</v>
      </c>
      <c r="H7286">
        <v>3.5339999999999998</v>
      </c>
      <c r="T7286">
        <v>728.26199999999994</v>
      </c>
      <c r="U7286">
        <v>26.892679999999999</v>
      </c>
    </row>
    <row r="7287" spans="1:21" x14ac:dyDescent="0.35">
      <c r="A7287">
        <v>682.26300000000003</v>
      </c>
      <c r="B7287">
        <v>-138.53399999999999</v>
      </c>
      <c r="C7287">
        <v>3.5339999999999998</v>
      </c>
      <c r="F7287">
        <v>682.26300000000003</v>
      </c>
      <c r="G7287">
        <f t="shared" si="113"/>
        <v>-616.22970948</v>
      </c>
      <c r="H7287">
        <v>3.5339999999999998</v>
      </c>
      <c r="T7287">
        <v>728.36300000000006</v>
      </c>
      <c r="U7287">
        <v>26.911819999999999</v>
      </c>
    </row>
    <row r="7288" spans="1:21" x14ac:dyDescent="0.35">
      <c r="A7288">
        <v>682.36900000000003</v>
      </c>
      <c r="B7288">
        <v>-138.47</v>
      </c>
      <c r="C7288">
        <v>3.5339999999999998</v>
      </c>
      <c r="F7288">
        <v>682.36900000000003</v>
      </c>
      <c r="G7288">
        <f t="shared" si="113"/>
        <v>-615.94502339999997</v>
      </c>
      <c r="H7288">
        <v>3.5339999999999998</v>
      </c>
      <c r="T7288">
        <v>728.46299999999997</v>
      </c>
      <c r="U7288">
        <v>26.878920000000001</v>
      </c>
    </row>
    <row r="7289" spans="1:21" x14ac:dyDescent="0.35">
      <c r="A7289">
        <v>682.471</v>
      </c>
      <c r="B7289">
        <v>-138.22999999999999</v>
      </c>
      <c r="C7289">
        <v>3.5350000000000001</v>
      </c>
      <c r="F7289">
        <v>682.471</v>
      </c>
      <c r="G7289">
        <f t="shared" si="113"/>
        <v>-614.87745059999997</v>
      </c>
      <c r="H7289">
        <v>3.5350000000000001</v>
      </c>
      <c r="T7289">
        <v>728.56299999999999</v>
      </c>
      <c r="U7289">
        <v>26.904499999999999</v>
      </c>
    </row>
    <row r="7290" spans="1:21" x14ac:dyDescent="0.35">
      <c r="A7290">
        <v>682.572</v>
      </c>
      <c r="B7290">
        <v>-138.39400000000001</v>
      </c>
      <c r="C7290">
        <v>3.5339999999999998</v>
      </c>
      <c r="F7290">
        <v>682.572</v>
      </c>
      <c r="G7290">
        <f t="shared" si="113"/>
        <v>-615.60695868000005</v>
      </c>
      <c r="H7290">
        <v>3.5339999999999998</v>
      </c>
      <c r="T7290">
        <v>728.66200000000003</v>
      </c>
      <c r="U7290">
        <v>26.89949</v>
      </c>
    </row>
    <row r="7291" spans="1:21" x14ac:dyDescent="0.35">
      <c r="A7291">
        <v>682.66200000000003</v>
      </c>
      <c r="B7291">
        <v>-138.369</v>
      </c>
      <c r="C7291">
        <v>3.5339999999999998</v>
      </c>
      <c r="F7291">
        <v>682.66200000000003</v>
      </c>
      <c r="G7291">
        <f t="shared" si="113"/>
        <v>-615.49575317999995</v>
      </c>
      <c r="H7291">
        <v>3.5339999999999998</v>
      </c>
      <c r="T7291">
        <v>728.76199999999994</v>
      </c>
      <c r="U7291">
        <v>26.91459</v>
      </c>
    </row>
    <row r="7292" spans="1:21" x14ac:dyDescent="0.35">
      <c r="A7292">
        <v>682.76300000000003</v>
      </c>
      <c r="B7292">
        <v>-138.541</v>
      </c>
      <c r="C7292">
        <v>3.5339999999999998</v>
      </c>
      <c r="F7292">
        <v>682.76300000000003</v>
      </c>
      <c r="G7292">
        <f t="shared" si="113"/>
        <v>-616.26084702000003</v>
      </c>
      <c r="H7292">
        <v>3.5339999999999998</v>
      </c>
      <c r="T7292">
        <v>728.86199999999997</v>
      </c>
      <c r="U7292">
        <v>26.91133</v>
      </c>
    </row>
    <row r="7293" spans="1:21" x14ac:dyDescent="0.35">
      <c r="A7293">
        <v>682.86699999999996</v>
      </c>
      <c r="B7293">
        <v>-138.47300000000001</v>
      </c>
      <c r="C7293">
        <v>3.532</v>
      </c>
      <c r="F7293">
        <v>682.86699999999996</v>
      </c>
      <c r="G7293">
        <f t="shared" si="113"/>
        <v>-615.95836806000011</v>
      </c>
      <c r="H7293">
        <v>3.532</v>
      </c>
      <c r="T7293">
        <v>728.96199999999999</v>
      </c>
      <c r="U7293">
        <v>26.90503</v>
      </c>
    </row>
    <row r="7294" spans="1:21" x14ac:dyDescent="0.35">
      <c r="A7294">
        <v>682.96299999999997</v>
      </c>
      <c r="B7294">
        <v>-138.501</v>
      </c>
      <c r="C7294">
        <v>3.5350000000000001</v>
      </c>
      <c r="F7294">
        <v>682.96299999999997</v>
      </c>
      <c r="G7294">
        <f t="shared" si="113"/>
        <v>-616.08291822000001</v>
      </c>
      <c r="H7294">
        <v>3.5350000000000001</v>
      </c>
      <c r="T7294">
        <v>729.06200000000001</v>
      </c>
      <c r="U7294">
        <v>26.918959999999998</v>
      </c>
    </row>
    <row r="7295" spans="1:21" x14ac:dyDescent="0.35">
      <c r="A7295">
        <v>683.06299999999999</v>
      </c>
      <c r="B7295">
        <v>-138.245</v>
      </c>
      <c r="C7295">
        <v>3.5339999999999998</v>
      </c>
      <c r="F7295">
        <v>683.06299999999999</v>
      </c>
      <c r="G7295">
        <f t="shared" si="113"/>
        <v>-614.94417390000001</v>
      </c>
      <c r="H7295">
        <v>3.5339999999999998</v>
      </c>
      <c r="T7295">
        <v>729.16099999999994</v>
      </c>
      <c r="U7295">
        <v>26.94042</v>
      </c>
    </row>
    <row r="7296" spans="1:21" x14ac:dyDescent="0.35">
      <c r="A7296">
        <v>683.16300000000001</v>
      </c>
      <c r="B7296">
        <v>-138.345</v>
      </c>
      <c r="C7296">
        <v>3.5339999999999998</v>
      </c>
      <c r="F7296">
        <v>683.16300000000001</v>
      </c>
      <c r="G7296">
        <f t="shared" si="113"/>
        <v>-615.38899590000005</v>
      </c>
      <c r="H7296">
        <v>3.5339999999999998</v>
      </c>
      <c r="T7296">
        <v>729.26099999999997</v>
      </c>
      <c r="U7296">
        <v>26.9436</v>
      </c>
    </row>
    <row r="7297" spans="1:21" x14ac:dyDescent="0.35">
      <c r="A7297">
        <v>683.26300000000003</v>
      </c>
      <c r="B7297">
        <v>-138.291</v>
      </c>
      <c r="C7297">
        <v>3.5339999999999998</v>
      </c>
      <c r="F7297">
        <v>683.26300000000003</v>
      </c>
      <c r="G7297">
        <f t="shared" si="113"/>
        <v>-615.14879201999997</v>
      </c>
      <c r="H7297">
        <v>3.5339999999999998</v>
      </c>
      <c r="T7297">
        <v>729.36099999999999</v>
      </c>
      <c r="U7297">
        <v>26.921949999999999</v>
      </c>
    </row>
    <row r="7298" spans="1:21" x14ac:dyDescent="0.35">
      <c r="A7298">
        <v>683.36199999999997</v>
      </c>
      <c r="B7298">
        <v>-138.315</v>
      </c>
      <c r="C7298">
        <v>3.5339999999999998</v>
      </c>
      <c r="F7298">
        <v>683.36199999999997</v>
      </c>
      <c r="G7298">
        <f t="shared" si="113"/>
        <v>-615.25554929999998</v>
      </c>
      <c r="H7298">
        <v>3.5339999999999998</v>
      </c>
      <c r="T7298">
        <v>729.46100000000001</v>
      </c>
      <c r="U7298">
        <v>26.926850000000002</v>
      </c>
    </row>
    <row r="7299" spans="1:21" x14ac:dyDescent="0.35">
      <c r="A7299">
        <v>683.46199999999999</v>
      </c>
      <c r="B7299">
        <v>-138.303</v>
      </c>
      <c r="C7299">
        <v>3.5339999999999998</v>
      </c>
      <c r="F7299">
        <v>683.46199999999999</v>
      </c>
      <c r="G7299">
        <f t="shared" ref="G7299:G7362" si="114">B7299*4.44822</f>
        <v>-615.20217065999998</v>
      </c>
      <c r="H7299">
        <v>3.5339999999999998</v>
      </c>
      <c r="T7299">
        <v>729.56200000000001</v>
      </c>
      <c r="U7299">
        <v>26.956420000000001</v>
      </c>
    </row>
    <row r="7300" spans="1:21" x14ac:dyDescent="0.35">
      <c r="A7300">
        <v>683.56399999999996</v>
      </c>
      <c r="B7300">
        <v>-138.25399999999999</v>
      </c>
      <c r="C7300">
        <v>3.5339999999999998</v>
      </c>
      <c r="F7300">
        <v>683.56399999999996</v>
      </c>
      <c r="G7300">
        <f t="shared" si="114"/>
        <v>-614.98420787999999</v>
      </c>
      <c r="H7300">
        <v>3.5339999999999998</v>
      </c>
      <c r="T7300">
        <v>729.66200000000003</v>
      </c>
      <c r="U7300">
        <v>26.904060000000001</v>
      </c>
    </row>
    <row r="7301" spans="1:21" x14ac:dyDescent="0.35">
      <c r="A7301">
        <v>683.66399999999999</v>
      </c>
      <c r="B7301">
        <v>-138.41900000000001</v>
      </c>
      <c r="C7301">
        <v>3.5339999999999998</v>
      </c>
      <c r="F7301">
        <v>683.66399999999999</v>
      </c>
      <c r="G7301">
        <f t="shared" si="114"/>
        <v>-615.71816418000003</v>
      </c>
      <c r="H7301">
        <v>3.5339999999999998</v>
      </c>
      <c r="T7301">
        <v>729.76099999999997</v>
      </c>
      <c r="U7301">
        <v>26.948180000000001</v>
      </c>
    </row>
    <row r="7302" spans="1:21" x14ac:dyDescent="0.35">
      <c r="A7302">
        <v>683.76300000000003</v>
      </c>
      <c r="B7302">
        <v>-138.5</v>
      </c>
      <c r="C7302">
        <v>3.5339999999999998</v>
      </c>
      <c r="F7302">
        <v>683.76300000000003</v>
      </c>
      <c r="G7302">
        <f t="shared" si="114"/>
        <v>-616.07847000000004</v>
      </c>
      <c r="H7302">
        <v>3.5339999999999998</v>
      </c>
      <c r="T7302">
        <v>729.86099999999999</v>
      </c>
      <c r="U7302">
        <v>26.94481</v>
      </c>
    </row>
    <row r="7303" spans="1:21" x14ac:dyDescent="0.35">
      <c r="A7303">
        <v>683.86099999999999</v>
      </c>
      <c r="B7303">
        <v>-138.46100000000001</v>
      </c>
      <c r="C7303">
        <v>3.532</v>
      </c>
      <c r="F7303">
        <v>683.86099999999999</v>
      </c>
      <c r="G7303">
        <f t="shared" si="114"/>
        <v>-615.90498942000011</v>
      </c>
      <c r="H7303">
        <v>3.532</v>
      </c>
      <c r="T7303">
        <v>729.96100000000001</v>
      </c>
      <c r="U7303">
        <v>26.893380000000001</v>
      </c>
    </row>
    <row r="7304" spans="1:21" x14ac:dyDescent="0.35">
      <c r="A7304">
        <v>683.96100000000001</v>
      </c>
      <c r="B7304">
        <v>-138.482</v>
      </c>
      <c r="C7304">
        <v>3.5339999999999998</v>
      </c>
      <c r="F7304">
        <v>683.96100000000001</v>
      </c>
      <c r="G7304">
        <f t="shared" si="114"/>
        <v>-615.99840203999997</v>
      </c>
      <c r="H7304">
        <v>3.5339999999999998</v>
      </c>
      <c r="T7304">
        <v>730.06100000000004</v>
      </c>
      <c r="U7304">
        <v>26.86195</v>
      </c>
    </row>
    <row r="7305" spans="1:21" x14ac:dyDescent="0.35">
      <c r="A7305">
        <v>684.06100000000004</v>
      </c>
      <c r="B7305">
        <v>-138.476</v>
      </c>
      <c r="C7305">
        <v>3.5339999999999998</v>
      </c>
      <c r="F7305">
        <v>684.06100000000004</v>
      </c>
      <c r="G7305">
        <f t="shared" si="114"/>
        <v>-615.97171272000003</v>
      </c>
      <c r="H7305">
        <v>3.5339999999999998</v>
      </c>
      <c r="T7305">
        <v>730.16099999999994</v>
      </c>
      <c r="U7305">
        <v>26.863019999999999</v>
      </c>
    </row>
    <row r="7306" spans="1:21" x14ac:dyDescent="0.35">
      <c r="A7306">
        <v>684.17700000000002</v>
      </c>
      <c r="B7306">
        <v>-138.458</v>
      </c>
      <c r="C7306">
        <v>3.5339999999999998</v>
      </c>
      <c r="F7306">
        <v>684.17700000000002</v>
      </c>
      <c r="G7306">
        <f t="shared" si="114"/>
        <v>-615.89164475999996</v>
      </c>
      <c r="H7306">
        <v>3.5339999999999998</v>
      </c>
      <c r="T7306">
        <v>730.26099999999997</v>
      </c>
      <c r="U7306">
        <v>26.844580000000001</v>
      </c>
    </row>
    <row r="7307" spans="1:21" x14ac:dyDescent="0.35">
      <c r="A7307">
        <v>684.26199999999994</v>
      </c>
      <c r="B7307">
        <v>-138.464</v>
      </c>
      <c r="C7307">
        <v>3.5339999999999998</v>
      </c>
      <c r="F7307">
        <v>684.26199999999994</v>
      </c>
      <c r="G7307">
        <f t="shared" si="114"/>
        <v>-615.91833408000002</v>
      </c>
      <c r="H7307">
        <v>3.5339999999999998</v>
      </c>
      <c r="T7307">
        <v>730.36199999999997</v>
      </c>
      <c r="U7307">
        <v>26.857669999999999</v>
      </c>
    </row>
    <row r="7308" spans="1:21" x14ac:dyDescent="0.35">
      <c r="A7308">
        <v>684.36099999999999</v>
      </c>
      <c r="B7308">
        <v>-138.512</v>
      </c>
      <c r="C7308">
        <v>3.5350000000000001</v>
      </c>
      <c r="F7308">
        <v>684.36099999999999</v>
      </c>
      <c r="G7308">
        <f t="shared" si="114"/>
        <v>-616.13184864000004</v>
      </c>
      <c r="H7308">
        <v>3.5350000000000001</v>
      </c>
      <c r="T7308">
        <v>730.46100000000001</v>
      </c>
      <c r="U7308">
        <v>26.85303</v>
      </c>
    </row>
    <row r="7309" spans="1:21" x14ac:dyDescent="0.35">
      <c r="A7309">
        <v>684.46900000000005</v>
      </c>
      <c r="B7309">
        <v>-138.178</v>
      </c>
      <c r="C7309">
        <v>3.5339999999999998</v>
      </c>
      <c r="F7309">
        <v>684.46900000000005</v>
      </c>
      <c r="G7309">
        <f t="shared" si="114"/>
        <v>-614.64614315999995</v>
      </c>
      <c r="H7309">
        <v>3.5339999999999998</v>
      </c>
      <c r="T7309">
        <v>730.56200000000001</v>
      </c>
      <c r="U7309">
        <v>26.831720000000001</v>
      </c>
    </row>
    <row r="7310" spans="1:21" x14ac:dyDescent="0.35">
      <c r="A7310">
        <v>684.56700000000001</v>
      </c>
      <c r="B7310">
        <v>-138.328</v>
      </c>
      <c r="C7310">
        <v>3.5339999999999998</v>
      </c>
      <c r="F7310">
        <v>684.56700000000001</v>
      </c>
      <c r="G7310">
        <f t="shared" si="114"/>
        <v>-615.31337616000008</v>
      </c>
      <c r="H7310">
        <v>3.5339999999999998</v>
      </c>
      <c r="T7310">
        <v>730.66200000000003</v>
      </c>
      <c r="U7310">
        <v>26.859649999999998</v>
      </c>
    </row>
    <row r="7311" spans="1:21" x14ac:dyDescent="0.35">
      <c r="A7311">
        <v>684.66700000000003</v>
      </c>
      <c r="B7311">
        <v>-138.38399999999999</v>
      </c>
      <c r="C7311">
        <v>3.5350000000000001</v>
      </c>
      <c r="F7311">
        <v>684.66700000000003</v>
      </c>
      <c r="G7311">
        <f t="shared" si="114"/>
        <v>-615.56247647999999</v>
      </c>
      <c r="H7311">
        <v>3.5350000000000001</v>
      </c>
      <c r="T7311">
        <v>730.76199999999994</v>
      </c>
      <c r="U7311">
        <v>26.900539999999999</v>
      </c>
    </row>
    <row r="7312" spans="1:21" x14ac:dyDescent="0.35">
      <c r="A7312">
        <v>684.76300000000003</v>
      </c>
      <c r="B7312">
        <v>-138.16200000000001</v>
      </c>
      <c r="C7312">
        <v>3.532</v>
      </c>
      <c r="F7312">
        <v>684.76300000000003</v>
      </c>
      <c r="G7312">
        <f t="shared" si="114"/>
        <v>-614.57497164000006</v>
      </c>
      <c r="H7312">
        <v>3.532</v>
      </c>
      <c r="T7312">
        <v>730.86199999999997</v>
      </c>
      <c r="U7312">
        <v>26.864159999999998</v>
      </c>
    </row>
    <row r="7313" spans="1:21" x14ac:dyDescent="0.35">
      <c r="A7313">
        <v>684.86199999999997</v>
      </c>
      <c r="B7313">
        <v>-137.994</v>
      </c>
      <c r="C7313">
        <v>3.5339999999999998</v>
      </c>
      <c r="F7313">
        <v>684.86199999999997</v>
      </c>
      <c r="G7313">
        <f t="shared" si="114"/>
        <v>-613.82767067999998</v>
      </c>
      <c r="H7313">
        <v>3.5339999999999998</v>
      </c>
      <c r="T7313">
        <v>730.96100000000001</v>
      </c>
      <c r="U7313">
        <v>26.859179999999999</v>
      </c>
    </row>
    <row r="7314" spans="1:21" x14ac:dyDescent="0.35">
      <c r="A7314">
        <v>684.96199999999999</v>
      </c>
      <c r="B7314">
        <v>-138.21899999999999</v>
      </c>
      <c r="C7314">
        <v>3.5339999999999998</v>
      </c>
      <c r="F7314">
        <v>684.96199999999999</v>
      </c>
      <c r="G7314">
        <f t="shared" si="114"/>
        <v>-614.82852017999994</v>
      </c>
      <c r="H7314">
        <v>3.5339999999999998</v>
      </c>
      <c r="T7314">
        <v>731.06100000000004</v>
      </c>
      <c r="U7314">
        <v>26.845089999999999</v>
      </c>
    </row>
    <row r="7315" spans="1:21" x14ac:dyDescent="0.35">
      <c r="A7315">
        <v>685.06100000000004</v>
      </c>
      <c r="B7315">
        <v>-138.279</v>
      </c>
      <c r="C7315">
        <v>3.5339999999999998</v>
      </c>
      <c r="F7315">
        <v>685.06100000000004</v>
      </c>
      <c r="G7315">
        <f t="shared" si="114"/>
        <v>-615.09541337999997</v>
      </c>
      <c r="H7315">
        <v>3.5339999999999998</v>
      </c>
      <c r="T7315">
        <v>731.16099999999994</v>
      </c>
      <c r="U7315">
        <v>26.872140000000002</v>
      </c>
    </row>
    <row r="7316" spans="1:21" x14ac:dyDescent="0.35">
      <c r="A7316">
        <v>685.17100000000005</v>
      </c>
      <c r="B7316">
        <v>-138.25200000000001</v>
      </c>
      <c r="C7316">
        <v>3.5339999999999998</v>
      </c>
      <c r="F7316">
        <v>685.17100000000005</v>
      </c>
      <c r="G7316">
        <f t="shared" si="114"/>
        <v>-614.97531144000004</v>
      </c>
      <c r="H7316">
        <v>3.5339999999999998</v>
      </c>
      <c r="T7316">
        <v>731.26099999999997</v>
      </c>
      <c r="U7316">
        <v>26.869340000000001</v>
      </c>
    </row>
    <row r="7317" spans="1:21" x14ac:dyDescent="0.35">
      <c r="A7317">
        <v>685.26599999999996</v>
      </c>
      <c r="B7317">
        <v>-138.25700000000001</v>
      </c>
      <c r="C7317">
        <v>3.5339999999999998</v>
      </c>
      <c r="F7317">
        <v>685.26599999999996</v>
      </c>
      <c r="G7317">
        <f t="shared" si="114"/>
        <v>-614.99755254000002</v>
      </c>
      <c r="H7317">
        <v>3.5339999999999998</v>
      </c>
      <c r="T7317">
        <v>731.36099999999999</v>
      </c>
      <c r="U7317">
        <v>26.860150000000001</v>
      </c>
    </row>
    <row r="7318" spans="1:21" x14ac:dyDescent="0.35">
      <c r="A7318">
        <v>685.36199999999997</v>
      </c>
      <c r="B7318">
        <v>-138.22</v>
      </c>
      <c r="C7318">
        <v>3.5350000000000001</v>
      </c>
      <c r="F7318">
        <v>685.36199999999997</v>
      </c>
      <c r="G7318">
        <f t="shared" si="114"/>
        <v>-614.83296840000003</v>
      </c>
      <c r="H7318">
        <v>3.5350000000000001</v>
      </c>
      <c r="T7318">
        <v>731.46</v>
      </c>
      <c r="U7318">
        <v>26.848459999999999</v>
      </c>
    </row>
    <row r="7319" spans="1:21" x14ac:dyDescent="0.35">
      <c r="A7319">
        <v>685.46299999999997</v>
      </c>
      <c r="B7319">
        <v>-138.33199999999999</v>
      </c>
      <c r="C7319">
        <v>3.5339999999999998</v>
      </c>
      <c r="F7319">
        <v>685.46299999999997</v>
      </c>
      <c r="G7319">
        <f t="shared" si="114"/>
        <v>-615.33116903999996</v>
      </c>
      <c r="H7319">
        <v>3.5339999999999998</v>
      </c>
      <c r="T7319">
        <v>731.56</v>
      </c>
      <c r="U7319">
        <v>26.911940000000001</v>
      </c>
    </row>
    <row r="7320" spans="1:21" x14ac:dyDescent="0.35">
      <c r="A7320">
        <v>685.56200000000001</v>
      </c>
      <c r="B7320">
        <v>-138.4</v>
      </c>
      <c r="C7320">
        <v>3.5350000000000001</v>
      </c>
      <c r="F7320">
        <v>685.56200000000001</v>
      </c>
      <c r="G7320">
        <f t="shared" si="114"/>
        <v>-615.63364799999999</v>
      </c>
      <c r="H7320">
        <v>3.5350000000000001</v>
      </c>
      <c r="T7320">
        <v>731.66</v>
      </c>
      <c r="U7320">
        <v>26.87481</v>
      </c>
    </row>
    <row r="7321" spans="1:21" x14ac:dyDescent="0.35">
      <c r="A7321">
        <v>685.66200000000003</v>
      </c>
      <c r="B7321">
        <v>-138.381</v>
      </c>
      <c r="C7321">
        <v>3.532</v>
      </c>
      <c r="F7321">
        <v>685.66200000000003</v>
      </c>
      <c r="G7321">
        <f t="shared" si="114"/>
        <v>-615.54913181999996</v>
      </c>
      <c r="H7321">
        <v>3.532</v>
      </c>
      <c r="T7321">
        <v>731.76099999999997</v>
      </c>
      <c r="U7321">
        <v>26.831810000000001</v>
      </c>
    </row>
    <row r="7322" spans="1:21" x14ac:dyDescent="0.35">
      <c r="A7322">
        <v>685.76199999999994</v>
      </c>
      <c r="B7322">
        <v>-138.51900000000001</v>
      </c>
      <c r="C7322">
        <v>3.5339999999999998</v>
      </c>
      <c r="F7322">
        <v>685.76199999999994</v>
      </c>
      <c r="G7322">
        <f t="shared" si="114"/>
        <v>-616.16298618000008</v>
      </c>
      <c r="H7322">
        <v>3.5339999999999998</v>
      </c>
      <c r="T7322">
        <v>731.86099999999999</v>
      </c>
      <c r="U7322">
        <v>26.859660000000002</v>
      </c>
    </row>
    <row r="7323" spans="1:21" x14ac:dyDescent="0.35">
      <c r="A7323">
        <v>685.86099999999999</v>
      </c>
      <c r="B7323">
        <v>-138.30699999999999</v>
      </c>
      <c r="C7323">
        <v>3.5339999999999998</v>
      </c>
      <c r="F7323">
        <v>685.86099999999999</v>
      </c>
      <c r="G7323">
        <f t="shared" si="114"/>
        <v>-615.21996353999998</v>
      </c>
      <c r="H7323">
        <v>3.5339999999999998</v>
      </c>
      <c r="T7323">
        <v>731.96100000000001</v>
      </c>
      <c r="U7323">
        <v>26.883749999999999</v>
      </c>
    </row>
    <row r="7324" spans="1:21" x14ac:dyDescent="0.35">
      <c r="A7324">
        <v>685.96100000000001</v>
      </c>
      <c r="B7324">
        <v>-138.37200000000001</v>
      </c>
      <c r="C7324">
        <v>3.5339999999999998</v>
      </c>
      <c r="F7324">
        <v>685.96100000000001</v>
      </c>
      <c r="G7324">
        <f t="shared" si="114"/>
        <v>-615.50909784000009</v>
      </c>
      <c r="H7324">
        <v>3.5339999999999998</v>
      </c>
      <c r="T7324">
        <v>732.06100000000004</v>
      </c>
      <c r="U7324">
        <v>26.880420000000001</v>
      </c>
    </row>
    <row r="7325" spans="1:21" x14ac:dyDescent="0.35">
      <c r="A7325">
        <v>686.06100000000004</v>
      </c>
      <c r="B7325">
        <v>-138.16800000000001</v>
      </c>
      <c r="C7325">
        <v>3.5339999999999998</v>
      </c>
      <c r="F7325">
        <v>686.06100000000004</v>
      </c>
      <c r="G7325">
        <f t="shared" si="114"/>
        <v>-614.60166096</v>
      </c>
      <c r="H7325">
        <v>3.5339999999999998</v>
      </c>
      <c r="T7325">
        <v>732.16099999999994</v>
      </c>
      <c r="U7325">
        <v>26.83794</v>
      </c>
    </row>
    <row r="7326" spans="1:21" x14ac:dyDescent="0.35">
      <c r="A7326">
        <v>686.16200000000003</v>
      </c>
      <c r="B7326">
        <v>-138.458</v>
      </c>
      <c r="C7326">
        <v>3.5339999999999998</v>
      </c>
      <c r="F7326">
        <v>686.16200000000003</v>
      </c>
      <c r="G7326">
        <f t="shared" si="114"/>
        <v>-615.89164475999996</v>
      </c>
      <c r="H7326">
        <v>3.5339999999999998</v>
      </c>
      <c r="T7326">
        <v>732.26199999999994</v>
      </c>
      <c r="U7326">
        <v>26.81251</v>
      </c>
    </row>
    <row r="7327" spans="1:21" x14ac:dyDescent="0.35">
      <c r="A7327">
        <v>686.26199999999994</v>
      </c>
      <c r="B7327">
        <v>-138.25899999999999</v>
      </c>
      <c r="C7327">
        <v>3.5329999999999999</v>
      </c>
      <c r="F7327">
        <v>686.26199999999994</v>
      </c>
      <c r="G7327">
        <f t="shared" si="114"/>
        <v>-615.00644897999996</v>
      </c>
      <c r="H7327">
        <v>3.5329999999999999</v>
      </c>
      <c r="T7327">
        <v>732.36199999999997</v>
      </c>
      <c r="U7327">
        <v>26.765160000000002</v>
      </c>
    </row>
    <row r="7328" spans="1:21" x14ac:dyDescent="0.35">
      <c r="A7328">
        <v>686.36099999999999</v>
      </c>
      <c r="B7328">
        <v>-138.381</v>
      </c>
      <c r="C7328">
        <v>3.5339999999999998</v>
      </c>
      <c r="F7328">
        <v>686.36099999999999</v>
      </c>
      <c r="G7328">
        <f t="shared" si="114"/>
        <v>-615.54913181999996</v>
      </c>
      <c r="H7328">
        <v>3.5339999999999998</v>
      </c>
      <c r="T7328">
        <v>732.46199999999999</v>
      </c>
      <c r="U7328">
        <v>26.80817</v>
      </c>
    </row>
    <row r="7329" spans="1:21" x14ac:dyDescent="0.35">
      <c r="A7329">
        <v>686.46199999999999</v>
      </c>
      <c r="B7329">
        <v>-138.358</v>
      </c>
      <c r="C7329">
        <v>3.5329999999999999</v>
      </c>
      <c r="F7329">
        <v>686.46199999999999</v>
      </c>
      <c r="G7329">
        <f t="shared" si="114"/>
        <v>-615.44682276000003</v>
      </c>
      <c r="H7329">
        <v>3.5329999999999999</v>
      </c>
      <c r="T7329">
        <v>732.56200000000001</v>
      </c>
      <c r="U7329">
        <v>26.78998</v>
      </c>
    </row>
    <row r="7330" spans="1:21" x14ac:dyDescent="0.35">
      <c r="A7330">
        <v>686.56200000000001</v>
      </c>
      <c r="B7330">
        <v>-138.39699999999999</v>
      </c>
      <c r="C7330">
        <v>3.5329999999999999</v>
      </c>
      <c r="F7330">
        <v>686.56200000000001</v>
      </c>
      <c r="G7330">
        <f t="shared" si="114"/>
        <v>-615.62030333999996</v>
      </c>
      <c r="H7330">
        <v>3.5329999999999999</v>
      </c>
      <c r="T7330">
        <v>732.66099999999994</v>
      </c>
      <c r="U7330">
        <v>26.810870000000001</v>
      </c>
    </row>
    <row r="7331" spans="1:21" x14ac:dyDescent="0.35">
      <c r="A7331">
        <v>686.66200000000003</v>
      </c>
      <c r="B7331">
        <v>-138.35400000000001</v>
      </c>
      <c r="C7331">
        <v>3.536</v>
      </c>
      <c r="F7331">
        <v>686.66200000000003</v>
      </c>
      <c r="G7331">
        <f t="shared" si="114"/>
        <v>-615.42902988000003</v>
      </c>
      <c r="H7331">
        <v>3.536</v>
      </c>
      <c r="T7331">
        <v>732.76099999999997</v>
      </c>
      <c r="U7331">
        <v>26.807030000000001</v>
      </c>
    </row>
    <row r="7332" spans="1:21" x14ac:dyDescent="0.35">
      <c r="A7332">
        <v>686.76199999999994</v>
      </c>
      <c r="B7332">
        <v>-138.36199999999999</v>
      </c>
      <c r="C7332">
        <v>3.5339999999999998</v>
      </c>
      <c r="F7332">
        <v>686.76199999999994</v>
      </c>
      <c r="G7332">
        <f t="shared" si="114"/>
        <v>-615.46461564000003</v>
      </c>
      <c r="H7332">
        <v>3.5339999999999998</v>
      </c>
      <c r="T7332">
        <v>732.86099999999999</v>
      </c>
      <c r="U7332">
        <v>26.81485</v>
      </c>
    </row>
    <row r="7333" spans="1:21" x14ac:dyDescent="0.35">
      <c r="A7333">
        <v>686.86300000000006</v>
      </c>
      <c r="B7333">
        <v>-138.12899999999999</v>
      </c>
      <c r="C7333">
        <v>3.5339999999999998</v>
      </c>
      <c r="F7333">
        <v>686.86300000000006</v>
      </c>
      <c r="G7333">
        <f t="shared" si="114"/>
        <v>-614.42818037999996</v>
      </c>
      <c r="H7333">
        <v>3.5339999999999998</v>
      </c>
      <c r="T7333">
        <v>732.96100000000001</v>
      </c>
      <c r="U7333">
        <v>26.794809999999998</v>
      </c>
    </row>
    <row r="7334" spans="1:21" x14ac:dyDescent="0.35">
      <c r="A7334">
        <v>686.96199999999999</v>
      </c>
      <c r="B7334">
        <v>-138.09200000000001</v>
      </c>
      <c r="C7334">
        <v>3.5339999999999998</v>
      </c>
      <c r="F7334">
        <v>686.96199999999999</v>
      </c>
      <c r="G7334">
        <f t="shared" si="114"/>
        <v>-614.26359624000008</v>
      </c>
      <c r="H7334">
        <v>3.5339999999999998</v>
      </c>
      <c r="T7334">
        <v>733.06100000000004</v>
      </c>
      <c r="U7334">
        <v>26.834630000000001</v>
      </c>
    </row>
    <row r="7335" spans="1:21" x14ac:dyDescent="0.35">
      <c r="A7335">
        <v>687.06299999999999</v>
      </c>
      <c r="B7335">
        <v>-138.16800000000001</v>
      </c>
      <c r="C7335">
        <v>3.5339999999999998</v>
      </c>
      <c r="F7335">
        <v>687.06299999999999</v>
      </c>
      <c r="G7335">
        <f t="shared" si="114"/>
        <v>-614.60166096</v>
      </c>
      <c r="H7335">
        <v>3.5339999999999998</v>
      </c>
      <c r="T7335">
        <v>733.16</v>
      </c>
      <c r="U7335">
        <v>26.822780000000002</v>
      </c>
    </row>
    <row r="7336" spans="1:21" x14ac:dyDescent="0.35">
      <c r="A7336">
        <v>687.16200000000003</v>
      </c>
      <c r="B7336">
        <v>-138.27500000000001</v>
      </c>
      <c r="C7336">
        <v>3.5350000000000001</v>
      </c>
      <c r="F7336">
        <v>687.16200000000003</v>
      </c>
      <c r="G7336">
        <f t="shared" si="114"/>
        <v>-615.07762050000008</v>
      </c>
      <c r="H7336">
        <v>3.5350000000000001</v>
      </c>
      <c r="T7336">
        <v>733.26099999999997</v>
      </c>
      <c r="U7336">
        <v>26.790220000000001</v>
      </c>
    </row>
    <row r="7337" spans="1:21" x14ac:dyDescent="0.35">
      <c r="A7337">
        <v>687.27599999999995</v>
      </c>
      <c r="B7337">
        <v>-138.35</v>
      </c>
      <c r="C7337">
        <v>3.5339999999999998</v>
      </c>
      <c r="F7337">
        <v>687.27599999999995</v>
      </c>
      <c r="G7337">
        <f t="shared" si="114"/>
        <v>-615.41123700000003</v>
      </c>
      <c r="H7337">
        <v>3.5339999999999998</v>
      </c>
      <c r="T7337">
        <v>733.36</v>
      </c>
      <c r="U7337">
        <v>26.850809999999999</v>
      </c>
    </row>
    <row r="7338" spans="1:21" x14ac:dyDescent="0.35">
      <c r="A7338">
        <v>687.36199999999997</v>
      </c>
      <c r="B7338">
        <v>-138.25399999999999</v>
      </c>
      <c r="C7338">
        <v>3.5339999999999998</v>
      </c>
      <c r="F7338">
        <v>687.36199999999997</v>
      </c>
      <c r="G7338">
        <f t="shared" si="114"/>
        <v>-614.98420787999999</v>
      </c>
      <c r="H7338">
        <v>3.5339999999999998</v>
      </c>
      <c r="T7338">
        <v>733.46100000000001</v>
      </c>
      <c r="U7338">
        <v>26.829039999999999</v>
      </c>
    </row>
    <row r="7339" spans="1:21" x14ac:dyDescent="0.35">
      <c r="A7339">
        <v>687.471</v>
      </c>
      <c r="B7339">
        <v>-138.33199999999999</v>
      </c>
      <c r="C7339">
        <v>3.532</v>
      </c>
      <c r="F7339">
        <v>687.471</v>
      </c>
      <c r="G7339">
        <f t="shared" si="114"/>
        <v>-615.33116903999996</v>
      </c>
      <c r="H7339">
        <v>3.532</v>
      </c>
      <c r="T7339">
        <v>733.56100000000004</v>
      </c>
      <c r="U7339">
        <v>26.836220000000001</v>
      </c>
    </row>
    <row r="7340" spans="1:21" x14ac:dyDescent="0.35">
      <c r="A7340">
        <v>687.56299999999999</v>
      </c>
      <c r="B7340">
        <v>-138.27000000000001</v>
      </c>
      <c r="C7340">
        <v>3.5339999999999998</v>
      </c>
      <c r="F7340">
        <v>687.56299999999999</v>
      </c>
      <c r="G7340">
        <f t="shared" si="114"/>
        <v>-615.05537940000011</v>
      </c>
      <c r="H7340">
        <v>3.5339999999999998</v>
      </c>
      <c r="T7340">
        <v>733.66</v>
      </c>
      <c r="U7340">
        <v>26.812159999999999</v>
      </c>
    </row>
    <row r="7341" spans="1:21" x14ac:dyDescent="0.35">
      <c r="A7341">
        <v>687.66099999999994</v>
      </c>
      <c r="B7341">
        <v>-138.137</v>
      </c>
      <c r="C7341">
        <v>3.5339999999999998</v>
      </c>
      <c r="F7341">
        <v>687.66099999999994</v>
      </c>
      <c r="G7341">
        <f t="shared" si="114"/>
        <v>-614.46376613999996</v>
      </c>
      <c r="H7341">
        <v>3.5339999999999998</v>
      </c>
      <c r="T7341">
        <v>733.76099999999997</v>
      </c>
      <c r="U7341">
        <v>26.793610000000001</v>
      </c>
    </row>
    <row r="7342" spans="1:21" x14ac:dyDescent="0.35">
      <c r="A7342">
        <v>687.76199999999994</v>
      </c>
      <c r="B7342">
        <v>-138.279</v>
      </c>
      <c r="C7342">
        <v>3.5339999999999998</v>
      </c>
      <c r="F7342">
        <v>687.76199999999994</v>
      </c>
      <c r="G7342">
        <f t="shared" si="114"/>
        <v>-615.09541337999997</v>
      </c>
      <c r="H7342">
        <v>3.5339999999999998</v>
      </c>
      <c r="T7342">
        <v>733.86</v>
      </c>
      <c r="U7342">
        <v>26.81381</v>
      </c>
    </row>
    <row r="7343" spans="1:21" x14ac:dyDescent="0.35">
      <c r="A7343">
        <v>687.86199999999997</v>
      </c>
      <c r="B7343">
        <v>-138.316</v>
      </c>
      <c r="C7343">
        <v>3.5339999999999998</v>
      </c>
      <c r="F7343">
        <v>687.86199999999997</v>
      </c>
      <c r="G7343">
        <f t="shared" si="114"/>
        <v>-615.25999752000007</v>
      </c>
      <c r="H7343">
        <v>3.5339999999999998</v>
      </c>
      <c r="T7343">
        <v>733.96100000000001</v>
      </c>
      <c r="U7343">
        <v>26.856719999999999</v>
      </c>
    </row>
    <row r="7344" spans="1:21" x14ac:dyDescent="0.35">
      <c r="A7344">
        <v>687.96199999999999</v>
      </c>
      <c r="B7344">
        <v>-138.238</v>
      </c>
      <c r="C7344">
        <v>3.5339999999999998</v>
      </c>
      <c r="F7344">
        <v>687.96199999999999</v>
      </c>
      <c r="G7344">
        <f t="shared" si="114"/>
        <v>-614.91303635999998</v>
      </c>
      <c r="H7344">
        <v>3.5339999999999998</v>
      </c>
      <c r="T7344">
        <v>734.06</v>
      </c>
      <c r="U7344">
        <v>26.854109999999999</v>
      </c>
    </row>
    <row r="7345" spans="1:21" x14ac:dyDescent="0.35">
      <c r="A7345">
        <v>688.06200000000001</v>
      </c>
      <c r="B7345">
        <v>-138.393</v>
      </c>
      <c r="C7345">
        <v>3.536</v>
      </c>
      <c r="F7345">
        <v>688.06200000000001</v>
      </c>
      <c r="G7345">
        <f t="shared" si="114"/>
        <v>-615.60251045999996</v>
      </c>
      <c r="H7345">
        <v>3.536</v>
      </c>
      <c r="T7345">
        <v>734.16</v>
      </c>
      <c r="U7345">
        <v>26.851929999999999</v>
      </c>
    </row>
    <row r="7346" spans="1:21" x14ac:dyDescent="0.35">
      <c r="A7346">
        <v>688.16200000000003</v>
      </c>
      <c r="B7346">
        <v>-138.35300000000001</v>
      </c>
      <c r="C7346">
        <v>3.5350000000000001</v>
      </c>
      <c r="F7346">
        <v>688.16200000000003</v>
      </c>
      <c r="G7346">
        <f t="shared" si="114"/>
        <v>-615.42458166000006</v>
      </c>
      <c r="H7346">
        <v>3.5350000000000001</v>
      </c>
      <c r="T7346">
        <v>734.26099999999997</v>
      </c>
      <c r="U7346">
        <v>26.943570000000001</v>
      </c>
    </row>
    <row r="7347" spans="1:21" x14ac:dyDescent="0.35">
      <c r="A7347">
        <v>688.26199999999994</v>
      </c>
      <c r="B7347">
        <v>-138.251</v>
      </c>
      <c r="C7347">
        <v>3.5339999999999998</v>
      </c>
      <c r="F7347">
        <v>688.26199999999994</v>
      </c>
      <c r="G7347">
        <f t="shared" si="114"/>
        <v>-614.97086322000007</v>
      </c>
      <c r="H7347">
        <v>3.5339999999999998</v>
      </c>
      <c r="T7347">
        <v>734.36</v>
      </c>
      <c r="U7347">
        <v>26.9572</v>
      </c>
    </row>
    <row r="7348" spans="1:21" x14ac:dyDescent="0.35">
      <c r="A7348">
        <v>688.36199999999997</v>
      </c>
      <c r="B7348">
        <v>-138.30500000000001</v>
      </c>
      <c r="C7348">
        <v>3.5339999999999998</v>
      </c>
      <c r="F7348">
        <v>688.36199999999997</v>
      </c>
      <c r="G7348">
        <f t="shared" si="114"/>
        <v>-615.21106710000004</v>
      </c>
      <c r="H7348">
        <v>3.5339999999999998</v>
      </c>
      <c r="T7348">
        <v>734.46199999999999</v>
      </c>
      <c r="U7348">
        <v>27.012250000000002</v>
      </c>
    </row>
    <row r="7349" spans="1:21" x14ac:dyDescent="0.35">
      <c r="A7349">
        <v>688.46100000000001</v>
      </c>
      <c r="B7349">
        <v>-138.31800000000001</v>
      </c>
      <c r="C7349">
        <v>3.5329999999999999</v>
      </c>
      <c r="F7349">
        <v>688.46100000000001</v>
      </c>
      <c r="G7349">
        <f t="shared" si="114"/>
        <v>-615.26889396000001</v>
      </c>
      <c r="H7349">
        <v>3.5329999999999999</v>
      </c>
      <c r="T7349">
        <v>734.56100000000004</v>
      </c>
      <c r="U7349">
        <v>27.018560000000001</v>
      </c>
    </row>
    <row r="7350" spans="1:21" x14ac:dyDescent="0.35">
      <c r="A7350">
        <v>688.57500000000005</v>
      </c>
      <c r="B7350">
        <v>-138.548</v>
      </c>
      <c r="C7350">
        <v>3.5339999999999998</v>
      </c>
      <c r="F7350">
        <v>688.57500000000005</v>
      </c>
      <c r="G7350">
        <f t="shared" si="114"/>
        <v>-616.29198456000006</v>
      </c>
      <c r="H7350">
        <v>3.5339999999999998</v>
      </c>
      <c r="T7350">
        <v>734.66099999999994</v>
      </c>
      <c r="U7350">
        <v>26.996110000000002</v>
      </c>
    </row>
    <row r="7351" spans="1:21" x14ac:dyDescent="0.35">
      <c r="A7351">
        <v>688.66099999999994</v>
      </c>
      <c r="B7351">
        <v>-138.46199999999999</v>
      </c>
      <c r="C7351">
        <v>3.5339999999999998</v>
      </c>
      <c r="F7351">
        <v>688.66099999999994</v>
      </c>
      <c r="G7351">
        <f t="shared" si="114"/>
        <v>-615.90943763999996</v>
      </c>
      <c r="H7351">
        <v>3.5339999999999998</v>
      </c>
      <c r="T7351">
        <v>734.76099999999997</v>
      </c>
      <c r="U7351">
        <v>26.994029999999999</v>
      </c>
    </row>
    <row r="7352" spans="1:21" x14ac:dyDescent="0.35">
      <c r="A7352">
        <v>688.76300000000003</v>
      </c>
      <c r="B7352">
        <v>-138.29</v>
      </c>
      <c r="C7352">
        <v>3.5339999999999998</v>
      </c>
      <c r="F7352">
        <v>688.76300000000003</v>
      </c>
      <c r="G7352">
        <f t="shared" si="114"/>
        <v>-615.1443438</v>
      </c>
      <c r="H7352">
        <v>3.5339999999999998</v>
      </c>
      <c r="T7352">
        <v>734.86</v>
      </c>
      <c r="U7352">
        <v>26.973210000000002</v>
      </c>
    </row>
    <row r="7353" spans="1:21" x14ac:dyDescent="0.35">
      <c r="A7353">
        <v>688.875</v>
      </c>
      <c r="B7353">
        <v>-138.13300000000001</v>
      </c>
      <c r="C7353">
        <v>3.5339999999999998</v>
      </c>
      <c r="F7353">
        <v>688.875</v>
      </c>
      <c r="G7353">
        <f t="shared" si="114"/>
        <v>-614.44597326000007</v>
      </c>
      <c r="H7353">
        <v>3.5339999999999998</v>
      </c>
      <c r="T7353">
        <v>734.96100000000001</v>
      </c>
      <c r="U7353">
        <v>26.992339999999999</v>
      </c>
    </row>
    <row r="7354" spans="1:21" x14ac:dyDescent="0.35">
      <c r="A7354">
        <v>688.96100000000001</v>
      </c>
      <c r="B7354">
        <v>-138.02600000000001</v>
      </c>
      <c r="C7354">
        <v>3.5339999999999998</v>
      </c>
      <c r="F7354">
        <v>688.96100000000001</v>
      </c>
      <c r="G7354">
        <f t="shared" si="114"/>
        <v>-613.97001372000011</v>
      </c>
      <c r="H7354">
        <v>3.5339999999999998</v>
      </c>
      <c r="T7354">
        <v>735.06</v>
      </c>
      <c r="U7354">
        <v>26.976189999999999</v>
      </c>
    </row>
    <row r="7355" spans="1:21" x14ac:dyDescent="0.35">
      <c r="A7355">
        <v>689.06200000000001</v>
      </c>
      <c r="B7355">
        <v>-138.13800000000001</v>
      </c>
      <c r="C7355">
        <v>3.5339999999999998</v>
      </c>
      <c r="F7355">
        <v>689.06200000000001</v>
      </c>
      <c r="G7355">
        <f t="shared" si="114"/>
        <v>-614.46821436000005</v>
      </c>
      <c r="H7355">
        <v>3.5339999999999998</v>
      </c>
      <c r="T7355">
        <v>735.16</v>
      </c>
      <c r="U7355">
        <v>26.989629999999998</v>
      </c>
    </row>
    <row r="7356" spans="1:21" x14ac:dyDescent="0.35">
      <c r="A7356">
        <v>689.16700000000003</v>
      </c>
      <c r="B7356">
        <v>-138.26499999999999</v>
      </c>
      <c r="C7356">
        <v>3.5339999999999998</v>
      </c>
      <c r="F7356">
        <v>689.16700000000003</v>
      </c>
      <c r="G7356">
        <f t="shared" si="114"/>
        <v>-615.03313829999991</v>
      </c>
      <c r="H7356">
        <v>3.5339999999999998</v>
      </c>
      <c r="T7356">
        <v>735.26</v>
      </c>
      <c r="U7356">
        <v>26.95609</v>
      </c>
    </row>
    <row r="7357" spans="1:21" x14ac:dyDescent="0.35">
      <c r="A7357">
        <v>689.26099999999997</v>
      </c>
      <c r="B7357">
        <v>-138.327</v>
      </c>
      <c r="C7357">
        <v>3.5339999999999998</v>
      </c>
      <c r="F7357">
        <v>689.26099999999997</v>
      </c>
      <c r="G7357">
        <f t="shared" si="114"/>
        <v>-615.30892793999999</v>
      </c>
      <c r="H7357">
        <v>3.5339999999999998</v>
      </c>
      <c r="T7357">
        <v>735.35900000000004</v>
      </c>
      <c r="U7357">
        <v>26.951699999999999</v>
      </c>
    </row>
    <row r="7358" spans="1:21" x14ac:dyDescent="0.35">
      <c r="A7358">
        <v>689.37099999999998</v>
      </c>
      <c r="B7358">
        <v>-138.17500000000001</v>
      </c>
      <c r="C7358">
        <v>3.5369999999999999</v>
      </c>
      <c r="F7358">
        <v>689.37099999999998</v>
      </c>
      <c r="G7358">
        <f t="shared" si="114"/>
        <v>-614.63279850000004</v>
      </c>
      <c r="H7358">
        <v>3.5369999999999999</v>
      </c>
      <c r="T7358">
        <v>735.46</v>
      </c>
      <c r="U7358">
        <v>26.921880000000002</v>
      </c>
    </row>
    <row r="7359" spans="1:21" x14ac:dyDescent="0.35">
      <c r="A7359">
        <v>689.46699999999998</v>
      </c>
      <c r="B7359">
        <v>-138.11799999999999</v>
      </c>
      <c r="C7359">
        <v>3.5329999999999999</v>
      </c>
      <c r="F7359">
        <v>689.46699999999998</v>
      </c>
      <c r="G7359">
        <f t="shared" si="114"/>
        <v>-614.37924996000004</v>
      </c>
      <c r="H7359">
        <v>3.5329999999999999</v>
      </c>
      <c r="T7359">
        <v>735.55899999999997</v>
      </c>
      <c r="U7359">
        <v>26.934660000000001</v>
      </c>
    </row>
    <row r="7360" spans="1:21" x14ac:dyDescent="0.35">
      <c r="A7360">
        <v>689.56299999999999</v>
      </c>
      <c r="B7360">
        <v>-138.34</v>
      </c>
      <c r="C7360">
        <v>3.5339999999999998</v>
      </c>
      <c r="F7360">
        <v>689.56299999999999</v>
      </c>
      <c r="G7360">
        <f t="shared" si="114"/>
        <v>-615.36675480000008</v>
      </c>
      <c r="H7360">
        <v>3.5339999999999998</v>
      </c>
      <c r="T7360">
        <v>735.66</v>
      </c>
      <c r="U7360">
        <v>26.927710000000001</v>
      </c>
    </row>
    <row r="7361" spans="1:21" x14ac:dyDescent="0.35">
      <c r="A7361">
        <v>689.66300000000001</v>
      </c>
      <c r="B7361">
        <v>-138.31700000000001</v>
      </c>
      <c r="C7361">
        <v>3.5339999999999998</v>
      </c>
      <c r="F7361">
        <v>689.66300000000001</v>
      </c>
      <c r="G7361">
        <f t="shared" si="114"/>
        <v>-615.26444574000004</v>
      </c>
      <c r="H7361">
        <v>3.5339999999999998</v>
      </c>
      <c r="T7361">
        <v>735.76</v>
      </c>
      <c r="U7361">
        <v>26.908999999999999</v>
      </c>
    </row>
    <row r="7362" spans="1:21" x14ac:dyDescent="0.35">
      <c r="A7362">
        <v>689.78899999999999</v>
      </c>
      <c r="B7362">
        <v>-138.24199999999999</v>
      </c>
      <c r="C7362">
        <v>3.5339999999999998</v>
      </c>
      <c r="F7362">
        <v>689.78899999999999</v>
      </c>
      <c r="G7362">
        <f t="shared" si="114"/>
        <v>-614.93082923999998</v>
      </c>
      <c r="H7362">
        <v>3.5339999999999998</v>
      </c>
      <c r="T7362">
        <v>735.86</v>
      </c>
      <c r="U7362">
        <v>26.90044</v>
      </c>
    </row>
    <row r="7363" spans="1:21" x14ac:dyDescent="0.35">
      <c r="A7363">
        <v>689.86099999999999</v>
      </c>
      <c r="B7363">
        <v>-138.20699999999999</v>
      </c>
      <c r="C7363">
        <v>3.5339999999999998</v>
      </c>
      <c r="F7363">
        <v>689.86099999999999</v>
      </c>
      <c r="G7363">
        <f t="shared" ref="G7363:G7426" si="115">B7363*4.44822</f>
        <v>-614.77514153999994</v>
      </c>
      <c r="H7363">
        <v>3.5339999999999998</v>
      </c>
      <c r="T7363">
        <v>735.96100000000001</v>
      </c>
      <c r="U7363">
        <v>26.922899999999998</v>
      </c>
    </row>
    <row r="7364" spans="1:21" x14ac:dyDescent="0.35">
      <c r="A7364">
        <v>689.96199999999999</v>
      </c>
      <c r="B7364">
        <v>-138.23400000000001</v>
      </c>
      <c r="C7364">
        <v>3.5339999999999998</v>
      </c>
      <c r="F7364">
        <v>689.96199999999999</v>
      </c>
      <c r="G7364">
        <f t="shared" si="115"/>
        <v>-614.89524348000009</v>
      </c>
      <c r="H7364">
        <v>3.5339999999999998</v>
      </c>
      <c r="T7364">
        <v>736.06</v>
      </c>
      <c r="U7364">
        <v>26.899539999999998</v>
      </c>
    </row>
    <row r="7365" spans="1:21" x14ac:dyDescent="0.35">
      <c r="A7365">
        <v>690.06100000000004</v>
      </c>
      <c r="B7365">
        <v>-138.30199999999999</v>
      </c>
      <c r="C7365">
        <v>3.5339999999999998</v>
      </c>
      <c r="F7365">
        <v>690.06100000000004</v>
      </c>
      <c r="G7365">
        <f t="shared" si="115"/>
        <v>-615.19772244000001</v>
      </c>
      <c r="H7365">
        <v>3.5339999999999998</v>
      </c>
      <c r="T7365">
        <v>736.16200000000003</v>
      </c>
      <c r="U7365">
        <v>26.924579999999999</v>
      </c>
    </row>
    <row r="7366" spans="1:21" x14ac:dyDescent="0.35">
      <c r="A7366">
        <v>690.16099999999994</v>
      </c>
      <c r="B7366">
        <v>-138.339</v>
      </c>
      <c r="C7366">
        <v>3.5339999999999998</v>
      </c>
      <c r="F7366">
        <v>690.16099999999994</v>
      </c>
      <c r="G7366">
        <f t="shared" si="115"/>
        <v>-615.36230657999999</v>
      </c>
      <c r="H7366">
        <v>3.5339999999999998</v>
      </c>
      <c r="T7366">
        <v>736.26099999999997</v>
      </c>
      <c r="U7366">
        <v>26.92352</v>
      </c>
    </row>
    <row r="7367" spans="1:21" x14ac:dyDescent="0.35">
      <c r="A7367">
        <v>690.26300000000003</v>
      </c>
      <c r="B7367">
        <v>-138.292</v>
      </c>
      <c r="C7367">
        <v>3.5390000000000001</v>
      </c>
      <c r="F7367">
        <v>690.26300000000003</v>
      </c>
      <c r="G7367">
        <f t="shared" si="115"/>
        <v>-615.15324024000006</v>
      </c>
      <c r="H7367">
        <v>3.5390000000000001</v>
      </c>
      <c r="T7367">
        <v>736.36099999999999</v>
      </c>
      <c r="U7367">
        <v>26.94096</v>
      </c>
    </row>
    <row r="7368" spans="1:21" x14ac:dyDescent="0.35">
      <c r="A7368">
        <v>690.36800000000005</v>
      </c>
      <c r="B7368">
        <v>-138.30099999999999</v>
      </c>
      <c r="C7368">
        <v>3.5339999999999998</v>
      </c>
      <c r="F7368">
        <v>690.36800000000005</v>
      </c>
      <c r="G7368">
        <f t="shared" si="115"/>
        <v>-615.19327421999992</v>
      </c>
      <c r="H7368">
        <v>3.5339999999999998</v>
      </c>
      <c r="T7368">
        <v>736.46100000000001</v>
      </c>
      <c r="U7368">
        <v>26.9038</v>
      </c>
    </row>
    <row r="7369" spans="1:21" x14ac:dyDescent="0.35">
      <c r="A7369">
        <v>690.46299999999997</v>
      </c>
      <c r="B7369">
        <v>-138.26300000000001</v>
      </c>
      <c r="C7369">
        <v>3.5339999999999998</v>
      </c>
      <c r="F7369">
        <v>690.46299999999997</v>
      </c>
      <c r="G7369">
        <f t="shared" si="115"/>
        <v>-615.02424186000007</v>
      </c>
      <c r="H7369">
        <v>3.5339999999999998</v>
      </c>
      <c r="T7369">
        <v>736.56</v>
      </c>
      <c r="U7369">
        <v>26.92916</v>
      </c>
    </row>
    <row r="7370" spans="1:21" x14ac:dyDescent="0.35">
      <c r="A7370">
        <v>690.56200000000001</v>
      </c>
      <c r="B7370">
        <v>-138.24299999999999</v>
      </c>
      <c r="C7370">
        <v>3.5339999999999998</v>
      </c>
      <c r="F7370">
        <v>690.56200000000001</v>
      </c>
      <c r="G7370">
        <f t="shared" si="115"/>
        <v>-614.93527745999995</v>
      </c>
      <c r="H7370">
        <v>3.5339999999999998</v>
      </c>
      <c r="T7370">
        <v>736.66099999999994</v>
      </c>
      <c r="U7370">
        <v>26.91187</v>
      </c>
    </row>
    <row r="7371" spans="1:21" x14ac:dyDescent="0.35">
      <c r="A7371">
        <v>690.66200000000003</v>
      </c>
      <c r="B7371">
        <v>-138.244</v>
      </c>
      <c r="C7371">
        <v>3.5339999999999998</v>
      </c>
      <c r="F7371">
        <v>690.66200000000003</v>
      </c>
      <c r="G7371">
        <f t="shared" si="115"/>
        <v>-614.93972568000004</v>
      </c>
      <c r="H7371">
        <v>3.5339999999999998</v>
      </c>
      <c r="T7371">
        <v>736.76</v>
      </c>
      <c r="U7371">
        <v>26.898810000000001</v>
      </c>
    </row>
    <row r="7372" spans="1:21" x14ac:dyDescent="0.35">
      <c r="A7372">
        <v>690.77099999999996</v>
      </c>
      <c r="B7372">
        <v>-138.03200000000001</v>
      </c>
      <c r="C7372">
        <v>3.5339999999999998</v>
      </c>
      <c r="F7372">
        <v>690.77099999999996</v>
      </c>
      <c r="G7372">
        <f t="shared" si="115"/>
        <v>-613.99670304000006</v>
      </c>
      <c r="H7372">
        <v>3.5339999999999998</v>
      </c>
      <c r="T7372">
        <v>736.86099999999999</v>
      </c>
      <c r="U7372">
        <v>26.936620000000001</v>
      </c>
    </row>
    <row r="7373" spans="1:21" x14ac:dyDescent="0.35">
      <c r="A7373">
        <v>690.86300000000006</v>
      </c>
      <c r="B7373">
        <v>-138.023</v>
      </c>
      <c r="C7373">
        <v>3.5339999999999998</v>
      </c>
      <c r="F7373">
        <v>690.86300000000006</v>
      </c>
      <c r="G7373">
        <f t="shared" si="115"/>
        <v>-613.95666905999997</v>
      </c>
      <c r="H7373">
        <v>3.5339999999999998</v>
      </c>
      <c r="T7373">
        <v>736.96</v>
      </c>
      <c r="U7373">
        <v>26.936979999999998</v>
      </c>
    </row>
    <row r="7374" spans="1:21" x14ac:dyDescent="0.35">
      <c r="A7374">
        <v>690.96299999999997</v>
      </c>
      <c r="B7374">
        <v>-138.06100000000001</v>
      </c>
      <c r="C7374">
        <v>3.5339999999999998</v>
      </c>
      <c r="F7374">
        <v>690.96299999999997</v>
      </c>
      <c r="G7374">
        <f t="shared" si="115"/>
        <v>-614.12570142000004</v>
      </c>
      <c r="H7374">
        <v>3.5339999999999998</v>
      </c>
      <c r="T7374">
        <v>737.06</v>
      </c>
      <c r="U7374">
        <v>26.926570000000002</v>
      </c>
    </row>
    <row r="7375" spans="1:21" x14ac:dyDescent="0.35">
      <c r="A7375">
        <v>691.06200000000001</v>
      </c>
      <c r="B7375">
        <v>-138.07499999999999</v>
      </c>
      <c r="C7375">
        <v>3.5339999999999998</v>
      </c>
      <c r="F7375">
        <v>691.06200000000001</v>
      </c>
      <c r="G7375">
        <f t="shared" si="115"/>
        <v>-614.18797649999999</v>
      </c>
      <c r="H7375">
        <v>3.5339999999999998</v>
      </c>
      <c r="T7375">
        <v>737.16</v>
      </c>
      <c r="U7375">
        <v>26.938009999999998</v>
      </c>
    </row>
    <row r="7376" spans="1:21" x14ac:dyDescent="0.35">
      <c r="A7376">
        <v>691.16300000000001</v>
      </c>
      <c r="B7376">
        <v>-137.988</v>
      </c>
      <c r="C7376">
        <v>3.5339999999999998</v>
      </c>
      <c r="F7376">
        <v>691.16300000000001</v>
      </c>
      <c r="G7376">
        <f t="shared" si="115"/>
        <v>-613.80098136000004</v>
      </c>
      <c r="H7376">
        <v>3.5339999999999998</v>
      </c>
      <c r="T7376">
        <v>737.25900000000001</v>
      </c>
      <c r="U7376">
        <v>26.904990000000002</v>
      </c>
    </row>
    <row r="7377" spans="1:21" x14ac:dyDescent="0.35">
      <c r="A7377">
        <v>691.26400000000001</v>
      </c>
      <c r="B7377">
        <v>-138.101</v>
      </c>
      <c r="C7377">
        <v>3.5329999999999999</v>
      </c>
      <c r="F7377">
        <v>691.26400000000001</v>
      </c>
      <c r="G7377">
        <f t="shared" si="115"/>
        <v>-614.30363022000006</v>
      </c>
      <c r="H7377">
        <v>3.5329999999999999</v>
      </c>
      <c r="T7377">
        <v>737.36099999999999</v>
      </c>
      <c r="U7377">
        <v>26.947569999999999</v>
      </c>
    </row>
    <row r="7378" spans="1:21" x14ac:dyDescent="0.35">
      <c r="A7378">
        <v>691.37400000000002</v>
      </c>
      <c r="B7378">
        <v>-138.13399999999999</v>
      </c>
      <c r="C7378">
        <v>3.5339999999999998</v>
      </c>
      <c r="F7378">
        <v>691.37400000000002</v>
      </c>
      <c r="G7378">
        <f t="shared" si="115"/>
        <v>-614.45042147999993</v>
      </c>
      <c r="H7378">
        <v>3.5339999999999998</v>
      </c>
      <c r="T7378">
        <v>737.46</v>
      </c>
      <c r="U7378">
        <v>26.90391</v>
      </c>
    </row>
    <row r="7379" spans="1:21" x14ac:dyDescent="0.35">
      <c r="A7379">
        <v>691.46299999999997</v>
      </c>
      <c r="B7379">
        <v>-138.13399999999999</v>
      </c>
      <c r="C7379">
        <v>3.5339999999999998</v>
      </c>
      <c r="F7379">
        <v>691.46299999999997</v>
      </c>
      <c r="G7379">
        <f t="shared" si="115"/>
        <v>-614.45042147999993</v>
      </c>
      <c r="H7379">
        <v>3.5339999999999998</v>
      </c>
      <c r="T7379">
        <v>737.56</v>
      </c>
      <c r="U7379">
        <v>26.87603</v>
      </c>
    </row>
    <row r="7380" spans="1:21" x14ac:dyDescent="0.35">
      <c r="A7380">
        <v>691.56399999999996</v>
      </c>
      <c r="B7380">
        <v>-137.88800000000001</v>
      </c>
      <c r="C7380">
        <v>3.5339999999999998</v>
      </c>
      <c r="F7380">
        <v>691.56399999999996</v>
      </c>
      <c r="G7380">
        <f t="shared" si="115"/>
        <v>-613.35615935999999</v>
      </c>
      <c r="H7380">
        <v>3.5339999999999998</v>
      </c>
      <c r="T7380">
        <v>737.66</v>
      </c>
      <c r="U7380">
        <v>26.8687</v>
      </c>
    </row>
    <row r="7381" spans="1:21" x14ac:dyDescent="0.35">
      <c r="A7381">
        <v>691.66300000000001</v>
      </c>
      <c r="B7381">
        <v>-138.113</v>
      </c>
      <c r="C7381">
        <v>3.5329999999999999</v>
      </c>
      <c r="F7381">
        <v>691.66300000000001</v>
      </c>
      <c r="G7381">
        <f t="shared" si="115"/>
        <v>-614.35700885999995</v>
      </c>
      <c r="H7381">
        <v>3.5329999999999999</v>
      </c>
      <c r="T7381">
        <v>737.76</v>
      </c>
      <c r="U7381">
        <v>26.878340000000001</v>
      </c>
    </row>
    <row r="7382" spans="1:21" x14ac:dyDescent="0.35">
      <c r="A7382">
        <v>691.77300000000002</v>
      </c>
      <c r="B7382">
        <v>-138.089</v>
      </c>
      <c r="C7382">
        <v>3.5339999999999998</v>
      </c>
      <c r="F7382">
        <v>691.77300000000002</v>
      </c>
      <c r="G7382">
        <f t="shared" si="115"/>
        <v>-614.25025158000005</v>
      </c>
      <c r="H7382">
        <v>3.5339999999999998</v>
      </c>
      <c r="T7382">
        <v>737.86</v>
      </c>
      <c r="U7382">
        <v>26.85915</v>
      </c>
    </row>
    <row r="7383" spans="1:21" x14ac:dyDescent="0.35">
      <c r="A7383">
        <v>691.86199999999997</v>
      </c>
      <c r="B7383">
        <v>-137.92500000000001</v>
      </c>
      <c r="C7383">
        <v>3.5339999999999998</v>
      </c>
      <c r="F7383">
        <v>691.86199999999997</v>
      </c>
      <c r="G7383">
        <f t="shared" si="115"/>
        <v>-613.52074350000009</v>
      </c>
      <c r="H7383">
        <v>3.5339999999999998</v>
      </c>
      <c r="T7383">
        <v>737.95899999999995</v>
      </c>
      <c r="U7383">
        <v>26.87538</v>
      </c>
    </row>
    <row r="7384" spans="1:21" x14ac:dyDescent="0.35">
      <c r="A7384">
        <v>691.96199999999999</v>
      </c>
      <c r="B7384">
        <v>-138.107</v>
      </c>
      <c r="C7384">
        <v>3.5339999999999998</v>
      </c>
      <c r="F7384">
        <v>691.96199999999999</v>
      </c>
      <c r="G7384">
        <f t="shared" si="115"/>
        <v>-614.33031954</v>
      </c>
      <c r="H7384">
        <v>3.5339999999999998</v>
      </c>
      <c r="T7384">
        <v>738.06</v>
      </c>
      <c r="U7384">
        <v>26.873200000000001</v>
      </c>
    </row>
    <row r="7385" spans="1:21" x14ac:dyDescent="0.35">
      <c r="A7385">
        <v>692.06600000000003</v>
      </c>
      <c r="B7385">
        <v>-138.14599999999999</v>
      </c>
      <c r="C7385">
        <v>3.532</v>
      </c>
      <c r="F7385">
        <v>692.06600000000003</v>
      </c>
      <c r="G7385">
        <f t="shared" si="115"/>
        <v>-614.50380011999994</v>
      </c>
      <c r="H7385">
        <v>3.532</v>
      </c>
      <c r="T7385">
        <v>738.16</v>
      </c>
      <c r="U7385">
        <v>26.85313</v>
      </c>
    </row>
    <row r="7386" spans="1:21" x14ac:dyDescent="0.35">
      <c r="A7386">
        <v>692.16300000000001</v>
      </c>
      <c r="B7386">
        <v>-137.90299999999999</v>
      </c>
      <c r="C7386">
        <v>3.536</v>
      </c>
      <c r="F7386">
        <v>692.16300000000001</v>
      </c>
      <c r="G7386">
        <f t="shared" si="115"/>
        <v>-613.42288266000003</v>
      </c>
      <c r="H7386">
        <v>3.536</v>
      </c>
      <c r="T7386">
        <v>738.26</v>
      </c>
      <c r="U7386">
        <v>26.883420000000001</v>
      </c>
    </row>
    <row r="7387" spans="1:21" x14ac:dyDescent="0.35">
      <c r="A7387">
        <v>692.26300000000003</v>
      </c>
      <c r="B7387">
        <v>-138.02199999999999</v>
      </c>
      <c r="C7387">
        <v>3.5339999999999998</v>
      </c>
      <c r="F7387">
        <v>692.26300000000003</v>
      </c>
      <c r="G7387">
        <f t="shared" si="115"/>
        <v>-613.95222084</v>
      </c>
      <c r="H7387">
        <v>3.5339999999999998</v>
      </c>
      <c r="T7387">
        <v>738.36099999999999</v>
      </c>
      <c r="U7387">
        <v>26.866599999999998</v>
      </c>
    </row>
    <row r="7388" spans="1:21" x14ac:dyDescent="0.35">
      <c r="A7388">
        <v>692.36300000000006</v>
      </c>
      <c r="B7388">
        <v>-138.02799999999999</v>
      </c>
      <c r="C7388">
        <v>3.5339999999999998</v>
      </c>
      <c r="F7388">
        <v>692.36300000000006</v>
      </c>
      <c r="G7388">
        <f t="shared" si="115"/>
        <v>-613.97891015999994</v>
      </c>
      <c r="H7388">
        <v>3.5339999999999998</v>
      </c>
      <c r="T7388">
        <v>738.46</v>
      </c>
      <c r="U7388">
        <v>26.88795</v>
      </c>
    </row>
    <row r="7389" spans="1:21" x14ac:dyDescent="0.35">
      <c r="A7389">
        <v>692.46299999999997</v>
      </c>
      <c r="B7389">
        <v>-137.97200000000001</v>
      </c>
      <c r="C7389">
        <v>3.5339999999999998</v>
      </c>
      <c r="F7389">
        <v>692.46299999999997</v>
      </c>
      <c r="G7389">
        <f t="shared" si="115"/>
        <v>-613.72980984000003</v>
      </c>
      <c r="H7389">
        <v>3.5339999999999998</v>
      </c>
      <c r="T7389">
        <v>738.56100000000004</v>
      </c>
      <c r="U7389">
        <v>26.864519999999999</v>
      </c>
    </row>
    <row r="7390" spans="1:21" x14ac:dyDescent="0.35">
      <c r="A7390">
        <v>692.56299999999999</v>
      </c>
      <c r="B7390">
        <v>-138.167</v>
      </c>
      <c r="C7390">
        <v>3.5339999999999998</v>
      </c>
      <c r="F7390">
        <v>692.56299999999999</v>
      </c>
      <c r="G7390">
        <f t="shared" si="115"/>
        <v>-614.59721274000003</v>
      </c>
      <c r="H7390">
        <v>3.5339999999999998</v>
      </c>
      <c r="T7390">
        <v>738.66</v>
      </c>
      <c r="U7390">
        <v>26.901450000000001</v>
      </c>
    </row>
    <row r="7391" spans="1:21" x14ac:dyDescent="0.35">
      <c r="A7391">
        <v>692.66300000000001</v>
      </c>
      <c r="B7391">
        <v>-138.143</v>
      </c>
      <c r="C7391">
        <v>3.5339999999999998</v>
      </c>
      <c r="F7391">
        <v>692.66300000000001</v>
      </c>
      <c r="G7391">
        <f t="shared" si="115"/>
        <v>-614.49045546000002</v>
      </c>
      <c r="H7391">
        <v>3.5339999999999998</v>
      </c>
      <c r="T7391">
        <v>738.76</v>
      </c>
      <c r="U7391">
        <v>26.89518</v>
      </c>
    </row>
    <row r="7392" spans="1:21" x14ac:dyDescent="0.35">
      <c r="A7392">
        <v>692.77300000000002</v>
      </c>
      <c r="B7392">
        <v>-138.053</v>
      </c>
      <c r="C7392">
        <v>3.5329999999999999</v>
      </c>
      <c r="F7392">
        <v>692.77300000000002</v>
      </c>
      <c r="G7392">
        <f t="shared" si="115"/>
        <v>-614.09011566000004</v>
      </c>
      <c r="H7392">
        <v>3.5329999999999999</v>
      </c>
      <c r="T7392">
        <v>738.86</v>
      </c>
      <c r="U7392">
        <v>26.88327</v>
      </c>
    </row>
    <row r="7393" spans="1:21" x14ac:dyDescent="0.35">
      <c r="A7393">
        <v>692.86199999999997</v>
      </c>
      <c r="B7393">
        <v>-138</v>
      </c>
      <c r="C7393">
        <v>3.5339999999999998</v>
      </c>
      <c r="F7393">
        <v>692.86199999999997</v>
      </c>
      <c r="G7393">
        <f t="shared" si="115"/>
        <v>-613.85436000000004</v>
      </c>
      <c r="H7393">
        <v>3.5339999999999998</v>
      </c>
      <c r="T7393">
        <v>738.95899999999995</v>
      </c>
      <c r="U7393">
        <v>26.892299999999999</v>
      </c>
    </row>
    <row r="7394" spans="1:21" x14ac:dyDescent="0.35">
      <c r="A7394">
        <v>692.98</v>
      </c>
      <c r="B7394">
        <v>-138.27799999999999</v>
      </c>
      <c r="C7394">
        <v>3.5339999999999998</v>
      </c>
      <c r="F7394">
        <v>692.98</v>
      </c>
      <c r="G7394">
        <f t="shared" si="115"/>
        <v>-615.09096516</v>
      </c>
      <c r="H7394">
        <v>3.5339999999999998</v>
      </c>
      <c r="T7394">
        <v>739.06</v>
      </c>
      <c r="U7394">
        <v>26.875530000000001</v>
      </c>
    </row>
    <row r="7395" spans="1:21" x14ac:dyDescent="0.35">
      <c r="A7395">
        <v>693.06299999999999</v>
      </c>
      <c r="B7395">
        <v>-138.137</v>
      </c>
      <c r="C7395">
        <v>3.5329999999999999</v>
      </c>
      <c r="F7395">
        <v>693.06299999999999</v>
      </c>
      <c r="G7395">
        <f t="shared" si="115"/>
        <v>-614.46376613999996</v>
      </c>
      <c r="H7395">
        <v>3.5329999999999999</v>
      </c>
      <c r="T7395">
        <v>739.15899999999999</v>
      </c>
      <c r="U7395">
        <v>26.903320000000001</v>
      </c>
    </row>
    <row r="7396" spans="1:21" x14ac:dyDescent="0.35">
      <c r="A7396">
        <v>693.16300000000001</v>
      </c>
      <c r="B7396">
        <v>-137.86199999999999</v>
      </c>
      <c r="C7396">
        <v>3.5339999999999998</v>
      </c>
      <c r="F7396">
        <v>693.16300000000001</v>
      </c>
      <c r="G7396">
        <f t="shared" si="115"/>
        <v>-613.24050564000004</v>
      </c>
      <c r="H7396">
        <v>3.5339999999999998</v>
      </c>
      <c r="T7396">
        <v>739.25900000000001</v>
      </c>
      <c r="U7396">
        <v>26.88166</v>
      </c>
    </row>
    <row r="7397" spans="1:21" x14ac:dyDescent="0.35">
      <c r="A7397">
        <v>693.26400000000001</v>
      </c>
      <c r="B7397">
        <v>-138.12899999999999</v>
      </c>
      <c r="C7397">
        <v>3.5339999999999998</v>
      </c>
      <c r="F7397">
        <v>693.26400000000001</v>
      </c>
      <c r="G7397">
        <f t="shared" si="115"/>
        <v>-614.42818037999996</v>
      </c>
      <c r="H7397">
        <v>3.5339999999999998</v>
      </c>
      <c r="T7397">
        <v>739.35900000000004</v>
      </c>
      <c r="U7397">
        <v>26.85474</v>
      </c>
    </row>
    <row r="7398" spans="1:21" x14ac:dyDescent="0.35">
      <c r="A7398">
        <v>693.36300000000006</v>
      </c>
      <c r="B7398">
        <v>-138.12100000000001</v>
      </c>
      <c r="C7398">
        <v>3.5339999999999998</v>
      </c>
      <c r="F7398">
        <v>693.36300000000006</v>
      </c>
      <c r="G7398">
        <f t="shared" si="115"/>
        <v>-614.39259462000007</v>
      </c>
      <c r="H7398">
        <v>3.5339999999999998</v>
      </c>
      <c r="T7398">
        <v>739.45799999999997</v>
      </c>
      <c r="U7398">
        <v>26.901129999999998</v>
      </c>
    </row>
    <row r="7399" spans="1:21" x14ac:dyDescent="0.35">
      <c r="A7399">
        <v>693.46299999999997</v>
      </c>
      <c r="B7399">
        <v>-138.136</v>
      </c>
      <c r="C7399">
        <v>3.5339999999999998</v>
      </c>
      <c r="F7399">
        <v>693.46299999999997</v>
      </c>
      <c r="G7399">
        <f t="shared" si="115"/>
        <v>-614.45931791999999</v>
      </c>
      <c r="H7399">
        <v>3.5339999999999998</v>
      </c>
      <c r="T7399">
        <v>739.56</v>
      </c>
      <c r="U7399">
        <v>26.87482</v>
      </c>
    </row>
    <row r="7400" spans="1:21" x14ac:dyDescent="0.35">
      <c r="A7400">
        <v>693.56399999999996</v>
      </c>
      <c r="B7400">
        <v>-138.07499999999999</v>
      </c>
      <c r="C7400">
        <v>3.5339999999999998</v>
      </c>
      <c r="F7400">
        <v>693.56399999999996</v>
      </c>
      <c r="G7400">
        <f t="shared" si="115"/>
        <v>-614.18797649999999</v>
      </c>
      <c r="H7400">
        <v>3.5339999999999998</v>
      </c>
      <c r="T7400">
        <v>739.65899999999999</v>
      </c>
      <c r="U7400">
        <v>26.93205</v>
      </c>
    </row>
    <row r="7401" spans="1:21" x14ac:dyDescent="0.35">
      <c r="A7401">
        <v>693.66300000000001</v>
      </c>
      <c r="B7401">
        <v>-138.05799999999999</v>
      </c>
      <c r="C7401">
        <v>3.5329999999999999</v>
      </c>
      <c r="F7401">
        <v>693.66300000000001</v>
      </c>
      <c r="G7401">
        <f t="shared" si="115"/>
        <v>-614.11235676000001</v>
      </c>
      <c r="H7401">
        <v>3.5329999999999999</v>
      </c>
      <c r="T7401">
        <v>739.75900000000001</v>
      </c>
      <c r="U7401">
        <v>26.885059999999999</v>
      </c>
    </row>
    <row r="7402" spans="1:21" x14ac:dyDescent="0.35">
      <c r="A7402">
        <v>693.76300000000003</v>
      </c>
      <c r="B7402">
        <v>-137.92400000000001</v>
      </c>
      <c r="C7402">
        <v>3.5339999999999998</v>
      </c>
      <c r="F7402">
        <v>693.76300000000003</v>
      </c>
      <c r="G7402">
        <f t="shared" si="115"/>
        <v>-613.51629528000001</v>
      </c>
      <c r="H7402">
        <v>3.5339999999999998</v>
      </c>
      <c r="T7402">
        <v>739.86</v>
      </c>
      <c r="U7402">
        <v>26.88392</v>
      </c>
    </row>
    <row r="7403" spans="1:21" x14ac:dyDescent="0.35">
      <c r="A7403">
        <v>693.86300000000006</v>
      </c>
      <c r="B7403">
        <v>-137.96299999999999</v>
      </c>
      <c r="C7403">
        <v>3.5339999999999998</v>
      </c>
      <c r="F7403">
        <v>693.86300000000006</v>
      </c>
      <c r="G7403">
        <f t="shared" si="115"/>
        <v>-613.68977585999994</v>
      </c>
      <c r="H7403">
        <v>3.5339999999999998</v>
      </c>
      <c r="T7403">
        <v>739.96</v>
      </c>
      <c r="U7403">
        <v>26.909009999999999</v>
      </c>
    </row>
    <row r="7404" spans="1:21" x14ac:dyDescent="0.35">
      <c r="A7404">
        <v>693.96900000000005</v>
      </c>
      <c r="B7404">
        <v>-137.93600000000001</v>
      </c>
      <c r="C7404">
        <v>3.5329999999999999</v>
      </c>
      <c r="F7404">
        <v>693.96900000000005</v>
      </c>
      <c r="G7404">
        <f t="shared" si="115"/>
        <v>-613.56967392000001</v>
      </c>
      <c r="H7404">
        <v>3.5329999999999999</v>
      </c>
      <c r="T7404">
        <v>740.06100000000004</v>
      </c>
      <c r="U7404">
        <v>26.896930000000001</v>
      </c>
    </row>
    <row r="7405" spans="1:21" x14ac:dyDescent="0.35">
      <c r="A7405">
        <v>694.06299999999999</v>
      </c>
      <c r="B7405">
        <v>-137.881</v>
      </c>
      <c r="C7405">
        <v>3.5339999999999998</v>
      </c>
      <c r="F7405">
        <v>694.06299999999999</v>
      </c>
      <c r="G7405">
        <f t="shared" si="115"/>
        <v>-613.32502181999996</v>
      </c>
      <c r="H7405">
        <v>3.5339999999999998</v>
      </c>
      <c r="T7405">
        <v>740.16</v>
      </c>
      <c r="U7405">
        <v>26.894600000000001</v>
      </c>
    </row>
    <row r="7406" spans="1:21" x14ac:dyDescent="0.35">
      <c r="A7406">
        <v>694.17100000000005</v>
      </c>
      <c r="B7406">
        <v>-137.9</v>
      </c>
      <c r="C7406">
        <v>3.5339999999999998</v>
      </c>
      <c r="F7406">
        <v>694.17100000000005</v>
      </c>
      <c r="G7406">
        <f t="shared" si="115"/>
        <v>-613.409538</v>
      </c>
      <c r="H7406">
        <v>3.5339999999999998</v>
      </c>
      <c r="T7406">
        <v>740.26099999999997</v>
      </c>
      <c r="U7406">
        <v>26.890129999999999</v>
      </c>
    </row>
    <row r="7407" spans="1:21" x14ac:dyDescent="0.35">
      <c r="A7407">
        <v>694.26400000000001</v>
      </c>
      <c r="B7407">
        <v>-137.87700000000001</v>
      </c>
      <c r="C7407">
        <v>3.5339999999999998</v>
      </c>
      <c r="F7407">
        <v>694.26400000000001</v>
      </c>
      <c r="G7407">
        <f t="shared" si="115"/>
        <v>-613.30722894000007</v>
      </c>
      <c r="H7407">
        <v>3.5339999999999998</v>
      </c>
      <c r="T7407">
        <v>740.36</v>
      </c>
      <c r="U7407">
        <v>26.863150000000001</v>
      </c>
    </row>
    <row r="7408" spans="1:21" x14ac:dyDescent="0.35">
      <c r="A7408">
        <v>694.36300000000006</v>
      </c>
      <c r="B7408">
        <v>-138.03200000000001</v>
      </c>
      <c r="C7408">
        <v>3.5339999999999998</v>
      </c>
      <c r="F7408">
        <v>694.36300000000006</v>
      </c>
      <c r="G7408">
        <f t="shared" si="115"/>
        <v>-613.99670304000006</v>
      </c>
      <c r="H7408">
        <v>3.5339999999999998</v>
      </c>
      <c r="T7408">
        <v>740.46</v>
      </c>
      <c r="U7408">
        <v>26.89677</v>
      </c>
    </row>
    <row r="7409" spans="1:21" x14ac:dyDescent="0.35">
      <c r="A7409">
        <v>694.46299999999997</v>
      </c>
      <c r="B7409">
        <v>-137.96700000000001</v>
      </c>
      <c r="C7409">
        <v>3.532</v>
      </c>
      <c r="F7409">
        <v>694.46299999999997</v>
      </c>
      <c r="G7409">
        <f t="shared" si="115"/>
        <v>-613.70756874000006</v>
      </c>
      <c r="H7409">
        <v>3.532</v>
      </c>
      <c r="T7409">
        <v>740.56</v>
      </c>
      <c r="U7409">
        <v>26.910309999999999</v>
      </c>
    </row>
    <row r="7410" spans="1:21" x14ac:dyDescent="0.35">
      <c r="A7410">
        <v>694.56299999999999</v>
      </c>
      <c r="B7410">
        <v>-137.976</v>
      </c>
      <c r="C7410">
        <v>3.5339999999999998</v>
      </c>
      <c r="F7410">
        <v>694.56299999999999</v>
      </c>
      <c r="G7410">
        <f t="shared" si="115"/>
        <v>-613.74760272000003</v>
      </c>
      <c r="H7410">
        <v>3.5339999999999998</v>
      </c>
      <c r="T7410">
        <v>740.66</v>
      </c>
      <c r="U7410">
        <v>26.892749999999999</v>
      </c>
    </row>
    <row r="7411" spans="1:21" x14ac:dyDescent="0.35">
      <c r="A7411">
        <v>694.66200000000003</v>
      </c>
      <c r="B7411">
        <v>-137.93700000000001</v>
      </c>
      <c r="C7411">
        <v>3.5339999999999998</v>
      </c>
      <c r="F7411">
        <v>694.66200000000003</v>
      </c>
      <c r="G7411">
        <f t="shared" si="115"/>
        <v>-613.5741221400001</v>
      </c>
      <c r="H7411">
        <v>3.5339999999999998</v>
      </c>
      <c r="T7411">
        <v>740.76</v>
      </c>
      <c r="U7411">
        <v>26.86665</v>
      </c>
    </row>
    <row r="7412" spans="1:21" x14ac:dyDescent="0.35">
      <c r="A7412">
        <v>694.76199999999994</v>
      </c>
      <c r="B7412">
        <v>-138.02000000000001</v>
      </c>
      <c r="C7412">
        <v>3.5339999999999998</v>
      </c>
      <c r="F7412">
        <v>694.76199999999994</v>
      </c>
      <c r="G7412">
        <f t="shared" si="115"/>
        <v>-613.94332440000005</v>
      </c>
      <c r="H7412">
        <v>3.5339999999999998</v>
      </c>
      <c r="T7412">
        <v>740.85900000000004</v>
      </c>
      <c r="U7412">
        <v>26.874559999999999</v>
      </c>
    </row>
    <row r="7413" spans="1:21" x14ac:dyDescent="0.35">
      <c r="A7413">
        <v>694.86199999999997</v>
      </c>
      <c r="B7413">
        <v>-137.86199999999999</v>
      </c>
      <c r="C7413">
        <v>3.5350000000000001</v>
      </c>
      <c r="F7413">
        <v>694.86199999999997</v>
      </c>
      <c r="G7413">
        <f t="shared" si="115"/>
        <v>-613.24050564000004</v>
      </c>
      <c r="H7413">
        <v>3.5350000000000001</v>
      </c>
      <c r="T7413">
        <v>740.95899999999995</v>
      </c>
      <c r="U7413">
        <v>26.883849999999999</v>
      </c>
    </row>
    <row r="7414" spans="1:21" x14ac:dyDescent="0.35">
      <c r="A7414">
        <v>694.96199999999999</v>
      </c>
      <c r="B7414">
        <v>-137.94200000000001</v>
      </c>
      <c r="C7414">
        <v>3.5339999999999998</v>
      </c>
      <c r="F7414">
        <v>694.96199999999999</v>
      </c>
      <c r="G7414">
        <f t="shared" si="115"/>
        <v>-613.59636324000007</v>
      </c>
      <c r="H7414">
        <v>3.5339999999999998</v>
      </c>
      <c r="T7414">
        <v>741.05899999999997</v>
      </c>
      <c r="U7414">
        <v>26.886150000000001</v>
      </c>
    </row>
    <row r="7415" spans="1:21" x14ac:dyDescent="0.35">
      <c r="A7415">
        <v>695.06299999999999</v>
      </c>
      <c r="B7415">
        <v>-137.828</v>
      </c>
      <c r="C7415">
        <v>3.5339999999999998</v>
      </c>
      <c r="F7415">
        <v>695.06299999999999</v>
      </c>
      <c r="G7415">
        <f t="shared" si="115"/>
        <v>-613.08926615999997</v>
      </c>
      <c r="H7415">
        <v>3.5339999999999998</v>
      </c>
      <c r="T7415">
        <v>741.15899999999999</v>
      </c>
      <c r="U7415">
        <v>26.905840000000001</v>
      </c>
    </row>
    <row r="7416" spans="1:21" x14ac:dyDescent="0.35">
      <c r="A7416">
        <v>695.16200000000003</v>
      </c>
      <c r="B7416">
        <v>-137.81899999999999</v>
      </c>
      <c r="C7416">
        <v>3.5339999999999998</v>
      </c>
      <c r="F7416">
        <v>695.16200000000003</v>
      </c>
      <c r="G7416">
        <f t="shared" si="115"/>
        <v>-613.04923217999999</v>
      </c>
      <c r="H7416">
        <v>3.5339999999999998</v>
      </c>
      <c r="T7416">
        <v>741.26</v>
      </c>
      <c r="U7416">
        <v>26.924769999999999</v>
      </c>
    </row>
    <row r="7417" spans="1:21" x14ac:dyDescent="0.35">
      <c r="A7417">
        <v>695.26199999999994</v>
      </c>
      <c r="B7417">
        <v>-138.03700000000001</v>
      </c>
      <c r="C7417">
        <v>3.5339999999999998</v>
      </c>
      <c r="F7417">
        <v>695.26199999999994</v>
      </c>
      <c r="G7417">
        <f t="shared" si="115"/>
        <v>-614.01894414000003</v>
      </c>
      <c r="H7417">
        <v>3.5339999999999998</v>
      </c>
      <c r="T7417">
        <v>741.36</v>
      </c>
      <c r="U7417">
        <v>26.894570000000002</v>
      </c>
    </row>
    <row r="7418" spans="1:21" x14ac:dyDescent="0.35">
      <c r="A7418">
        <v>695.36599999999999</v>
      </c>
      <c r="B7418">
        <v>-138.00700000000001</v>
      </c>
      <c r="C7418">
        <v>3.5329999999999999</v>
      </c>
      <c r="F7418">
        <v>695.36599999999999</v>
      </c>
      <c r="G7418">
        <f t="shared" si="115"/>
        <v>-613.88549754000007</v>
      </c>
      <c r="H7418">
        <v>3.5329999999999999</v>
      </c>
      <c r="T7418">
        <v>741.45899999999995</v>
      </c>
      <c r="U7418">
        <v>26.906199999999998</v>
      </c>
    </row>
    <row r="7419" spans="1:21" x14ac:dyDescent="0.35">
      <c r="A7419">
        <v>695.46299999999997</v>
      </c>
      <c r="B7419">
        <v>-138.03399999999999</v>
      </c>
      <c r="C7419">
        <v>3.5350000000000001</v>
      </c>
      <c r="F7419">
        <v>695.46299999999997</v>
      </c>
      <c r="G7419">
        <f t="shared" si="115"/>
        <v>-614.00559948</v>
      </c>
      <c r="H7419">
        <v>3.5350000000000001</v>
      </c>
      <c r="T7419">
        <v>741.55899999999997</v>
      </c>
      <c r="U7419">
        <v>26.882770000000001</v>
      </c>
    </row>
    <row r="7420" spans="1:21" x14ac:dyDescent="0.35">
      <c r="A7420">
        <v>695.56399999999996</v>
      </c>
      <c r="B7420">
        <v>-138.11799999999999</v>
      </c>
      <c r="C7420">
        <v>3.5329999999999999</v>
      </c>
      <c r="F7420">
        <v>695.56399999999996</v>
      </c>
      <c r="G7420">
        <f t="shared" si="115"/>
        <v>-614.37924996000004</v>
      </c>
      <c r="H7420">
        <v>3.5329999999999999</v>
      </c>
      <c r="T7420">
        <v>741.65899999999999</v>
      </c>
      <c r="U7420">
        <v>26.92679</v>
      </c>
    </row>
    <row r="7421" spans="1:21" x14ac:dyDescent="0.35">
      <c r="A7421">
        <v>695.66200000000003</v>
      </c>
      <c r="B7421">
        <v>-137.94499999999999</v>
      </c>
      <c r="C7421">
        <v>3.5339999999999998</v>
      </c>
      <c r="F7421">
        <v>695.66200000000003</v>
      </c>
      <c r="G7421">
        <f t="shared" si="115"/>
        <v>-613.60970789999999</v>
      </c>
      <c r="H7421">
        <v>3.5339999999999998</v>
      </c>
      <c r="T7421">
        <v>741.75900000000001</v>
      </c>
      <c r="U7421">
        <v>26.898849999999999</v>
      </c>
    </row>
    <row r="7422" spans="1:21" x14ac:dyDescent="0.35">
      <c r="A7422">
        <v>695.76199999999994</v>
      </c>
      <c r="B7422">
        <v>-138.08099999999999</v>
      </c>
      <c r="C7422">
        <v>3.5329999999999999</v>
      </c>
      <c r="F7422">
        <v>695.76199999999994</v>
      </c>
      <c r="G7422">
        <f t="shared" si="115"/>
        <v>-614.21466581999994</v>
      </c>
      <c r="H7422">
        <v>3.5329999999999999</v>
      </c>
      <c r="T7422">
        <v>741.85900000000004</v>
      </c>
      <c r="U7422">
        <v>26.908059999999999</v>
      </c>
    </row>
    <row r="7423" spans="1:21" x14ac:dyDescent="0.35">
      <c r="A7423">
        <v>695.86199999999997</v>
      </c>
      <c r="B7423">
        <v>-138.023</v>
      </c>
      <c r="C7423">
        <v>3.5339999999999998</v>
      </c>
      <c r="F7423">
        <v>695.86199999999997</v>
      </c>
      <c r="G7423">
        <f t="shared" si="115"/>
        <v>-613.95666905999997</v>
      </c>
      <c r="H7423">
        <v>3.5339999999999998</v>
      </c>
      <c r="T7423">
        <v>741.95899999999995</v>
      </c>
      <c r="U7423">
        <v>26.92653</v>
      </c>
    </row>
    <row r="7424" spans="1:21" x14ac:dyDescent="0.35">
      <c r="A7424">
        <v>695.96199999999999</v>
      </c>
      <c r="B7424">
        <v>-138.05099999999999</v>
      </c>
      <c r="C7424">
        <v>3.5339999999999998</v>
      </c>
      <c r="F7424">
        <v>695.96199999999999</v>
      </c>
      <c r="G7424">
        <f t="shared" si="115"/>
        <v>-614.08121921999998</v>
      </c>
      <c r="H7424">
        <v>3.5339999999999998</v>
      </c>
      <c r="T7424">
        <v>742.05899999999997</v>
      </c>
      <c r="U7424">
        <v>26.949950000000001</v>
      </c>
    </row>
    <row r="7425" spans="1:21" x14ac:dyDescent="0.35">
      <c r="A7425">
        <v>696.06200000000001</v>
      </c>
      <c r="B7425">
        <v>-138.06299999999999</v>
      </c>
      <c r="C7425">
        <v>3.5339999999999998</v>
      </c>
      <c r="F7425">
        <v>696.06200000000001</v>
      </c>
      <c r="G7425">
        <f t="shared" si="115"/>
        <v>-614.13459785999999</v>
      </c>
      <c r="H7425">
        <v>3.5339999999999998</v>
      </c>
      <c r="T7425">
        <v>742.15899999999999</v>
      </c>
      <c r="U7425">
        <v>26.886099999999999</v>
      </c>
    </row>
    <row r="7426" spans="1:21" x14ac:dyDescent="0.35">
      <c r="A7426">
        <v>696.16200000000003</v>
      </c>
      <c r="B7426">
        <v>-137.99</v>
      </c>
      <c r="C7426">
        <v>3.5339999999999998</v>
      </c>
      <c r="F7426">
        <v>696.16200000000003</v>
      </c>
      <c r="G7426">
        <f t="shared" si="115"/>
        <v>-613.80987780000009</v>
      </c>
      <c r="H7426">
        <v>3.5339999999999998</v>
      </c>
      <c r="T7426">
        <v>742.26</v>
      </c>
      <c r="U7426">
        <v>26.915240000000001</v>
      </c>
    </row>
    <row r="7427" spans="1:21" x14ac:dyDescent="0.35">
      <c r="A7427">
        <v>696.26300000000003</v>
      </c>
      <c r="B7427">
        <v>-137.898</v>
      </c>
      <c r="C7427">
        <v>3.5329999999999999</v>
      </c>
      <c r="F7427">
        <v>696.26300000000003</v>
      </c>
      <c r="G7427">
        <f t="shared" ref="G7427:G7490" si="116">B7427*4.44822</f>
        <v>-613.40064155999994</v>
      </c>
      <c r="H7427">
        <v>3.5329999999999999</v>
      </c>
      <c r="T7427">
        <v>742.36</v>
      </c>
      <c r="U7427">
        <v>26.914650000000002</v>
      </c>
    </row>
    <row r="7428" spans="1:21" x14ac:dyDescent="0.35">
      <c r="A7428">
        <v>696.36199999999997</v>
      </c>
      <c r="B7428">
        <v>-137.84700000000001</v>
      </c>
      <c r="C7428">
        <v>3.5339999999999998</v>
      </c>
      <c r="F7428">
        <v>696.36199999999997</v>
      </c>
      <c r="G7428">
        <f t="shared" si="116"/>
        <v>-613.17378234</v>
      </c>
      <c r="H7428">
        <v>3.5339999999999998</v>
      </c>
      <c r="T7428">
        <v>742.46</v>
      </c>
      <c r="U7428">
        <v>26.881589999999999</v>
      </c>
    </row>
    <row r="7429" spans="1:21" x14ac:dyDescent="0.35">
      <c r="A7429">
        <v>696.46299999999997</v>
      </c>
      <c r="B7429">
        <v>-138.012</v>
      </c>
      <c r="C7429">
        <v>3.5339999999999998</v>
      </c>
      <c r="F7429">
        <v>696.46299999999997</v>
      </c>
      <c r="G7429">
        <f t="shared" si="116"/>
        <v>-613.90773864000005</v>
      </c>
      <c r="H7429">
        <v>3.5339999999999998</v>
      </c>
      <c r="T7429">
        <v>742.55899999999997</v>
      </c>
      <c r="U7429">
        <v>26.866029999999999</v>
      </c>
    </row>
    <row r="7430" spans="1:21" x14ac:dyDescent="0.35">
      <c r="A7430">
        <v>696.56200000000001</v>
      </c>
      <c r="B7430">
        <v>-137.84700000000001</v>
      </c>
      <c r="C7430">
        <v>3.5339999999999998</v>
      </c>
      <c r="F7430">
        <v>696.56200000000001</v>
      </c>
      <c r="G7430">
        <f t="shared" si="116"/>
        <v>-613.17378234</v>
      </c>
      <c r="H7430">
        <v>3.5339999999999998</v>
      </c>
      <c r="T7430">
        <v>742.65899999999999</v>
      </c>
      <c r="U7430">
        <v>26.906929999999999</v>
      </c>
    </row>
    <row r="7431" spans="1:21" x14ac:dyDescent="0.35">
      <c r="A7431">
        <v>696.678</v>
      </c>
      <c r="B7431">
        <v>-138.084</v>
      </c>
      <c r="C7431">
        <v>3.5339999999999998</v>
      </c>
      <c r="F7431">
        <v>696.678</v>
      </c>
      <c r="G7431">
        <f t="shared" si="116"/>
        <v>-614.22801047999997</v>
      </c>
      <c r="H7431">
        <v>3.5339999999999998</v>
      </c>
      <c r="T7431">
        <v>742.75900000000001</v>
      </c>
      <c r="U7431">
        <v>26.895130000000002</v>
      </c>
    </row>
    <row r="7432" spans="1:21" x14ac:dyDescent="0.35">
      <c r="A7432">
        <v>696.76199999999994</v>
      </c>
      <c r="B7432">
        <v>-137.881</v>
      </c>
      <c r="C7432">
        <v>3.5339999999999998</v>
      </c>
      <c r="F7432">
        <v>696.76199999999994</v>
      </c>
      <c r="G7432">
        <f t="shared" si="116"/>
        <v>-613.32502181999996</v>
      </c>
      <c r="H7432">
        <v>3.5339999999999998</v>
      </c>
      <c r="T7432">
        <v>742.85900000000004</v>
      </c>
      <c r="U7432">
        <v>26.915759999999999</v>
      </c>
    </row>
    <row r="7433" spans="1:21" x14ac:dyDescent="0.35">
      <c r="A7433">
        <v>696.86199999999997</v>
      </c>
      <c r="B7433">
        <v>-137.959</v>
      </c>
      <c r="C7433">
        <v>3.5339999999999998</v>
      </c>
      <c r="F7433">
        <v>696.86199999999997</v>
      </c>
      <c r="G7433">
        <f t="shared" si="116"/>
        <v>-613.67198298000005</v>
      </c>
      <c r="H7433">
        <v>3.5339999999999998</v>
      </c>
      <c r="T7433">
        <v>742.95899999999995</v>
      </c>
      <c r="U7433">
        <v>26.919740000000001</v>
      </c>
    </row>
    <row r="7434" spans="1:21" x14ac:dyDescent="0.35">
      <c r="A7434">
        <v>696.96199999999999</v>
      </c>
      <c r="B7434">
        <v>-138.00299999999999</v>
      </c>
      <c r="C7434">
        <v>3.5339999999999998</v>
      </c>
      <c r="F7434">
        <v>696.96199999999999</v>
      </c>
      <c r="G7434">
        <f t="shared" si="116"/>
        <v>-613.86770465999996</v>
      </c>
      <c r="H7434">
        <v>3.5339999999999998</v>
      </c>
      <c r="T7434">
        <v>743.05899999999997</v>
      </c>
      <c r="U7434">
        <v>26.930430000000001</v>
      </c>
    </row>
    <row r="7435" spans="1:21" x14ac:dyDescent="0.35">
      <c r="A7435">
        <v>697.06200000000001</v>
      </c>
      <c r="B7435">
        <v>-138.10300000000001</v>
      </c>
      <c r="C7435">
        <v>3.5339999999999998</v>
      </c>
      <c r="F7435">
        <v>697.06200000000001</v>
      </c>
      <c r="G7435">
        <f t="shared" si="116"/>
        <v>-614.31252666</v>
      </c>
      <c r="H7435">
        <v>3.5339999999999998</v>
      </c>
      <c r="T7435">
        <v>743.15800000000002</v>
      </c>
      <c r="U7435">
        <v>26.952069999999999</v>
      </c>
    </row>
    <row r="7436" spans="1:21" x14ac:dyDescent="0.35">
      <c r="A7436">
        <v>697.16200000000003</v>
      </c>
      <c r="B7436">
        <v>-138.08199999999999</v>
      </c>
      <c r="C7436">
        <v>3.5329999999999999</v>
      </c>
      <c r="F7436">
        <v>697.16200000000003</v>
      </c>
      <c r="G7436">
        <f t="shared" si="116"/>
        <v>-614.21911404000002</v>
      </c>
      <c r="H7436">
        <v>3.5329999999999999</v>
      </c>
      <c r="T7436">
        <v>743.25800000000004</v>
      </c>
      <c r="U7436">
        <v>26.910060000000001</v>
      </c>
    </row>
    <row r="7437" spans="1:21" x14ac:dyDescent="0.35">
      <c r="A7437">
        <v>697.26900000000001</v>
      </c>
      <c r="B7437">
        <v>-138.078</v>
      </c>
      <c r="C7437">
        <v>3.5339999999999998</v>
      </c>
      <c r="F7437">
        <v>697.26900000000001</v>
      </c>
      <c r="G7437">
        <f t="shared" si="116"/>
        <v>-614.20132116000002</v>
      </c>
      <c r="H7437">
        <v>3.5339999999999998</v>
      </c>
      <c r="T7437">
        <v>743.35799999999995</v>
      </c>
      <c r="U7437">
        <v>26.96265</v>
      </c>
    </row>
    <row r="7438" spans="1:21" x14ac:dyDescent="0.35">
      <c r="A7438">
        <v>697.36300000000006</v>
      </c>
      <c r="B7438">
        <v>-138.05799999999999</v>
      </c>
      <c r="C7438">
        <v>3.5339999999999998</v>
      </c>
      <c r="F7438">
        <v>697.36300000000006</v>
      </c>
      <c r="G7438">
        <f t="shared" si="116"/>
        <v>-614.11235676000001</v>
      </c>
      <c r="H7438">
        <v>3.5339999999999998</v>
      </c>
      <c r="T7438">
        <v>743.45899999999995</v>
      </c>
      <c r="U7438">
        <v>26.94651</v>
      </c>
    </row>
    <row r="7439" spans="1:21" x14ac:dyDescent="0.35">
      <c r="A7439">
        <v>697.47199999999998</v>
      </c>
      <c r="B7439">
        <v>-137.875</v>
      </c>
      <c r="C7439">
        <v>3.5339999999999998</v>
      </c>
      <c r="F7439">
        <v>697.47199999999998</v>
      </c>
      <c r="G7439">
        <f t="shared" si="116"/>
        <v>-613.29833250000001</v>
      </c>
      <c r="H7439">
        <v>3.5339999999999998</v>
      </c>
      <c r="T7439">
        <v>743.55899999999997</v>
      </c>
      <c r="U7439">
        <v>26.867370000000001</v>
      </c>
    </row>
    <row r="7440" spans="1:21" x14ac:dyDescent="0.35">
      <c r="A7440">
        <v>697.56299999999999</v>
      </c>
      <c r="B7440">
        <v>-137.845</v>
      </c>
      <c r="C7440">
        <v>3.5339999999999998</v>
      </c>
      <c r="F7440">
        <v>697.56299999999999</v>
      </c>
      <c r="G7440">
        <f t="shared" si="116"/>
        <v>-613.16488590000006</v>
      </c>
      <c r="H7440">
        <v>3.5339999999999998</v>
      </c>
      <c r="T7440">
        <v>743.65899999999999</v>
      </c>
      <c r="U7440">
        <v>26.907399999999999</v>
      </c>
    </row>
    <row r="7441" spans="1:21" x14ac:dyDescent="0.35">
      <c r="A7441">
        <v>697.66300000000001</v>
      </c>
      <c r="B7441">
        <v>-137.691</v>
      </c>
      <c r="C7441">
        <v>3.532</v>
      </c>
      <c r="F7441">
        <v>697.66300000000001</v>
      </c>
      <c r="G7441">
        <f t="shared" si="116"/>
        <v>-612.47986002000005</v>
      </c>
      <c r="H7441">
        <v>3.532</v>
      </c>
      <c r="T7441">
        <v>743.75900000000001</v>
      </c>
      <c r="U7441">
        <v>26.879470000000001</v>
      </c>
    </row>
    <row r="7442" spans="1:21" x14ac:dyDescent="0.35">
      <c r="A7442">
        <v>697.76400000000001</v>
      </c>
      <c r="B7442">
        <v>-138.02699999999999</v>
      </c>
      <c r="C7442">
        <v>3.5339999999999998</v>
      </c>
      <c r="F7442">
        <v>697.76400000000001</v>
      </c>
      <c r="G7442">
        <f t="shared" si="116"/>
        <v>-613.97446193999997</v>
      </c>
      <c r="H7442">
        <v>3.5339999999999998</v>
      </c>
      <c r="T7442">
        <v>743.85900000000004</v>
      </c>
      <c r="U7442">
        <v>26.913640000000001</v>
      </c>
    </row>
    <row r="7443" spans="1:21" x14ac:dyDescent="0.35">
      <c r="A7443">
        <v>697.86199999999997</v>
      </c>
      <c r="B7443">
        <v>-138.06200000000001</v>
      </c>
      <c r="C7443">
        <v>3.5339999999999998</v>
      </c>
      <c r="F7443">
        <v>697.86199999999997</v>
      </c>
      <c r="G7443">
        <f t="shared" si="116"/>
        <v>-614.13014964000001</v>
      </c>
      <c r="H7443">
        <v>3.5339999999999998</v>
      </c>
      <c r="T7443">
        <v>743.96</v>
      </c>
      <c r="U7443">
        <v>26.884</v>
      </c>
    </row>
    <row r="7444" spans="1:21" x14ac:dyDescent="0.35">
      <c r="A7444">
        <v>697.96199999999999</v>
      </c>
      <c r="B7444">
        <v>-137.977</v>
      </c>
      <c r="C7444">
        <v>3.5339999999999998</v>
      </c>
      <c r="F7444">
        <v>697.96199999999999</v>
      </c>
      <c r="G7444">
        <f t="shared" si="116"/>
        <v>-613.75205094</v>
      </c>
      <c r="H7444">
        <v>3.5339999999999998</v>
      </c>
      <c r="T7444">
        <v>744.06</v>
      </c>
      <c r="U7444">
        <v>26.909030000000001</v>
      </c>
    </row>
    <row r="7445" spans="1:21" x14ac:dyDescent="0.35">
      <c r="A7445">
        <v>698.06299999999999</v>
      </c>
      <c r="B7445">
        <v>-137.911</v>
      </c>
      <c r="C7445">
        <v>3.5339999999999998</v>
      </c>
      <c r="F7445">
        <v>698.06299999999999</v>
      </c>
      <c r="G7445">
        <f t="shared" si="116"/>
        <v>-613.45846842000003</v>
      </c>
      <c r="H7445">
        <v>3.5339999999999998</v>
      </c>
      <c r="T7445">
        <v>744.16</v>
      </c>
      <c r="U7445">
        <v>26.85859</v>
      </c>
    </row>
    <row r="7446" spans="1:21" x14ac:dyDescent="0.35">
      <c r="A7446">
        <v>698.16300000000001</v>
      </c>
      <c r="B7446">
        <v>-138.09700000000001</v>
      </c>
      <c r="C7446">
        <v>3.5339999999999998</v>
      </c>
      <c r="F7446">
        <v>698.16300000000001</v>
      </c>
      <c r="G7446">
        <f t="shared" si="116"/>
        <v>-614.28583734000006</v>
      </c>
      <c r="H7446">
        <v>3.5339999999999998</v>
      </c>
      <c r="T7446">
        <v>744.26</v>
      </c>
      <c r="U7446">
        <v>26.87433</v>
      </c>
    </row>
    <row r="7447" spans="1:21" x14ac:dyDescent="0.35">
      <c r="A7447">
        <v>698.26199999999994</v>
      </c>
      <c r="B7447">
        <v>-137.964</v>
      </c>
      <c r="C7447">
        <v>3.5339999999999998</v>
      </c>
      <c r="F7447">
        <v>698.26199999999994</v>
      </c>
      <c r="G7447">
        <f t="shared" si="116"/>
        <v>-613.69422408000003</v>
      </c>
      <c r="H7447">
        <v>3.5339999999999998</v>
      </c>
      <c r="T7447">
        <v>744.35900000000004</v>
      </c>
      <c r="U7447">
        <v>26.923410000000001</v>
      </c>
    </row>
    <row r="7448" spans="1:21" x14ac:dyDescent="0.35">
      <c r="A7448">
        <v>698.36300000000006</v>
      </c>
      <c r="B7448">
        <v>-137.81399999999999</v>
      </c>
      <c r="C7448">
        <v>3.5339999999999998</v>
      </c>
      <c r="F7448">
        <v>698.36300000000006</v>
      </c>
      <c r="G7448">
        <f t="shared" si="116"/>
        <v>-613.02699108000002</v>
      </c>
      <c r="H7448">
        <v>3.5339999999999998</v>
      </c>
      <c r="T7448">
        <v>744.45899999999995</v>
      </c>
      <c r="U7448">
        <v>26.874980000000001</v>
      </c>
    </row>
    <row r="7449" spans="1:21" x14ac:dyDescent="0.35">
      <c r="A7449">
        <v>698.46199999999999</v>
      </c>
      <c r="B7449">
        <v>-138.02000000000001</v>
      </c>
      <c r="C7449">
        <v>3.5339999999999998</v>
      </c>
      <c r="F7449">
        <v>698.46199999999999</v>
      </c>
      <c r="G7449">
        <f t="shared" si="116"/>
        <v>-613.94332440000005</v>
      </c>
      <c r="H7449">
        <v>3.5339999999999998</v>
      </c>
      <c r="T7449">
        <v>744.55899999999997</v>
      </c>
      <c r="U7449">
        <v>26.860410000000002</v>
      </c>
    </row>
    <row r="7450" spans="1:21" x14ac:dyDescent="0.35">
      <c r="A7450">
        <v>698.56200000000001</v>
      </c>
      <c r="B7450">
        <v>-137.85599999999999</v>
      </c>
      <c r="C7450">
        <v>3.5339999999999998</v>
      </c>
      <c r="F7450">
        <v>698.56200000000001</v>
      </c>
      <c r="G7450">
        <f t="shared" si="116"/>
        <v>-613.21381631999998</v>
      </c>
      <c r="H7450">
        <v>3.5339999999999998</v>
      </c>
      <c r="T7450">
        <v>744.65899999999999</v>
      </c>
      <c r="U7450">
        <v>26.879429999999999</v>
      </c>
    </row>
    <row r="7451" spans="1:21" x14ac:dyDescent="0.35">
      <c r="A7451">
        <v>698.66200000000003</v>
      </c>
      <c r="B7451">
        <v>-137.828</v>
      </c>
      <c r="C7451">
        <v>3.5329999999999999</v>
      </c>
      <c r="F7451">
        <v>698.66200000000003</v>
      </c>
      <c r="G7451">
        <f t="shared" si="116"/>
        <v>-613.08926615999997</v>
      </c>
      <c r="H7451">
        <v>3.5329999999999999</v>
      </c>
      <c r="T7451">
        <v>744.75900000000001</v>
      </c>
      <c r="U7451">
        <v>26.916889999999999</v>
      </c>
    </row>
    <row r="7452" spans="1:21" x14ac:dyDescent="0.35">
      <c r="A7452">
        <v>698.76199999999994</v>
      </c>
      <c r="B7452">
        <v>-137.88</v>
      </c>
      <c r="C7452">
        <v>3.5339999999999998</v>
      </c>
      <c r="F7452">
        <v>698.76199999999994</v>
      </c>
      <c r="G7452">
        <f t="shared" si="116"/>
        <v>-613.32057359999999</v>
      </c>
      <c r="H7452">
        <v>3.5339999999999998</v>
      </c>
      <c r="T7452">
        <v>744.85900000000004</v>
      </c>
      <c r="U7452">
        <v>26.884920000000001</v>
      </c>
    </row>
    <row r="7453" spans="1:21" x14ac:dyDescent="0.35">
      <c r="A7453">
        <v>698.86199999999997</v>
      </c>
      <c r="B7453">
        <v>-137.81700000000001</v>
      </c>
      <c r="C7453">
        <v>3.5339999999999998</v>
      </c>
      <c r="F7453">
        <v>698.86199999999997</v>
      </c>
      <c r="G7453">
        <f t="shared" si="116"/>
        <v>-613.04033574000005</v>
      </c>
      <c r="H7453">
        <v>3.5339999999999998</v>
      </c>
      <c r="T7453">
        <v>744.96</v>
      </c>
      <c r="U7453">
        <v>26.90577</v>
      </c>
    </row>
    <row r="7454" spans="1:21" x14ac:dyDescent="0.35">
      <c r="A7454">
        <v>698.96199999999999</v>
      </c>
      <c r="B7454">
        <v>-137.971</v>
      </c>
      <c r="C7454">
        <v>3.5339999999999998</v>
      </c>
      <c r="F7454">
        <v>698.96199999999999</v>
      </c>
      <c r="G7454">
        <f t="shared" si="116"/>
        <v>-613.72536162000006</v>
      </c>
      <c r="H7454">
        <v>3.5339999999999998</v>
      </c>
      <c r="T7454">
        <v>745.05899999999997</v>
      </c>
      <c r="U7454">
        <v>26.846450000000001</v>
      </c>
    </row>
    <row r="7455" spans="1:21" x14ac:dyDescent="0.35">
      <c r="A7455">
        <v>699.06200000000001</v>
      </c>
      <c r="B7455">
        <v>-138.09</v>
      </c>
      <c r="C7455">
        <v>3.5339999999999998</v>
      </c>
      <c r="F7455">
        <v>699.06200000000001</v>
      </c>
      <c r="G7455">
        <f t="shared" si="116"/>
        <v>-614.25469980000003</v>
      </c>
      <c r="H7455">
        <v>3.5339999999999998</v>
      </c>
      <c r="T7455">
        <v>745.16</v>
      </c>
      <c r="U7455">
        <v>26.891749999999998</v>
      </c>
    </row>
    <row r="7456" spans="1:21" x14ac:dyDescent="0.35">
      <c r="A7456">
        <v>699.16200000000003</v>
      </c>
      <c r="B7456">
        <v>-138.02799999999999</v>
      </c>
      <c r="C7456">
        <v>3.5339999999999998</v>
      </c>
      <c r="F7456">
        <v>699.16200000000003</v>
      </c>
      <c r="G7456">
        <f t="shared" si="116"/>
        <v>-613.97891015999994</v>
      </c>
      <c r="H7456">
        <v>3.5339999999999998</v>
      </c>
      <c r="T7456">
        <v>745.26</v>
      </c>
      <c r="U7456">
        <v>26.940529999999999</v>
      </c>
    </row>
    <row r="7457" spans="1:21" x14ac:dyDescent="0.35">
      <c r="A7457">
        <v>699.26300000000003</v>
      </c>
      <c r="B7457">
        <v>-138.14099999999999</v>
      </c>
      <c r="C7457">
        <v>3.5339999999999998</v>
      </c>
      <c r="F7457">
        <v>699.26300000000003</v>
      </c>
      <c r="G7457">
        <f t="shared" si="116"/>
        <v>-614.48155901999996</v>
      </c>
      <c r="H7457">
        <v>3.5339999999999998</v>
      </c>
      <c r="T7457">
        <v>745.35799999999995</v>
      </c>
      <c r="U7457">
        <v>26.857620000000001</v>
      </c>
    </row>
    <row r="7458" spans="1:21" x14ac:dyDescent="0.35">
      <c r="A7458">
        <v>699.36199999999997</v>
      </c>
      <c r="B7458">
        <v>-138.03299999999999</v>
      </c>
      <c r="C7458">
        <v>3.5339999999999998</v>
      </c>
      <c r="F7458">
        <v>699.36199999999997</v>
      </c>
      <c r="G7458">
        <f t="shared" si="116"/>
        <v>-614.00115125999992</v>
      </c>
      <c r="H7458">
        <v>3.5339999999999998</v>
      </c>
      <c r="T7458">
        <v>745.45899999999995</v>
      </c>
      <c r="U7458">
        <v>26.894670000000001</v>
      </c>
    </row>
    <row r="7459" spans="1:21" x14ac:dyDescent="0.35">
      <c r="A7459">
        <v>699.46299999999997</v>
      </c>
      <c r="B7459">
        <v>-137.941</v>
      </c>
      <c r="C7459">
        <v>3.53</v>
      </c>
      <c r="F7459">
        <v>699.46299999999997</v>
      </c>
      <c r="G7459">
        <f t="shared" si="116"/>
        <v>-613.59191501999999</v>
      </c>
      <c r="H7459">
        <v>3.53</v>
      </c>
      <c r="T7459">
        <v>745.55799999999999</v>
      </c>
      <c r="U7459">
        <v>26.85643</v>
      </c>
    </row>
    <row r="7460" spans="1:21" x14ac:dyDescent="0.35">
      <c r="A7460">
        <v>699.56299999999999</v>
      </c>
      <c r="B7460">
        <v>-137.92500000000001</v>
      </c>
      <c r="C7460">
        <v>3.5339999999999998</v>
      </c>
      <c r="F7460">
        <v>699.56299999999999</v>
      </c>
      <c r="G7460">
        <f t="shared" si="116"/>
        <v>-613.52074350000009</v>
      </c>
      <c r="H7460">
        <v>3.5339999999999998</v>
      </c>
      <c r="T7460">
        <v>745.65800000000002</v>
      </c>
      <c r="U7460">
        <v>26.833030000000001</v>
      </c>
    </row>
    <row r="7461" spans="1:21" x14ac:dyDescent="0.35">
      <c r="A7461">
        <v>699.66300000000001</v>
      </c>
      <c r="B7461">
        <v>-138.10300000000001</v>
      </c>
      <c r="C7461">
        <v>3.5339999999999998</v>
      </c>
      <c r="F7461">
        <v>699.66300000000001</v>
      </c>
      <c r="G7461">
        <f t="shared" si="116"/>
        <v>-614.31252666</v>
      </c>
      <c r="H7461">
        <v>3.5339999999999998</v>
      </c>
      <c r="T7461">
        <v>745.75800000000004</v>
      </c>
      <c r="U7461">
        <v>26.844709999999999</v>
      </c>
    </row>
    <row r="7462" spans="1:21" x14ac:dyDescent="0.35">
      <c r="A7462">
        <v>699.76300000000003</v>
      </c>
      <c r="B7462">
        <v>-138.018</v>
      </c>
      <c r="C7462">
        <v>3.5329999999999999</v>
      </c>
      <c r="F7462">
        <v>699.76300000000003</v>
      </c>
      <c r="G7462">
        <f t="shared" si="116"/>
        <v>-613.93442795999999</v>
      </c>
      <c r="H7462">
        <v>3.5329999999999999</v>
      </c>
      <c r="T7462">
        <v>745.85799999999995</v>
      </c>
      <c r="U7462">
        <v>26.822900000000001</v>
      </c>
    </row>
    <row r="7463" spans="1:21" x14ac:dyDescent="0.35">
      <c r="A7463">
        <v>699.88199999999995</v>
      </c>
      <c r="B7463">
        <v>-137.90199999999999</v>
      </c>
      <c r="C7463">
        <v>3.5339999999999998</v>
      </c>
      <c r="F7463">
        <v>699.88199999999995</v>
      </c>
      <c r="G7463">
        <f t="shared" si="116"/>
        <v>-613.41843443999994</v>
      </c>
      <c r="H7463">
        <v>3.5339999999999998</v>
      </c>
      <c r="T7463">
        <v>745.95899999999995</v>
      </c>
      <c r="U7463">
        <v>26.877700000000001</v>
      </c>
    </row>
    <row r="7464" spans="1:21" x14ac:dyDescent="0.35">
      <c r="A7464">
        <v>699.96299999999997</v>
      </c>
      <c r="B7464">
        <v>-138.012</v>
      </c>
      <c r="C7464">
        <v>3.5329999999999999</v>
      </c>
      <c r="F7464">
        <v>699.96299999999997</v>
      </c>
      <c r="G7464">
        <f t="shared" si="116"/>
        <v>-613.90773864000005</v>
      </c>
      <c r="H7464">
        <v>3.5329999999999999</v>
      </c>
      <c r="T7464">
        <v>746.05799999999999</v>
      </c>
      <c r="U7464">
        <v>26.856439999999999</v>
      </c>
    </row>
    <row r="7465" spans="1:21" x14ac:dyDescent="0.35">
      <c r="A7465">
        <v>700.06299999999999</v>
      </c>
      <c r="B7465">
        <v>-137.84899999999999</v>
      </c>
      <c r="C7465">
        <v>3.5339999999999998</v>
      </c>
      <c r="F7465">
        <v>700.06299999999999</v>
      </c>
      <c r="G7465">
        <f t="shared" si="116"/>
        <v>-613.18267877999995</v>
      </c>
      <c r="H7465">
        <v>3.5339999999999998</v>
      </c>
      <c r="T7465">
        <v>746.15899999999999</v>
      </c>
      <c r="U7465">
        <v>26.884370000000001</v>
      </c>
    </row>
    <row r="7466" spans="1:21" x14ac:dyDescent="0.35">
      <c r="A7466">
        <v>700.16300000000001</v>
      </c>
      <c r="B7466">
        <v>-137.83099999999999</v>
      </c>
      <c r="C7466">
        <v>3.5339999999999998</v>
      </c>
      <c r="F7466">
        <v>700.16300000000001</v>
      </c>
      <c r="G7466">
        <f t="shared" si="116"/>
        <v>-613.10261082</v>
      </c>
      <c r="H7466">
        <v>3.5339999999999998</v>
      </c>
      <c r="T7466">
        <v>746.25900000000001</v>
      </c>
      <c r="U7466">
        <v>26.88111</v>
      </c>
    </row>
    <row r="7467" spans="1:21" x14ac:dyDescent="0.35">
      <c r="A7467">
        <v>700.26400000000001</v>
      </c>
      <c r="B7467">
        <v>-138.01300000000001</v>
      </c>
      <c r="C7467">
        <v>3.5329999999999999</v>
      </c>
      <c r="F7467">
        <v>700.26400000000001</v>
      </c>
      <c r="G7467">
        <f t="shared" si="116"/>
        <v>-613.91218686000002</v>
      </c>
      <c r="H7467">
        <v>3.5329999999999999</v>
      </c>
      <c r="T7467">
        <v>746.36099999999999</v>
      </c>
      <c r="U7467">
        <v>26.84592</v>
      </c>
    </row>
    <row r="7468" spans="1:21" x14ac:dyDescent="0.35">
      <c r="A7468">
        <v>700.36400000000003</v>
      </c>
      <c r="B7468">
        <v>-137.92099999999999</v>
      </c>
      <c r="C7468">
        <v>3.5339999999999998</v>
      </c>
      <c r="F7468">
        <v>700.36400000000003</v>
      </c>
      <c r="G7468">
        <f t="shared" si="116"/>
        <v>-613.50295061999998</v>
      </c>
      <c r="H7468">
        <v>3.5339999999999998</v>
      </c>
      <c r="T7468">
        <v>746.46100000000001</v>
      </c>
      <c r="U7468">
        <v>26.87443</v>
      </c>
    </row>
    <row r="7469" spans="1:21" x14ac:dyDescent="0.35">
      <c r="A7469">
        <v>700.46299999999997</v>
      </c>
      <c r="B7469">
        <v>-137.863</v>
      </c>
      <c r="C7469">
        <v>3.5339999999999998</v>
      </c>
      <c r="F7469">
        <v>700.46299999999997</v>
      </c>
      <c r="G7469">
        <f t="shared" si="116"/>
        <v>-613.24495386000001</v>
      </c>
      <c r="H7469">
        <v>3.5339999999999998</v>
      </c>
      <c r="T7469">
        <v>746.56</v>
      </c>
      <c r="U7469">
        <v>26.872050000000002</v>
      </c>
    </row>
    <row r="7470" spans="1:21" x14ac:dyDescent="0.35">
      <c r="A7470">
        <v>700.56299999999999</v>
      </c>
      <c r="B7470">
        <v>-138.101</v>
      </c>
      <c r="C7470">
        <v>3.5339999999999998</v>
      </c>
      <c r="F7470">
        <v>700.56299999999999</v>
      </c>
      <c r="G7470">
        <f t="shared" si="116"/>
        <v>-614.30363022000006</v>
      </c>
      <c r="H7470">
        <v>3.5339999999999998</v>
      </c>
      <c r="T7470">
        <v>746.66</v>
      </c>
      <c r="U7470">
        <v>26.920290000000001</v>
      </c>
    </row>
    <row r="7471" spans="1:21" x14ac:dyDescent="0.35">
      <c r="A7471">
        <v>700.66300000000001</v>
      </c>
      <c r="B7471">
        <v>-138.07</v>
      </c>
      <c r="C7471">
        <v>3.5339999999999998</v>
      </c>
      <c r="F7471">
        <v>700.66300000000001</v>
      </c>
      <c r="G7471">
        <f t="shared" si="116"/>
        <v>-614.16573540000002</v>
      </c>
      <c r="H7471">
        <v>3.5339999999999998</v>
      </c>
      <c r="T7471">
        <v>746.76</v>
      </c>
      <c r="U7471">
        <v>26.882159999999999</v>
      </c>
    </row>
    <row r="7472" spans="1:21" x14ac:dyDescent="0.35">
      <c r="A7472">
        <v>700.76199999999994</v>
      </c>
      <c r="B7472">
        <v>-137.971</v>
      </c>
      <c r="C7472">
        <v>3.5339999999999998</v>
      </c>
      <c r="F7472">
        <v>700.76199999999994</v>
      </c>
      <c r="G7472">
        <f t="shared" si="116"/>
        <v>-613.72536162000006</v>
      </c>
      <c r="H7472">
        <v>3.5339999999999998</v>
      </c>
      <c r="T7472">
        <v>746.86</v>
      </c>
      <c r="U7472">
        <v>26.890070000000001</v>
      </c>
    </row>
    <row r="7473" spans="1:21" x14ac:dyDescent="0.35">
      <c r="A7473">
        <v>700.86699999999996</v>
      </c>
      <c r="B7473">
        <v>-138.23400000000001</v>
      </c>
      <c r="C7473">
        <v>3.5329999999999999</v>
      </c>
      <c r="F7473">
        <v>700.86699999999996</v>
      </c>
      <c r="G7473">
        <f t="shared" si="116"/>
        <v>-614.89524348000009</v>
      </c>
      <c r="H7473">
        <v>3.5329999999999999</v>
      </c>
      <c r="T7473">
        <v>746.96</v>
      </c>
      <c r="U7473">
        <v>26.912970000000001</v>
      </c>
    </row>
    <row r="7474" spans="1:21" x14ac:dyDescent="0.35">
      <c r="A7474">
        <v>700.96299999999997</v>
      </c>
      <c r="B7474">
        <v>-137.93799999999999</v>
      </c>
      <c r="C7474">
        <v>3.5350000000000001</v>
      </c>
      <c r="F7474">
        <v>700.96299999999997</v>
      </c>
      <c r="G7474">
        <f t="shared" si="116"/>
        <v>-613.57857035999996</v>
      </c>
      <c r="H7474">
        <v>3.5350000000000001</v>
      </c>
      <c r="T7474">
        <v>747.05899999999997</v>
      </c>
      <c r="U7474">
        <v>26.859269999999999</v>
      </c>
    </row>
    <row r="7475" spans="1:21" x14ac:dyDescent="0.35">
      <c r="A7475">
        <v>701.06200000000001</v>
      </c>
      <c r="B7475">
        <v>-138.06</v>
      </c>
      <c r="C7475">
        <v>3.5339999999999998</v>
      </c>
      <c r="F7475">
        <v>701.06200000000001</v>
      </c>
      <c r="G7475">
        <f t="shared" si="116"/>
        <v>-614.12125320000007</v>
      </c>
      <c r="H7475">
        <v>3.5339999999999998</v>
      </c>
      <c r="T7475">
        <v>747.16</v>
      </c>
      <c r="U7475">
        <v>26.868790000000001</v>
      </c>
    </row>
    <row r="7476" spans="1:21" x14ac:dyDescent="0.35">
      <c r="A7476">
        <v>701.16200000000003</v>
      </c>
      <c r="B7476">
        <v>-137.96199999999999</v>
      </c>
      <c r="C7476">
        <v>3.5339999999999998</v>
      </c>
      <c r="F7476">
        <v>701.16200000000003</v>
      </c>
      <c r="G7476">
        <f t="shared" si="116"/>
        <v>-613.68532763999997</v>
      </c>
      <c r="H7476">
        <v>3.5339999999999998</v>
      </c>
      <c r="T7476">
        <v>747.25900000000001</v>
      </c>
      <c r="U7476">
        <v>26.867650000000001</v>
      </c>
    </row>
    <row r="7477" spans="1:21" x14ac:dyDescent="0.35">
      <c r="A7477">
        <v>701.26700000000005</v>
      </c>
      <c r="B7477">
        <v>-137.97999999999999</v>
      </c>
      <c r="C7477">
        <v>3.536</v>
      </c>
      <c r="F7477">
        <v>701.26700000000005</v>
      </c>
      <c r="G7477">
        <f t="shared" si="116"/>
        <v>-613.76539559999992</v>
      </c>
      <c r="H7477">
        <v>3.536</v>
      </c>
      <c r="T7477">
        <v>747.35799999999995</v>
      </c>
      <c r="U7477">
        <v>26.848649999999999</v>
      </c>
    </row>
    <row r="7478" spans="1:21" x14ac:dyDescent="0.35">
      <c r="A7478">
        <v>701.36300000000006</v>
      </c>
      <c r="B7478">
        <v>-138.04499999999999</v>
      </c>
      <c r="C7478">
        <v>3.5329999999999999</v>
      </c>
      <c r="F7478">
        <v>701.36300000000006</v>
      </c>
      <c r="G7478">
        <f t="shared" si="116"/>
        <v>-614.05452989999992</v>
      </c>
      <c r="H7478">
        <v>3.5329999999999999</v>
      </c>
      <c r="T7478">
        <v>747.45799999999997</v>
      </c>
      <c r="U7478">
        <v>26.82676</v>
      </c>
    </row>
    <row r="7479" spans="1:21" x14ac:dyDescent="0.35">
      <c r="A7479">
        <v>701.46199999999999</v>
      </c>
      <c r="B7479">
        <v>-138.18199999999999</v>
      </c>
      <c r="C7479">
        <v>3.5339999999999998</v>
      </c>
      <c r="F7479">
        <v>701.46199999999999</v>
      </c>
      <c r="G7479">
        <f t="shared" si="116"/>
        <v>-614.66393603999995</v>
      </c>
      <c r="H7479">
        <v>3.5339999999999998</v>
      </c>
      <c r="T7479">
        <v>747.55799999999999</v>
      </c>
      <c r="U7479">
        <v>26.866129999999998</v>
      </c>
    </row>
    <row r="7480" spans="1:21" x14ac:dyDescent="0.35">
      <c r="A7480">
        <v>701.56299999999999</v>
      </c>
      <c r="B7480">
        <v>-138.20500000000001</v>
      </c>
      <c r="C7480">
        <v>3.5339999999999998</v>
      </c>
      <c r="F7480">
        <v>701.56299999999999</v>
      </c>
      <c r="G7480">
        <f t="shared" si="116"/>
        <v>-614.76624510000011</v>
      </c>
      <c r="H7480">
        <v>3.5339999999999998</v>
      </c>
      <c r="T7480">
        <v>747.65899999999999</v>
      </c>
      <c r="U7480">
        <v>26.847580000000001</v>
      </c>
    </row>
    <row r="7481" spans="1:21" x14ac:dyDescent="0.35">
      <c r="A7481">
        <v>701.66200000000003</v>
      </c>
      <c r="B7481">
        <v>-137.96199999999999</v>
      </c>
      <c r="C7481">
        <v>3.5339999999999998</v>
      </c>
      <c r="F7481">
        <v>701.66200000000003</v>
      </c>
      <c r="G7481">
        <f t="shared" si="116"/>
        <v>-613.68532763999997</v>
      </c>
      <c r="H7481">
        <v>3.5339999999999998</v>
      </c>
      <c r="T7481">
        <v>747.75800000000004</v>
      </c>
      <c r="U7481">
        <v>26.881740000000001</v>
      </c>
    </row>
    <row r="7482" spans="1:21" x14ac:dyDescent="0.35">
      <c r="A7482">
        <v>701.76199999999994</v>
      </c>
      <c r="B7482">
        <v>-137.90700000000001</v>
      </c>
      <c r="C7482">
        <v>3.5350000000000001</v>
      </c>
      <c r="F7482">
        <v>701.76199999999994</v>
      </c>
      <c r="G7482">
        <f t="shared" si="116"/>
        <v>-613.44067554000003</v>
      </c>
      <c r="H7482">
        <v>3.5350000000000001</v>
      </c>
      <c r="T7482">
        <v>747.85900000000004</v>
      </c>
      <c r="U7482">
        <v>26.85718</v>
      </c>
    </row>
    <row r="7483" spans="1:21" x14ac:dyDescent="0.35">
      <c r="A7483">
        <v>701.86199999999997</v>
      </c>
      <c r="B7483">
        <v>-138.00200000000001</v>
      </c>
      <c r="C7483">
        <v>3.5339999999999998</v>
      </c>
      <c r="F7483">
        <v>701.86199999999997</v>
      </c>
      <c r="G7483">
        <f t="shared" si="116"/>
        <v>-613.8632564400001</v>
      </c>
      <c r="H7483">
        <v>3.5339999999999998</v>
      </c>
      <c r="T7483">
        <v>747.95899999999995</v>
      </c>
      <c r="U7483">
        <v>26.86769</v>
      </c>
    </row>
    <row r="7484" spans="1:21" x14ac:dyDescent="0.35">
      <c r="A7484">
        <v>701.96199999999999</v>
      </c>
      <c r="B7484">
        <v>-137.97999999999999</v>
      </c>
      <c r="C7484">
        <v>3.5339999999999998</v>
      </c>
      <c r="F7484">
        <v>701.96199999999999</v>
      </c>
      <c r="G7484">
        <f t="shared" si="116"/>
        <v>-613.76539559999992</v>
      </c>
      <c r="H7484">
        <v>3.5339999999999998</v>
      </c>
      <c r="T7484">
        <v>748.05899999999997</v>
      </c>
      <c r="U7484">
        <v>26.874890000000001</v>
      </c>
    </row>
    <row r="7485" spans="1:21" x14ac:dyDescent="0.35">
      <c r="A7485">
        <v>702.077</v>
      </c>
      <c r="B7485">
        <v>-137.94</v>
      </c>
      <c r="C7485">
        <v>3.5339999999999998</v>
      </c>
      <c r="F7485">
        <v>702.077</v>
      </c>
      <c r="G7485">
        <f t="shared" si="116"/>
        <v>-613.58746680000002</v>
      </c>
      <c r="H7485">
        <v>3.5339999999999998</v>
      </c>
      <c r="T7485">
        <v>748.15899999999999</v>
      </c>
      <c r="U7485">
        <v>26.858139999999999</v>
      </c>
    </row>
    <row r="7486" spans="1:21" x14ac:dyDescent="0.35">
      <c r="A7486">
        <v>702.16200000000003</v>
      </c>
      <c r="B7486">
        <v>-137.89699999999999</v>
      </c>
      <c r="C7486">
        <v>3.5350000000000001</v>
      </c>
      <c r="F7486">
        <v>702.16200000000003</v>
      </c>
      <c r="G7486">
        <f t="shared" si="116"/>
        <v>-613.39619333999997</v>
      </c>
      <c r="H7486">
        <v>3.5350000000000001</v>
      </c>
      <c r="T7486">
        <v>748.25800000000004</v>
      </c>
      <c r="U7486">
        <v>26.8459</v>
      </c>
    </row>
    <row r="7487" spans="1:21" x14ac:dyDescent="0.35">
      <c r="A7487">
        <v>702.26199999999994</v>
      </c>
      <c r="B7487">
        <v>-137.72800000000001</v>
      </c>
      <c r="C7487">
        <v>3.5329999999999999</v>
      </c>
      <c r="F7487">
        <v>702.26199999999994</v>
      </c>
      <c r="G7487">
        <f t="shared" si="116"/>
        <v>-612.64444416000003</v>
      </c>
      <c r="H7487">
        <v>3.5329999999999999</v>
      </c>
      <c r="T7487">
        <v>748.35900000000004</v>
      </c>
      <c r="U7487">
        <v>26.855740000000001</v>
      </c>
    </row>
    <row r="7488" spans="1:21" x14ac:dyDescent="0.35">
      <c r="A7488">
        <v>702.36199999999997</v>
      </c>
      <c r="B7488">
        <v>-137.922</v>
      </c>
      <c r="C7488">
        <v>3.5339999999999998</v>
      </c>
      <c r="F7488">
        <v>702.36199999999997</v>
      </c>
      <c r="G7488">
        <f t="shared" si="116"/>
        <v>-613.50739883999995</v>
      </c>
      <c r="H7488">
        <v>3.5339999999999998</v>
      </c>
      <c r="T7488">
        <v>748.45799999999997</v>
      </c>
      <c r="U7488">
        <v>26.850359999999998</v>
      </c>
    </row>
    <row r="7489" spans="1:21" x14ac:dyDescent="0.35">
      <c r="A7489">
        <v>702.46199999999999</v>
      </c>
      <c r="B7489">
        <v>-137.84200000000001</v>
      </c>
      <c r="C7489">
        <v>3.5339999999999998</v>
      </c>
      <c r="F7489">
        <v>702.46199999999999</v>
      </c>
      <c r="G7489">
        <f t="shared" si="116"/>
        <v>-613.15154124000003</v>
      </c>
      <c r="H7489">
        <v>3.5339999999999998</v>
      </c>
      <c r="T7489">
        <v>748.55799999999999</v>
      </c>
      <c r="U7489">
        <v>26.865379999999998</v>
      </c>
    </row>
    <row r="7490" spans="1:21" x14ac:dyDescent="0.35">
      <c r="A7490">
        <v>702.56299999999999</v>
      </c>
      <c r="B7490">
        <v>-137.97200000000001</v>
      </c>
      <c r="C7490">
        <v>3.5339999999999998</v>
      </c>
      <c r="F7490">
        <v>702.56299999999999</v>
      </c>
      <c r="G7490">
        <f t="shared" si="116"/>
        <v>-613.72980984000003</v>
      </c>
      <c r="H7490">
        <v>3.5339999999999998</v>
      </c>
      <c r="T7490">
        <v>748.65800000000002</v>
      </c>
      <c r="U7490">
        <v>26.845800000000001</v>
      </c>
    </row>
    <row r="7491" spans="1:21" x14ac:dyDescent="0.35">
      <c r="A7491">
        <v>702.66200000000003</v>
      </c>
      <c r="B7491">
        <v>-137.80600000000001</v>
      </c>
      <c r="C7491">
        <v>3.5329999999999999</v>
      </c>
      <c r="F7491">
        <v>702.66200000000003</v>
      </c>
      <c r="G7491">
        <f t="shared" ref="G7491:G7554" si="117">B7491*4.44822</f>
        <v>-612.99140532000001</v>
      </c>
      <c r="H7491">
        <v>3.5329999999999999</v>
      </c>
      <c r="T7491">
        <v>748.75699999999995</v>
      </c>
      <c r="U7491">
        <v>26.881720000000001</v>
      </c>
    </row>
    <row r="7492" spans="1:21" x14ac:dyDescent="0.35">
      <c r="A7492">
        <v>702.76199999999994</v>
      </c>
      <c r="B7492">
        <v>-137.94900000000001</v>
      </c>
      <c r="C7492">
        <v>3.5350000000000001</v>
      </c>
      <c r="F7492">
        <v>702.76199999999994</v>
      </c>
      <c r="G7492">
        <f t="shared" si="117"/>
        <v>-613.6275007800001</v>
      </c>
      <c r="H7492">
        <v>3.5350000000000001</v>
      </c>
      <c r="T7492">
        <v>748.85799999999995</v>
      </c>
      <c r="U7492">
        <v>26.834669999999999</v>
      </c>
    </row>
    <row r="7493" spans="1:21" x14ac:dyDescent="0.35">
      <c r="A7493">
        <v>702.86199999999997</v>
      </c>
      <c r="B7493">
        <v>-137.989</v>
      </c>
      <c r="C7493">
        <v>3.5339999999999998</v>
      </c>
      <c r="F7493">
        <v>702.86199999999997</v>
      </c>
      <c r="G7493">
        <f t="shared" si="117"/>
        <v>-613.80542958000001</v>
      </c>
      <c r="H7493">
        <v>3.5339999999999998</v>
      </c>
      <c r="T7493">
        <v>748.95699999999999</v>
      </c>
      <c r="U7493">
        <v>26.84469</v>
      </c>
    </row>
    <row r="7494" spans="1:21" x14ac:dyDescent="0.35">
      <c r="A7494">
        <v>702.96199999999999</v>
      </c>
      <c r="B7494">
        <v>-137.821</v>
      </c>
      <c r="C7494">
        <v>3.5339999999999998</v>
      </c>
      <c r="F7494">
        <v>702.96199999999999</v>
      </c>
      <c r="G7494">
        <f t="shared" si="117"/>
        <v>-613.05812862000005</v>
      </c>
      <c r="H7494">
        <v>3.5339999999999998</v>
      </c>
      <c r="T7494">
        <v>749.05799999999999</v>
      </c>
      <c r="U7494">
        <v>26.852530000000002</v>
      </c>
    </row>
    <row r="7495" spans="1:21" x14ac:dyDescent="0.35">
      <c r="A7495">
        <v>703.06200000000001</v>
      </c>
      <c r="B7495">
        <v>-138.06299999999999</v>
      </c>
      <c r="C7495">
        <v>3.5329999999999999</v>
      </c>
      <c r="F7495">
        <v>703.06200000000001</v>
      </c>
      <c r="G7495">
        <f t="shared" si="117"/>
        <v>-614.13459785999999</v>
      </c>
      <c r="H7495">
        <v>3.5329999999999999</v>
      </c>
      <c r="T7495">
        <v>749.15800000000002</v>
      </c>
      <c r="U7495">
        <v>26.879940000000001</v>
      </c>
    </row>
    <row r="7496" spans="1:21" x14ac:dyDescent="0.35">
      <c r="A7496">
        <v>703.16200000000003</v>
      </c>
      <c r="B7496">
        <v>-137.90100000000001</v>
      </c>
      <c r="C7496">
        <v>3.5329999999999999</v>
      </c>
      <c r="F7496">
        <v>703.16200000000003</v>
      </c>
      <c r="G7496">
        <f t="shared" si="117"/>
        <v>-613.41398622000008</v>
      </c>
      <c r="H7496">
        <v>3.5329999999999999</v>
      </c>
      <c r="T7496">
        <v>749.25699999999995</v>
      </c>
      <c r="U7496">
        <v>26.847549999999998</v>
      </c>
    </row>
    <row r="7497" spans="1:21" x14ac:dyDescent="0.35">
      <c r="A7497">
        <v>703.26199999999994</v>
      </c>
      <c r="B7497">
        <v>-137.703</v>
      </c>
      <c r="C7497">
        <v>3.5339999999999998</v>
      </c>
      <c r="F7497">
        <v>703.26199999999994</v>
      </c>
      <c r="G7497">
        <f t="shared" si="117"/>
        <v>-612.53323866000005</v>
      </c>
      <c r="H7497">
        <v>3.5339999999999998</v>
      </c>
      <c r="T7497">
        <v>749.35799999999995</v>
      </c>
      <c r="U7497">
        <v>26.875450000000001</v>
      </c>
    </row>
    <row r="7498" spans="1:21" x14ac:dyDescent="0.35">
      <c r="A7498">
        <v>703.36199999999997</v>
      </c>
      <c r="B7498">
        <v>-138.00299999999999</v>
      </c>
      <c r="C7498">
        <v>3.5329999999999999</v>
      </c>
      <c r="F7498">
        <v>703.36199999999997</v>
      </c>
      <c r="G7498">
        <f t="shared" si="117"/>
        <v>-613.86770465999996</v>
      </c>
      <c r="H7498">
        <v>3.5329999999999999</v>
      </c>
      <c r="T7498">
        <v>749.45699999999999</v>
      </c>
      <c r="U7498">
        <v>26.87096</v>
      </c>
    </row>
    <row r="7499" spans="1:21" x14ac:dyDescent="0.35">
      <c r="A7499">
        <v>703.46299999999997</v>
      </c>
      <c r="B7499">
        <v>-137.96100000000001</v>
      </c>
      <c r="C7499">
        <v>3.5339999999999998</v>
      </c>
      <c r="F7499">
        <v>703.46299999999997</v>
      </c>
      <c r="G7499">
        <f t="shared" si="117"/>
        <v>-613.68087942000011</v>
      </c>
      <c r="H7499">
        <v>3.5339999999999998</v>
      </c>
      <c r="T7499">
        <v>749.55799999999999</v>
      </c>
      <c r="U7499">
        <v>26.853000000000002</v>
      </c>
    </row>
    <row r="7500" spans="1:21" x14ac:dyDescent="0.35">
      <c r="A7500">
        <v>703.57299999999998</v>
      </c>
      <c r="B7500">
        <v>-137.952</v>
      </c>
      <c r="C7500">
        <v>3.5329999999999999</v>
      </c>
      <c r="F7500">
        <v>703.57299999999998</v>
      </c>
      <c r="G7500">
        <f t="shared" si="117"/>
        <v>-613.64084544000002</v>
      </c>
      <c r="H7500">
        <v>3.5329999999999999</v>
      </c>
      <c r="T7500">
        <v>749.65700000000004</v>
      </c>
      <c r="U7500">
        <v>26.88897</v>
      </c>
    </row>
    <row r="7501" spans="1:21" x14ac:dyDescent="0.35">
      <c r="A7501">
        <v>703.66300000000001</v>
      </c>
      <c r="B7501">
        <v>-137.87100000000001</v>
      </c>
      <c r="C7501">
        <v>3.5339999999999998</v>
      </c>
      <c r="F7501">
        <v>703.66300000000001</v>
      </c>
      <c r="G7501">
        <f t="shared" si="117"/>
        <v>-613.28053962000001</v>
      </c>
      <c r="H7501">
        <v>3.5339999999999998</v>
      </c>
      <c r="T7501">
        <v>749.75699999999995</v>
      </c>
      <c r="U7501">
        <v>26.83623</v>
      </c>
    </row>
    <row r="7502" spans="1:21" x14ac:dyDescent="0.35">
      <c r="A7502">
        <v>703.76199999999994</v>
      </c>
      <c r="B7502">
        <v>-138.036</v>
      </c>
      <c r="C7502">
        <v>3.5329999999999999</v>
      </c>
      <c r="F7502">
        <v>703.76199999999994</v>
      </c>
      <c r="G7502">
        <f t="shared" si="117"/>
        <v>-614.01449592000006</v>
      </c>
      <c r="H7502">
        <v>3.5329999999999999</v>
      </c>
      <c r="T7502">
        <v>749.85799999999995</v>
      </c>
      <c r="U7502">
        <v>26.808589999999999</v>
      </c>
    </row>
    <row r="7503" spans="1:21" x14ac:dyDescent="0.35">
      <c r="A7503">
        <v>703.86300000000006</v>
      </c>
      <c r="B7503">
        <v>-138.071</v>
      </c>
      <c r="C7503">
        <v>3.5329999999999999</v>
      </c>
      <c r="F7503">
        <v>703.86300000000006</v>
      </c>
      <c r="G7503">
        <f t="shared" si="117"/>
        <v>-614.17018361999999</v>
      </c>
      <c r="H7503">
        <v>3.5329999999999999</v>
      </c>
      <c r="T7503">
        <v>749.95699999999999</v>
      </c>
      <c r="U7503">
        <v>26.820640000000001</v>
      </c>
    </row>
    <row r="7504" spans="1:21" x14ac:dyDescent="0.35">
      <c r="A7504">
        <v>703.96199999999999</v>
      </c>
      <c r="B7504">
        <v>-137.94900000000001</v>
      </c>
      <c r="C7504">
        <v>3.5350000000000001</v>
      </c>
      <c r="F7504">
        <v>703.96199999999999</v>
      </c>
      <c r="G7504">
        <f t="shared" si="117"/>
        <v>-613.6275007800001</v>
      </c>
      <c r="H7504">
        <v>3.5350000000000001</v>
      </c>
      <c r="T7504">
        <v>750.05899999999997</v>
      </c>
      <c r="U7504">
        <v>26.830200000000001</v>
      </c>
    </row>
    <row r="7505" spans="1:21" x14ac:dyDescent="0.35">
      <c r="A7505">
        <v>704.06200000000001</v>
      </c>
      <c r="B7505">
        <v>-138.095</v>
      </c>
      <c r="C7505">
        <v>3.5350000000000001</v>
      </c>
      <c r="F7505">
        <v>704.06200000000001</v>
      </c>
      <c r="G7505">
        <f t="shared" si="117"/>
        <v>-614.2769409</v>
      </c>
      <c r="H7505">
        <v>3.5350000000000001</v>
      </c>
      <c r="T7505">
        <v>750.15800000000002</v>
      </c>
      <c r="U7505">
        <v>26.824069999999999</v>
      </c>
    </row>
    <row r="7506" spans="1:21" x14ac:dyDescent="0.35">
      <c r="A7506">
        <v>704.16200000000003</v>
      </c>
      <c r="B7506">
        <v>-137.976</v>
      </c>
      <c r="C7506">
        <v>3.5339999999999998</v>
      </c>
      <c r="F7506">
        <v>704.16200000000003</v>
      </c>
      <c r="G7506">
        <f t="shared" si="117"/>
        <v>-613.74760272000003</v>
      </c>
      <c r="H7506">
        <v>3.5339999999999998</v>
      </c>
      <c r="T7506">
        <v>750.25800000000004</v>
      </c>
      <c r="U7506">
        <v>26.801690000000001</v>
      </c>
    </row>
    <row r="7507" spans="1:21" x14ac:dyDescent="0.35">
      <c r="A7507">
        <v>704.26199999999994</v>
      </c>
      <c r="B7507">
        <v>-137.976</v>
      </c>
      <c r="C7507">
        <v>3.5339999999999998</v>
      </c>
      <c r="F7507">
        <v>704.26199999999994</v>
      </c>
      <c r="G7507">
        <f t="shared" si="117"/>
        <v>-613.74760272000003</v>
      </c>
      <c r="H7507">
        <v>3.5339999999999998</v>
      </c>
      <c r="T7507">
        <v>750.35799999999995</v>
      </c>
      <c r="U7507">
        <v>26.77533</v>
      </c>
    </row>
    <row r="7508" spans="1:21" x14ac:dyDescent="0.35">
      <c r="A7508">
        <v>704.36199999999997</v>
      </c>
      <c r="B7508">
        <v>-138.017</v>
      </c>
      <c r="C7508">
        <v>3.5339999999999998</v>
      </c>
      <c r="F7508">
        <v>704.36199999999997</v>
      </c>
      <c r="G7508">
        <f t="shared" si="117"/>
        <v>-613.92997974000002</v>
      </c>
      <c r="H7508">
        <v>3.5339999999999998</v>
      </c>
      <c r="T7508">
        <v>750.45699999999999</v>
      </c>
      <c r="U7508">
        <v>26.79044</v>
      </c>
    </row>
    <row r="7509" spans="1:21" x14ac:dyDescent="0.35">
      <c r="A7509">
        <v>704.46199999999999</v>
      </c>
      <c r="B7509">
        <v>-138.03399999999999</v>
      </c>
      <c r="C7509">
        <v>3.5339999999999998</v>
      </c>
      <c r="F7509">
        <v>704.46199999999999</v>
      </c>
      <c r="G7509">
        <f t="shared" si="117"/>
        <v>-614.00559948</v>
      </c>
      <c r="H7509">
        <v>3.5339999999999998</v>
      </c>
      <c r="T7509">
        <v>750.55799999999999</v>
      </c>
      <c r="U7509">
        <v>26.799320000000002</v>
      </c>
    </row>
    <row r="7510" spans="1:21" x14ac:dyDescent="0.35">
      <c r="A7510">
        <v>704.56200000000001</v>
      </c>
      <c r="B7510">
        <v>-137.86199999999999</v>
      </c>
      <c r="C7510">
        <v>3.5350000000000001</v>
      </c>
      <c r="F7510">
        <v>704.56200000000001</v>
      </c>
      <c r="G7510">
        <f t="shared" si="117"/>
        <v>-613.24050564000004</v>
      </c>
      <c r="H7510">
        <v>3.5350000000000001</v>
      </c>
      <c r="T7510">
        <v>750.65700000000004</v>
      </c>
      <c r="U7510">
        <v>26.79156</v>
      </c>
    </row>
    <row r="7511" spans="1:21" x14ac:dyDescent="0.35">
      <c r="A7511">
        <v>704.66200000000003</v>
      </c>
      <c r="B7511">
        <v>-137.893</v>
      </c>
      <c r="C7511">
        <v>3.5339999999999998</v>
      </c>
      <c r="F7511">
        <v>704.66200000000003</v>
      </c>
      <c r="G7511">
        <f t="shared" si="117"/>
        <v>-613.37840045999997</v>
      </c>
      <c r="H7511">
        <v>3.5339999999999998</v>
      </c>
      <c r="T7511">
        <v>750.75800000000004</v>
      </c>
      <c r="U7511">
        <v>26.798469999999998</v>
      </c>
    </row>
    <row r="7512" spans="1:21" x14ac:dyDescent="0.35">
      <c r="A7512">
        <v>704.76300000000003</v>
      </c>
      <c r="B7512">
        <v>-138.34700000000001</v>
      </c>
      <c r="C7512">
        <v>3.5329999999999999</v>
      </c>
      <c r="F7512">
        <v>704.76300000000003</v>
      </c>
      <c r="G7512">
        <f t="shared" si="117"/>
        <v>-615.39789234</v>
      </c>
      <c r="H7512">
        <v>3.5329999999999999</v>
      </c>
      <c r="T7512">
        <v>750.85799999999995</v>
      </c>
      <c r="U7512">
        <v>26.8279</v>
      </c>
    </row>
    <row r="7513" spans="1:21" x14ac:dyDescent="0.35">
      <c r="A7513">
        <v>704.86300000000006</v>
      </c>
      <c r="B7513">
        <v>-138.06299999999999</v>
      </c>
      <c r="C7513">
        <v>3.5350000000000001</v>
      </c>
      <c r="F7513">
        <v>704.86300000000006</v>
      </c>
      <c r="G7513">
        <f t="shared" si="117"/>
        <v>-614.13459785999999</v>
      </c>
      <c r="H7513">
        <v>3.5350000000000001</v>
      </c>
      <c r="T7513">
        <v>750.95699999999999</v>
      </c>
      <c r="U7513">
        <v>26.77966</v>
      </c>
    </row>
    <row r="7514" spans="1:21" x14ac:dyDescent="0.35">
      <c r="A7514">
        <v>704.96199999999999</v>
      </c>
      <c r="B7514">
        <v>-137.98500000000001</v>
      </c>
      <c r="C7514">
        <v>3.5339999999999998</v>
      </c>
      <c r="F7514">
        <v>704.96199999999999</v>
      </c>
      <c r="G7514">
        <f t="shared" si="117"/>
        <v>-613.78763670000012</v>
      </c>
      <c r="H7514">
        <v>3.5339999999999998</v>
      </c>
      <c r="T7514">
        <v>751.05799999999999</v>
      </c>
      <c r="U7514">
        <v>26.746089999999999</v>
      </c>
    </row>
    <row r="7515" spans="1:21" x14ac:dyDescent="0.35">
      <c r="A7515">
        <v>705.06299999999999</v>
      </c>
      <c r="B7515">
        <v>-137.9</v>
      </c>
      <c r="C7515">
        <v>3.5350000000000001</v>
      </c>
      <c r="F7515">
        <v>705.06299999999999</v>
      </c>
      <c r="G7515">
        <f t="shared" si="117"/>
        <v>-613.409538</v>
      </c>
      <c r="H7515">
        <v>3.5350000000000001</v>
      </c>
      <c r="T7515">
        <v>751.15700000000004</v>
      </c>
      <c r="U7515">
        <v>26.750029999999999</v>
      </c>
    </row>
    <row r="7516" spans="1:21" x14ac:dyDescent="0.35">
      <c r="A7516">
        <v>705.16399999999999</v>
      </c>
      <c r="B7516">
        <v>-137.90299999999999</v>
      </c>
      <c r="C7516">
        <v>3.5339999999999998</v>
      </c>
      <c r="F7516">
        <v>705.16399999999999</v>
      </c>
      <c r="G7516">
        <f t="shared" si="117"/>
        <v>-613.42288266000003</v>
      </c>
      <c r="H7516">
        <v>3.5339999999999998</v>
      </c>
      <c r="T7516">
        <v>751.25699999999995</v>
      </c>
      <c r="U7516">
        <v>26.770299999999999</v>
      </c>
    </row>
    <row r="7517" spans="1:21" x14ac:dyDescent="0.35">
      <c r="A7517">
        <v>705.27200000000005</v>
      </c>
      <c r="B7517">
        <v>-137.84399999999999</v>
      </c>
      <c r="C7517">
        <v>3.5339999999999998</v>
      </c>
      <c r="F7517">
        <v>705.27200000000005</v>
      </c>
      <c r="G7517">
        <f t="shared" si="117"/>
        <v>-613.16043767999997</v>
      </c>
      <c r="H7517">
        <v>3.5339999999999998</v>
      </c>
      <c r="T7517">
        <v>751.35699999999997</v>
      </c>
      <c r="U7517">
        <v>26.799890000000001</v>
      </c>
    </row>
    <row r="7518" spans="1:21" x14ac:dyDescent="0.35">
      <c r="A7518">
        <v>705.36300000000006</v>
      </c>
      <c r="B7518">
        <v>-137.84899999999999</v>
      </c>
      <c r="C7518">
        <v>3.5339999999999998</v>
      </c>
      <c r="F7518">
        <v>705.36300000000006</v>
      </c>
      <c r="G7518">
        <f t="shared" si="117"/>
        <v>-613.18267877999995</v>
      </c>
      <c r="H7518">
        <v>3.5339999999999998</v>
      </c>
      <c r="T7518">
        <v>751.45699999999999</v>
      </c>
      <c r="U7518">
        <v>26.75356</v>
      </c>
    </row>
    <row r="7519" spans="1:21" x14ac:dyDescent="0.35">
      <c r="A7519">
        <v>705.46299999999997</v>
      </c>
      <c r="B7519">
        <v>-138.01599999999999</v>
      </c>
      <c r="C7519">
        <v>3.5350000000000001</v>
      </c>
      <c r="F7519">
        <v>705.46299999999997</v>
      </c>
      <c r="G7519">
        <f t="shared" si="117"/>
        <v>-613.92553151999994</v>
      </c>
      <c r="H7519">
        <v>3.5350000000000001</v>
      </c>
      <c r="T7519">
        <v>751.55799999999999</v>
      </c>
      <c r="U7519">
        <v>26.747990000000001</v>
      </c>
    </row>
    <row r="7520" spans="1:21" x14ac:dyDescent="0.35">
      <c r="A7520">
        <v>705.57399999999996</v>
      </c>
      <c r="B7520">
        <v>-138.053</v>
      </c>
      <c r="C7520">
        <v>3.5339999999999998</v>
      </c>
      <c r="F7520">
        <v>705.57399999999996</v>
      </c>
      <c r="G7520">
        <f t="shared" si="117"/>
        <v>-614.09011566000004</v>
      </c>
      <c r="H7520">
        <v>3.5339999999999998</v>
      </c>
      <c r="T7520">
        <v>751.65700000000004</v>
      </c>
      <c r="U7520">
        <v>26.764140000000001</v>
      </c>
    </row>
    <row r="7521" spans="1:21" x14ac:dyDescent="0.35">
      <c r="A7521">
        <v>705.66300000000001</v>
      </c>
      <c r="B7521">
        <v>-137.982</v>
      </c>
      <c r="C7521">
        <v>3.5329999999999999</v>
      </c>
      <c r="F7521">
        <v>705.66300000000001</v>
      </c>
      <c r="G7521">
        <f t="shared" si="117"/>
        <v>-613.77429203999998</v>
      </c>
      <c r="H7521">
        <v>3.5329999999999999</v>
      </c>
      <c r="T7521">
        <v>751.75800000000004</v>
      </c>
      <c r="U7521">
        <v>26.734290000000001</v>
      </c>
    </row>
    <row r="7522" spans="1:21" x14ac:dyDescent="0.35">
      <c r="A7522">
        <v>705.76300000000003</v>
      </c>
      <c r="B7522">
        <v>-138.03200000000001</v>
      </c>
      <c r="C7522">
        <v>3.5329999999999999</v>
      </c>
      <c r="F7522">
        <v>705.76300000000003</v>
      </c>
      <c r="G7522">
        <f t="shared" si="117"/>
        <v>-613.99670304000006</v>
      </c>
      <c r="H7522">
        <v>3.5329999999999999</v>
      </c>
      <c r="T7522">
        <v>751.85699999999997</v>
      </c>
      <c r="U7522">
        <v>26.77196</v>
      </c>
    </row>
    <row r="7523" spans="1:21" x14ac:dyDescent="0.35">
      <c r="A7523">
        <v>705.88400000000001</v>
      </c>
      <c r="B7523">
        <v>-138.012</v>
      </c>
      <c r="C7523">
        <v>3.5329999999999999</v>
      </c>
      <c r="F7523">
        <v>705.88400000000001</v>
      </c>
      <c r="G7523">
        <f t="shared" si="117"/>
        <v>-613.90773864000005</v>
      </c>
      <c r="H7523">
        <v>3.5329999999999999</v>
      </c>
      <c r="T7523">
        <v>751.95699999999999</v>
      </c>
      <c r="U7523">
        <v>26.753440000000001</v>
      </c>
    </row>
    <row r="7524" spans="1:21" x14ac:dyDescent="0.35">
      <c r="A7524">
        <v>705.96400000000006</v>
      </c>
      <c r="B7524">
        <v>-137.941</v>
      </c>
      <c r="C7524">
        <v>3.5339999999999998</v>
      </c>
      <c r="F7524">
        <v>705.96400000000006</v>
      </c>
      <c r="G7524">
        <f t="shared" si="117"/>
        <v>-613.59191501999999</v>
      </c>
      <c r="H7524">
        <v>3.5339999999999998</v>
      </c>
      <c r="T7524">
        <v>752.05700000000002</v>
      </c>
      <c r="U7524">
        <v>26.781970000000001</v>
      </c>
    </row>
    <row r="7525" spans="1:21" x14ac:dyDescent="0.35">
      <c r="A7525">
        <v>706.06299999999999</v>
      </c>
      <c r="B7525">
        <v>-137.971</v>
      </c>
      <c r="C7525">
        <v>3.5329999999999999</v>
      </c>
      <c r="F7525">
        <v>706.06299999999999</v>
      </c>
      <c r="G7525">
        <f t="shared" si="117"/>
        <v>-613.72536162000006</v>
      </c>
      <c r="H7525">
        <v>3.5329999999999999</v>
      </c>
      <c r="T7525">
        <v>752.15599999999995</v>
      </c>
      <c r="U7525">
        <v>26.781960000000002</v>
      </c>
    </row>
    <row r="7526" spans="1:21" x14ac:dyDescent="0.35">
      <c r="A7526">
        <v>706.16300000000001</v>
      </c>
      <c r="B7526">
        <v>-137.922</v>
      </c>
      <c r="C7526">
        <v>3.5339999999999998</v>
      </c>
      <c r="F7526">
        <v>706.16300000000001</v>
      </c>
      <c r="G7526">
        <f t="shared" si="117"/>
        <v>-613.50739883999995</v>
      </c>
      <c r="H7526">
        <v>3.5339999999999998</v>
      </c>
      <c r="T7526">
        <v>752.25800000000004</v>
      </c>
      <c r="U7526">
        <v>26.777049999999999</v>
      </c>
    </row>
    <row r="7527" spans="1:21" x14ac:dyDescent="0.35">
      <c r="A7527">
        <v>706.26300000000003</v>
      </c>
      <c r="B7527">
        <v>-137.87899999999999</v>
      </c>
      <c r="C7527">
        <v>3.5339999999999998</v>
      </c>
      <c r="F7527">
        <v>706.26300000000003</v>
      </c>
      <c r="G7527">
        <f t="shared" si="117"/>
        <v>-613.31612538000002</v>
      </c>
      <c r="H7527">
        <v>3.5339999999999998</v>
      </c>
      <c r="T7527">
        <v>752.35699999999997</v>
      </c>
      <c r="U7527">
        <v>26.76465</v>
      </c>
    </row>
    <row r="7528" spans="1:21" x14ac:dyDescent="0.35">
      <c r="A7528">
        <v>706.36300000000006</v>
      </c>
      <c r="B7528">
        <v>-138.01499999999999</v>
      </c>
      <c r="C7528">
        <v>3.5339999999999998</v>
      </c>
      <c r="F7528">
        <v>706.36300000000006</v>
      </c>
      <c r="G7528">
        <f t="shared" si="117"/>
        <v>-613.92108329999996</v>
      </c>
      <c r="H7528">
        <v>3.5339999999999998</v>
      </c>
      <c r="T7528">
        <v>752.45799999999997</v>
      </c>
      <c r="U7528">
        <v>26.738990000000001</v>
      </c>
    </row>
    <row r="7529" spans="1:21" x14ac:dyDescent="0.35">
      <c r="A7529">
        <v>706.46299999999997</v>
      </c>
      <c r="B7529">
        <v>-137.96899999999999</v>
      </c>
      <c r="C7529">
        <v>3.5339999999999998</v>
      </c>
      <c r="F7529">
        <v>706.46299999999997</v>
      </c>
      <c r="G7529">
        <f t="shared" si="117"/>
        <v>-613.71646518</v>
      </c>
      <c r="H7529">
        <v>3.5339999999999998</v>
      </c>
      <c r="T7529">
        <v>752.55799999999999</v>
      </c>
      <c r="U7529">
        <v>26.771329999999999</v>
      </c>
    </row>
    <row r="7530" spans="1:21" x14ac:dyDescent="0.35">
      <c r="A7530">
        <v>706.56299999999999</v>
      </c>
      <c r="B7530">
        <v>-137.86500000000001</v>
      </c>
      <c r="C7530">
        <v>3.5329999999999999</v>
      </c>
      <c r="F7530">
        <v>706.56299999999999</v>
      </c>
      <c r="G7530">
        <f t="shared" si="117"/>
        <v>-613.25385030000007</v>
      </c>
      <c r="H7530">
        <v>3.5329999999999999</v>
      </c>
      <c r="T7530">
        <v>752.65800000000002</v>
      </c>
      <c r="U7530">
        <v>26.77534</v>
      </c>
    </row>
    <row r="7531" spans="1:21" x14ac:dyDescent="0.35">
      <c r="A7531">
        <v>706.66200000000003</v>
      </c>
      <c r="B7531">
        <v>-137.929</v>
      </c>
      <c r="C7531">
        <v>3.5329999999999999</v>
      </c>
      <c r="F7531">
        <v>706.66200000000003</v>
      </c>
      <c r="G7531">
        <f t="shared" si="117"/>
        <v>-613.53853637999998</v>
      </c>
      <c r="H7531">
        <v>3.5329999999999999</v>
      </c>
      <c r="T7531">
        <v>752.75900000000001</v>
      </c>
      <c r="U7531">
        <v>26.800609999999999</v>
      </c>
    </row>
    <row r="7532" spans="1:21" x14ac:dyDescent="0.35">
      <c r="A7532">
        <v>706.76199999999994</v>
      </c>
      <c r="B7532">
        <v>-137.80000000000001</v>
      </c>
      <c r="C7532">
        <v>3.53</v>
      </c>
      <c r="F7532">
        <v>706.76199999999994</v>
      </c>
      <c r="G7532">
        <f t="shared" si="117"/>
        <v>-612.96471600000007</v>
      </c>
      <c r="H7532">
        <v>3.53</v>
      </c>
      <c r="T7532">
        <v>752.85799999999995</v>
      </c>
      <c r="U7532">
        <v>26.751270000000002</v>
      </c>
    </row>
    <row r="7533" spans="1:21" x14ac:dyDescent="0.35">
      <c r="A7533">
        <v>706.86199999999997</v>
      </c>
      <c r="B7533">
        <v>-137.86099999999999</v>
      </c>
      <c r="C7533">
        <v>3.5350000000000001</v>
      </c>
      <c r="F7533">
        <v>706.86199999999997</v>
      </c>
      <c r="G7533">
        <f t="shared" si="117"/>
        <v>-613.23605741999995</v>
      </c>
      <c r="H7533">
        <v>3.5350000000000001</v>
      </c>
      <c r="T7533">
        <v>752.95899999999995</v>
      </c>
      <c r="U7533">
        <v>26.746600000000001</v>
      </c>
    </row>
    <row r="7534" spans="1:21" x14ac:dyDescent="0.35">
      <c r="A7534">
        <v>706.96199999999999</v>
      </c>
      <c r="B7534">
        <v>-138.04</v>
      </c>
      <c r="C7534">
        <v>3.5339999999999998</v>
      </c>
      <c r="F7534">
        <v>706.96199999999999</v>
      </c>
      <c r="G7534">
        <f t="shared" si="117"/>
        <v>-614.03228879999995</v>
      </c>
      <c r="H7534">
        <v>3.5339999999999998</v>
      </c>
      <c r="T7534">
        <v>753.05799999999999</v>
      </c>
      <c r="U7534">
        <v>26.72991</v>
      </c>
    </row>
    <row r="7535" spans="1:21" x14ac:dyDescent="0.35">
      <c r="A7535">
        <v>707.06200000000001</v>
      </c>
      <c r="B7535">
        <v>-137.958</v>
      </c>
      <c r="C7535">
        <v>3.5339999999999998</v>
      </c>
      <c r="F7535">
        <v>707.06200000000001</v>
      </c>
      <c r="G7535">
        <f t="shared" si="117"/>
        <v>-613.66753475999997</v>
      </c>
      <c r="H7535">
        <v>3.5339999999999998</v>
      </c>
      <c r="T7535">
        <v>753.15800000000002</v>
      </c>
      <c r="U7535">
        <v>26.760069999999999</v>
      </c>
    </row>
    <row r="7536" spans="1:21" x14ac:dyDescent="0.35">
      <c r="A7536">
        <v>707.178</v>
      </c>
      <c r="B7536">
        <v>-137.73500000000001</v>
      </c>
      <c r="C7536">
        <v>3.5339999999999998</v>
      </c>
      <c r="F7536">
        <v>707.178</v>
      </c>
      <c r="G7536">
        <f t="shared" si="117"/>
        <v>-612.67558170000007</v>
      </c>
      <c r="H7536">
        <v>3.5339999999999998</v>
      </c>
      <c r="T7536">
        <v>753.25699999999995</v>
      </c>
      <c r="U7536">
        <v>26.783729999999998</v>
      </c>
    </row>
    <row r="7537" spans="1:21" x14ac:dyDescent="0.35">
      <c r="A7537">
        <v>707.26199999999994</v>
      </c>
      <c r="B7537">
        <v>-137.898</v>
      </c>
      <c r="C7537">
        <v>3.5329999999999999</v>
      </c>
      <c r="F7537">
        <v>707.26199999999994</v>
      </c>
      <c r="G7537">
        <f t="shared" si="117"/>
        <v>-613.40064155999994</v>
      </c>
      <c r="H7537">
        <v>3.5329999999999999</v>
      </c>
      <c r="T7537">
        <v>753.35699999999997</v>
      </c>
      <c r="U7537">
        <v>26.76295</v>
      </c>
    </row>
    <row r="7538" spans="1:21" x14ac:dyDescent="0.35">
      <c r="A7538">
        <v>707.37199999999996</v>
      </c>
      <c r="B7538">
        <v>-138</v>
      </c>
      <c r="C7538">
        <v>3.5329999999999999</v>
      </c>
      <c r="F7538">
        <v>707.37199999999996</v>
      </c>
      <c r="G7538">
        <f t="shared" si="117"/>
        <v>-613.85436000000004</v>
      </c>
      <c r="H7538">
        <v>3.5329999999999999</v>
      </c>
      <c r="T7538">
        <v>753.45699999999999</v>
      </c>
      <c r="U7538">
        <v>26.78669</v>
      </c>
    </row>
    <row r="7539" spans="1:21" x14ac:dyDescent="0.35">
      <c r="A7539">
        <v>707.46199999999999</v>
      </c>
      <c r="B7539">
        <v>-137.96899999999999</v>
      </c>
      <c r="C7539">
        <v>3.5339999999999998</v>
      </c>
      <c r="F7539">
        <v>707.46199999999999</v>
      </c>
      <c r="G7539">
        <f t="shared" si="117"/>
        <v>-613.71646518</v>
      </c>
      <c r="H7539">
        <v>3.5339999999999998</v>
      </c>
      <c r="T7539">
        <v>753.55600000000004</v>
      </c>
      <c r="U7539">
        <v>26.786000000000001</v>
      </c>
    </row>
    <row r="7540" spans="1:21" x14ac:dyDescent="0.35">
      <c r="A7540">
        <v>707.56299999999999</v>
      </c>
      <c r="B7540">
        <v>-138.06800000000001</v>
      </c>
      <c r="C7540">
        <v>3.5350000000000001</v>
      </c>
      <c r="F7540">
        <v>707.56299999999999</v>
      </c>
      <c r="G7540">
        <f t="shared" si="117"/>
        <v>-614.15683896000007</v>
      </c>
      <c r="H7540">
        <v>3.5350000000000001</v>
      </c>
      <c r="T7540">
        <v>753.65700000000004</v>
      </c>
      <c r="U7540">
        <v>26.77205</v>
      </c>
    </row>
    <row r="7541" spans="1:21" x14ac:dyDescent="0.35">
      <c r="A7541">
        <v>707.66200000000003</v>
      </c>
      <c r="B7541">
        <v>-137.923</v>
      </c>
      <c r="C7541">
        <v>3.5339999999999998</v>
      </c>
      <c r="F7541">
        <v>707.66200000000003</v>
      </c>
      <c r="G7541">
        <f t="shared" si="117"/>
        <v>-613.51184706000004</v>
      </c>
      <c r="H7541">
        <v>3.5339999999999998</v>
      </c>
      <c r="T7541">
        <v>753.75699999999995</v>
      </c>
      <c r="U7541">
        <v>26.781410000000001</v>
      </c>
    </row>
    <row r="7542" spans="1:21" x14ac:dyDescent="0.35">
      <c r="A7542">
        <v>707.76199999999994</v>
      </c>
      <c r="B7542">
        <v>-137.934</v>
      </c>
      <c r="C7542">
        <v>3.5350000000000001</v>
      </c>
      <c r="F7542">
        <v>707.76199999999994</v>
      </c>
      <c r="G7542">
        <f t="shared" si="117"/>
        <v>-613.56077747999996</v>
      </c>
      <c r="H7542">
        <v>3.5350000000000001</v>
      </c>
      <c r="T7542">
        <v>753.85699999999997</v>
      </c>
      <c r="U7542">
        <v>26.77927</v>
      </c>
    </row>
    <row r="7543" spans="1:21" x14ac:dyDescent="0.35">
      <c r="A7543">
        <v>707.86199999999997</v>
      </c>
      <c r="B7543">
        <v>-137.857</v>
      </c>
      <c r="C7543">
        <v>3.5339999999999998</v>
      </c>
      <c r="F7543">
        <v>707.86199999999997</v>
      </c>
      <c r="G7543">
        <f t="shared" si="117"/>
        <v>-613.21826453999995</v>
      </c>
      <c r="H7543">
        <v>3.5339999999999998</v>
      </c>
      <c r="T7543">
        <v>753.95799999999997</v>
      </c>
      <c r="U7543">
        <v>26.792719999999999</v>
      </c>
    </row>
    <row r="7544" spans="1:21" x14ac:dyDescent="0.35">
      <c r="A7544">
        <v>707.96299999999997</v>
      </c>
      <c r="B7544">
        <v>-137.929</v>
      </c>
      <c r="C7544">
        <v>3.5339999999999998</v>
      </c>
      <c r="F7544">
        <v>707.96299999999997</v>
      </c>
      <c r="G7544">
        <f t="shared" si="117"/>
        <v>-613.53853637999998</v>
      </c>
      <c r="H7544">
        <v>3.5339999999999998</v>
      </c>
      <c r="T7544">
        <v>754.05700000000002</v>
      </c>
      <c r="U7544">
        <v>26.77815</v>
      </c>
    </row>
    <row r="7545" spans="1:21" x14ac:dyDescent="0.35">
      <c r="A7545">
        <v>708.06200000000001</v>
      </c>
      <c r="B7545">
        <v>-137.83199999999999</v>
      </c>
      <c r="C7545">
        <v>3.5339999999999998</v>
      </c>
      <c r="F7545">
        <v>708.06200000000001</v>
      </c>
      <c r="G7545">
        <f t="shared" si="117"/>
        <v>-613.10705903999997</v>
      </c>
      <c r="H7545">
        <v>3.5339999999999998</v>
      </c>
      <c r="T7545">
        <v>754.15800000000002</v>
      </c>
      <c r="U7545">
        <v>26.757899999999999</v>
      </c>
    </row>
    <row r="7546" spans="1:21" x14ac:dyDescent="0.35">
      <c r="A7546">
        <v>708.16300000000001</v>
      </c>
      <c r="B7546">
        <v>-137.89599999999999</v>
      </c>
      <c r="C7546">
        <v>3.532</v>
      </c>
      <c r="F7546">
        <v>708.16300000000001</v>
      </c>
      <c r="G7546">
        <f t="shared" si="117"/>
        <v>-613.39174512</v>
      </c>
      <c r="H7546">
        <v>3.532</v>
      </c>
      <c r="T7546">
        <v>754.25800000000004</v>
      </c>
      <c r="U7546">
        <v>26.7361</v>
      </c>
    </row>
    <row r="7547" spans="1:21" x14ac:dyDescent="0.35">
      <c r="A7547">
        <v>708.26400000000001</v>
      </c>
      <c r="B7547">
        <v>-137.905</v>
      </c>
      <c r="C7547">
        <v>3.5339999999999998</v>
      </c>
      <c r="F7547">
        <v>708.26400000000001</v>
      </c>
      <c r="G7547">
        <f t="shared" si="117"/>
        <v>-613.43177909999997</v>
      </c>
      <c r="H7547">
        <v>3.5339999999999998</v>
      </c>
      <c r="T7547">
        <v>754.35799999999995</v>
      </c>
      <c r="U7547">
        <v>26.77365</v>
      </c>
    </row>
    <row r="7548" spans="1:21" x14ac:dyDescent="0.35">
      <c r="A7548">
        <v>708.36300000000006</v>
      </c>
      <c r="B7548">
        <v>-138.03800000000001</v>
      </c>
      <c r="C7548">
        <v>3.5339999999999998</v>
      </c>
      <c r="F7548">
        <v>708.36300000000006</v>
      </c>
      <c r="G7548">
        <f t="shared" si="117"/>
        <v>-614.02339236</v>
      </c>
      <c r="H7548">
        <v>3.5339999999999998</v>
      </c>
      <c r="T7548">
        <v>754.45799999999997</v>
      </c>
      <c r="U7548">
        <v>26.740670000000001</v>
      </c>
    </row>
    <row r="7549" spans="1:21" x14ac:dyDescent="0.35">
      <c r="A7549">
        <v>708.46400000000006</v>
      </c>
      <c r="B7549">
        <v>-138.029</v>
      </c>
      <c r="C7549">
        <v>3.5329999999999999</v>
      </c>
      <c r="F7549">
        <v>708.46400000000006</v>
      </c>
      <c r="G7549">
        <f t="shared" si="117"/>
        <v>-613.98335838000003</v>
      </c>
      <c r="H7549">
        <v>3.5329999999999999</v>
      </c>
      <c r="T7549">
        <v>754.55700000000002</v>
      </c>
      <c r="U7549">
        <v>26.74513</v>
      </c>
    </row>
    <row r="7550" spans="1:21" x14ac:dyDescent="0.35">
      <c r="A7550">
        <v>708.58199999999999</v>
      </c>
      <c r="B7550">
        <v>-137.94800000000001</v>
      </c>
      <c r="C7550">
        <v>3.5329999999999999</v>
      </c>
      <c r="F7550">
        <v>708.58199999999999</v>
      </c>
      <c r="G7550">
        <f t="shared" si="117"/>
        <v>-613.62305256000002</v>
      </c>
      <c r="H7550">
        <v>3.5329999999999999</v>
      </c>
      <c r="T7550">
        <v>754.65800000000002</v>
      </c>
      <c r="U7550">
        <v>26.683920000000001</v>
      </c>
    </row>
    <row r="7551" spans="1:21" x14ac:dyDescent="0.35">
      <c r="A7551">
        <v>708.66399999999999</v>
      </c>
      <c r="B7551">
        <v>-137.863</v>
      </c>
      <c r="C7551">
        <v>3.532</v>
      </c>
      <c r="F7551">
        <v>708.66399999999999</v>
      </c>
      <c r="G7551">
        <f t="shared" si="117"/>
        <v>-613.24495386000001</v>
      </c>
      <c r="H7551">
        <v>3.532</v>
      </c>
      <c r="T7551">
        <v>754.75699999999995</v>
      </c>
      <c r="U7551">
        <v>26.76538</v>
      </c>
    </row>
    <row r="7552" spans="1:21" x14ac:dyDescent="0.35">
      <c r="A7552">
        <v>708.76400000000001</v>
      </c>
      <c r="B7552">
        <v>-137.82400000000001</v>
      </c>
      <c r="C7552">
        <v>3.5339999999999998</v>
      </c>
      <c r="F7552">
        <v>708.76400000000001</v>
      </c>
      <c r="G7552">
        <f t="shared" si="117"/>
        <v>-613.07147328000008</v>
      </c>
      <c r="H7552">
        <v>3.5339999999999998</v>
      </c>
      <c r="T7552">
        <v>754.85699999999997</v>
      </c>
      <c r="U7552">
        <v>26.689170000000001</v>
      </c>
    </row>
    <row r="7553" spans="1:21" x14ac:dyDescent="0.35">
      <c r="A7553">
        <v>708.86400000000003</v>
      </c>
      <c r="B7553">
        <v>-137.75299999999999</v>
      </c>
      <c r="C7553">
        <v>3.5339999999999998</v>
      </c>
      <c r="F7553">
        <v>708.86400000000003</v>
      </c>
      <c r="G7553">
        <f t="shared" si="117"/>
        <v>-612.7556496599999</v>
      </c>
      <c r="H7553">
        <v>3.5339999999999998</v>
      </c>
      <c r="T7553">
        <v>754.95699999999999</v>
      </c>
      <c r="U7553">
        <v>26.730460000000001</v>
      </c>
    </row>
    <row r="7554" spans="1:21" x14ac:dyDescent="0.35">
      <c r="A7554">
        <v>708.96400000000006</v>
      </c>
      <c r="B7554">
        <v>-137.81299999999999</v>
      </c>
      <c r="C7554">
        <v>3.5339999999999998</v>
      </c>
      <c r="F7554">
        <v>708.96400000000006</v>
      </c>
      <c r="G7554">
        <f t="shared" si="117"/>
        <v>-613.02254285999993</v>
      </c>
      <c r="H7554">
        <v>3.5339999999999998</v>
      </c>
      <c r="T7554">
        <v>755.05600000000004</v>
      </c>
      <c r="U7554">
        <v>26.754629999999999</v>
      </c>
    </row>
    <row r="7555" spans="1:21" x14ac:dyDescent="0.35">
      <c r="A7555">
        <v>709.07</v>
      </c>
      <c r="B7555">
        <v>-138.15799999999999</v>
      </c>
      <c r="C7555">
        <v>3.5339999999999998</v>
      </c>
      <c r="F7555">
        <v>709.07</v>
      </c>
      <c r="G7555">
        <f t="shared" ref="G7555:G7618" si="118">B7555*4.44822</f>
        <v>-614.55717875999994</v>
      </c>
      <c r="H7555">
        <v>3.5339999999999998</v>
      </c>
      <c r="T7555">
        <v>755.15700000000004</v>
      </c>
      <c r="U7555">
        <v>26.730920000000001</v>
      </c>
    </row>
    <row r="7556" spans="1:21" x14ac:dyDescent="0.35">
      <c r="A7556">
        <v>709.16300000000001</v>
      </c>
      <c r="B7556">
        <v>-137.81899999999999</v>
      </c>
      <c r="C7556">
        <v>3.5350000000000001</v>
      </c>
      <c r="F7556">
        <v>709.16300000000001</v>
      </c>
      <c r="G7556">
        <f t="shared" si="118"/>
        <v>-613.04923217999999</v>
      </c>
      <c r="H7556">
        <v>3.5350000000000001</v>
      </c>
      <c r="T7556">
        <v>755.25599999999997</v>
      </c>
      <c r="U7556">
        <v>26.774249999999999</v>
      </c>
    </row>
    <row r="7557" spans="1:21" x14ac:dyDescent="0.35">
      <c r="A7557">
        <v>709.26300000000003</v>
      </c>
      <c r="B7557">
        <v>-137.86500000000001</v>
      </c>
      <c r="C7557">
        <v>3.5329999999999999</v>
      </c>
      <c r="F7557">
        <v>709.26300000000003</v>
      </c>
      <c r="G7557">
        <f t="shared" si="118"/>
        <v>-613.25385030000007</v>
      </c>
      <c r="H7557">
        <v>3.5329999999999999</v>
      </c>
      <c r="T7557">
        <v>755.35599999999999</v>
      </c>
      <c r="U7557">
        <v>26.742229999999999</v>
      </c>
    </row>
    <row r="7558" spans="1:21" x14ac:dyDescent="0.35">
      <c r="A7558">
        <v>709.36300000000006</v>
      </c>
      <c r="B7558">
        <v>-137.755</v>
      </c>
      <c r="C7558">
        <v>3.5329999999999999</v>
      </c>
      <c r="F7558">
        <v>709.36300000000006</v>
      </c>
      <c r="G7558">
        <f t="shared" si="118"/>
        <v>-612.76454609999996</v>
      </c>
      <c r="H7558">
        <v>3.5329999999999999</v>
      </c>
      <c r="T7558">
        <v>755.45699999999999</v>
      </c>
      <c r="U7558">
        <v>26.750240000000002</v>
      </c>
    </row>
    <row r="7559" spans="1:21" x14ac:dyDescent="0.35">
      <c r="A7559">
        <v>709.46600000000001</v>
      </c>
      <c r="B7559">
        <v>-137.887</v>
      </c>
      <c r="C7559">
        <v>3.5329999999999999</v>
      </c>
      <c r="F7559">
        <v>709.46600000000001</v>
      </c>
      <c r="G7559">
        <f t="shared" si="118"/>
        <v>-613.35171114000002</v>
      </c>
      <c r="H7559">
        <v>3.5329999999999999</v>
      </c>
      <c r="T7559">
        <v>755.55700000000002</v>
      </c>
      <c r="U7559">
        <v>26.742329999999999</v>
      </c>
    </row>
    <row r="7560" spans="1:21" x14ac:dyDescent="0.35">
      <c r="A7560">
        <v>709.56700000000001</v>
      </c>
      <c r="B7560">
        <v>-137.83099999999999</v>
      </c>
      <c r="C7560">
        <v>3.532</v>
      </c>
      <c r="F7560">
        <v>709.56700000000001</v>
      </c>
      <c r="G7560">
        <f t="shared" si="118"/>
        <v>-613.10261082</v>
      </c>
      <c r="H7560">
        <v>3.532</v>
      </c>
      <c r="T7560">
        <v>755.65700000000004</v>
      </c>
      <c r="U7560">
        <v>26.758389999999999</v>
      </c>
    </row>
    <row r="7561" spans="1:21" x14ac:dyDescent="0.35">
      <c r="A7561">
        <v>709.66300000000001</v>
      </c>
      <c r="B7561">
        <v>-137.85400000000001</v>
      </c>
      <c r="C7561">
        <v>3.5339999999999998</v>
      </c>
      <c r="F7561">
        <v>709.66300000000001</v>
      </c>
      <c r="G7561">
        <f t="shared" si="118"/>
        <v>-613.20491988000003</v>
      </c>
      <c r="H7561">
        <v>3.5339999999999998</v>
      </c>
      <c r="T7561">
        <v>755.75599999999997</v>
      </c>
      <c r="U7561">
        <v>26.766940000000002</v>
      </c>
    </row>
    <row r="7562" spans="1:21" x14ac:dyDescent="0.35">
      <c r="A7562">
        <v>709.76400000000001</v>
      </c>
      <c r="B7562">
        <v>-137.958</v>
      </c>
      <c r="C7562">
        <v>3.5339999999999998</v>
      </c>
      <c r="F7562">
        <v>709.76400000000001</v>
      </c>
      <c r="G7562">
        <f t="shared" si="118"/>
        <v>-613.66753475999997</v>
      </c>
      <c r="H7562">
        <v>3.5339999999999998</v>
      </c>
      <c r="T7562">
        <v>755.85699999999997</v>
      </c>
      <c r="U7562">
        <v>26.758089999999999</v>
      </c>
    </row>
    <row r="7563" spans="1:21" x14ac:dyDescent="0.35">
      <c r="A7563">
        <v>709.86400000000003</v>
      </c>
      <c r="B7563">
        <v>-137.64699999999999</v>
      </c>
      <c r="C7563">
        <v>3.5339999999999998</v>
      </c>
      <c r="F7563">
        <v>709.86400000000003</v>
      </c>
      <c r="G7563">
        <f t="shared" si="118"/>
        <v>-612.28413834000003</v>
      </c>
      <c r="H7563">
        <v>3.5339999999999998</v>
      </c>
      <c r="T7563">
        <v>755.95600000000002</v>
      </c>
      <c r="U7563">
        <v>26.741710000000001</v>
      </c>
    </row>
    <row r="7564" spans="1:21" x14ac:dyDescent="0.35">
      <c r="A7564">
        <v>709.96400000000006</v>
      </c>
      <c r="B7564">
        <v>-137.76599999999999</v>
      </c>
      <c r="C7564">
        <v>3.5339999999999998</v>
      </c>
      <c r="F7564">
        <v>709.96400000000006</v>
      </c>
      <c r="G7564">
        <f t="shared" si="118"/>
        <v>-612.81347651999999</v>
      </c>
      <c r="H7564">
        <v>3.5339999999999998</v>
      </c>
      <c r="T7564">
        <v>756.05600000000004</v>
      </c>
      <c r="U7564">
        <v>26.774699999999999</v>
      </c>
    </row>
    <row r="7565" spans="1:21" x14ac:dyDescent="0.35">
      <c r="A7565">
        <v>710.06399999999996</v>
      </c>
      <c r="B7565">
        <v>-137.86000000000001</v>
      </c>
      <c r="C7565">
        <v>3.532</v>
      </c>
      <c r="F7565">
        <v>710.06399999999996</v>
      </c>
      <c r="G7565">
        <f t="shared" si="118"/>
        <v>-613.23160920000009</v>
      </c>
      <c r="H7565">
        <v>3.532</v>
      </c>
      <c r="T7565">
        <v>756.15700000000004</v>
      </c>
      <c r="U7565">
        <v>26.772539999999999</v>
      </c>
    </row>
    <row r="7566" spans="1:21" x14ac:dyDescent="0.35">
      <c r="A7566">
        <v>710.16399999999999</v>
      </c>
      <c r="B7566">
        <v>-137.929</v>
      </c>
      <c r="C7566">
        <v>3.5329999999999999</v>
      </c>
      <c r="F7566">
        <v>710.16399999999999</v>
      </c>
      <c r="G7566">
        <f t="shared" si="118"/>
        <v>-613.53853637999998</v>
      </c>
      <c r="H7566">
        <v>3.5329999999999999</v>
      </c>
      <c r="T7566">
        <v>756.25699999999995</v>
      </c>
      <c r="U7566">
        <v>26.788250000000001</v>
      </c>
    </row>
    <row r="7567" spans="1:21" x14ac:dyDescent="0.35">
      <c r="A7567">
        <v>710.26400000000001</v>
      </c>
      <c r="B7567">
        <v>-137.97399999999999</v>
      </c>
      <c r="C7567">
        <v>3.5339999999999998</v>
      </c>
      <c r="F7567">
        <v>710.26400000000001</v>
      </c>
      <c r="G7567">
        <f t="shared" si="118"/>
        <v>-613.73870627999997</v>
      </c>
      <c r="H7567">
        <v>3.5339999999999998</v>
      </c>
      <c r="T7567">
        <v>756.35799999999995</v>
      </c>
      <c r="U7567">
        <v>26.791399999999999</v>
      </c>
    </row>
    <row r="7568" spans="1:21" x14ac:dyDescent="0.35">
      <c r="A7568">
        <v>710.36400000000003</v>
      </c>
      <c r="B7568">
        <v>-137.76400000000001</v>
      </c>
      <c r="C7568">
        <v>3.5339999999999998</v>
      </c>
      <c r="F7568">
        <v>710.36400000000003</v>
      </c>
      <c r="G7568">
        <f t="shared" si="118"/>
        <v>-612.80458008000005</v>
      </c>
      <c r="H7568">
        <v>3.5339999999999998</v>
      </c>
      <c r="T7568">
        <v>756.45699999999999</v>
      </c>
      <c r="U7568">
        <v>26.816890000000001</v>
      </c>
    </row>
    <row r="7569" spans="1:21" x14ac:dyDescent="0.35">
      <c r="A7569">
        <v>710.46400000000006</v>
      </c>
      <c r="B7569">
        <v>-137.76499999999999</v>
      </c>
      <c r="C7569">
        <v>3.5310000000000001</v>
      </c>
      <c r="F7569">
        <v>710.46400000000006</v>
      </c>
      <c r="G7569">
        <f t="shared" si="118"/>
        <v>-612.80902829999991</v>
      </c>
      <c r="H7569">
        <v>3.5310000000000001</v>
      </c>
      <c r="T7569">
        <v>756.55700000000002</v>
      </c>
      <c r="U7569">
        <v>26.771370000000001</v>
      </c>
    </row>
    <row r="7570" spans="1:21" x14ac:dyDescent="0.35">
      <c r="A7570">
        <v>710.56399999999996</v>
      </c>
      <c r="B7570">
        <v>-138.083</v>
      </c>
      <c r="C7570">
        <v>3.5339999999999998</v>
      </c>
      <c r="F7570">
        <v>710.56399999999996</v>
      </c>
      <c r="G7570">
        <f t="shared" si="118"/>
        <v>-614.22356225999999</v>
      </c>
      <c r="H7570">
        <v>3.5339999999999998</v>
      </c>
      <c r="T7570">
        <v>756.65700000000004</v>
      </c>
      <c r="U7570">
        <v>26.72728</v>
      </c>
    </row>
    <row r="7571" spans="1:21" x14ac:dyDescent="0.35">
      <c r="A7571">
        <v>710.67499999999995</v>
      </c>
      <c r="B7571">
        <v>-137.78700000000001</v>
      </c>
      <c r="C7571">
        <v>3.5339999999999998</v>
      </c>
      <c r="F7571">
        <v>710.67499999999995</v>
      </c>
      <c r="G7571">
        <f t="shared" si="118"/>
        <v>-612.90688914000009</v>
      </c>
      <c r="H7571">
        <v>3.5339999999999998</v>
      </c>
      <c r="T7571">
        <v>756.75699999999995</v>
      </c>
      <c r="U7571">
        <v>26.740500000000001</v>
      </c>
    </row>
    <row r="7572" spans="1:21" x14ac:dyDescent="0.35">
      <c r="A7572">
        <v>710.76300000000003</v>
      </c>
      <c r="B7572">
        <v>-137.88900000000001</v>
      </c>
      <c r="C7572">
        <v>3.5329999999999999</v>
      </c>
      <c r="F7572">
        <v>710.76300000000003</v>
      </c>
      <c r="G7572">
        <f t="shared" si="118"/>
        <v>-613.36060758000008</v>
      </c>
      <c r="H7572">
        <v>3.5329999999999999</v>
      </c>
      <c r="T7572">
        <v>756.85699999999997</v>
      </c>
      <c r="U7572">
        <v>26.769130000000001</v>
      </c>
    </row>
    <row r="7573" spans="1:21" x14ac:dyDescent="0.35">
      <c r="A7573">
        <v>710.86300000000006</v>
      </c>
      <c r="B7573">
        <v>-137.80199999999999</v>
      </c>
      <c r="C7573">
        <v>3.5329999999999999</v>
      </c>
      <c r="F7573">
        <v>710.86300000000006</v>
      </c>
      <c r="G7573">
        <f t="shared" si="118"/>
        <v>-612.97361244000001</v>
      </c>
      <c r="H7573">
        <v>3.5329999999999999</v>
      </c>
      <c r="T7573">
        <v>756.95699999999999</v>
      </c>
      <c r="U7573">
        <v>26.78725</v>
      </c>
    </row>
    <row r="7574" spans="1:21" x14ac:dyDescent="0.35">
      <c r="A7574">
        <v>710.96299999999997</v>
      </c>
      <c r="B7574">
        <v>-137.768</v>
      </c>
      <c r="C7574">
        <v>3.5339999999999998</v>
      </c>
      <c r="F7574">
        <v>710.96299999999997</v>
      </c>
      <c r="G7574">
        <f t="shared" si="118"/>
        <v>-612.82237296000005</v>
      </c>
      <c r="H7574">
        <v>3.5339999999999998</v>
      </c>
      <c r="T7574">
        <v>757.05600000000004</v>
      </c>
      <c r="U7574">
        <v>26.766850000000002</v>
      </c>
    </row>
    <row r="7575" spans="1:21" x14ac:dyDescent="0.35">
      <c r="A7575">
        <v>711.06299999999999</v>
      </c>
      <c r="B7575">
        <v>-137.92500000000001</v>
      </c>
      <c r="C7575">
        <v>3.5339999999999998</v>
      </c>
      <c r="F7575">
        <v>711.06299999999999</v>
      </c>
      <c r="G7575">
        <f t="shared" si="118"/>
        <v>-613.52074350000009</v>
      </c>
      <c r="H7575">
        <v>3.5339999999999998</v>
      </c>
      <c r="T7575">
        <v>757.15599999999995</v>
      </c>
      <c r="U7575">
        <v>26.75798</v>
      </c>
    </row>
    <row r="7576" spans="1:21" x14ac:dyDescent="0.35">
      <c r="A7576">
        <v>711.16300000000001</v>
      </c>
      <c r="B7576">
        <v>-138.08600000000001</v>
      </c>
      <c r="C7576">
        <v>3.5339999999999998</v>
      </c>
      <c r="F7576">
        <v>711.16300000000001</v>
      </c>
      <c r="G7576">
        <f t="shared" si="118"/>
        <v>-614.23690692000002</v>
      </c>
      <c r="H7576">
        <v>3.5339999999999998</v>
      </c>
      <c r="T7576">
        <v>757.25599999999997</v>
      </c>
      <c r="U7576">
        <v>26.815069999999999</v>
      </c>
    </row>
    <row r="7577" spans="1:21" x14ac:dyDescent="0.35">
      <c r="A7577">
        <v>711.27</v>
      </c>
      <c r="B7577">
        <v>-138.20699999999999</v>
      </c>
      <c r="C7577">
        <v>3.5329999999999999</v>
      </c>
      <c r="F7577">
        <v>711.27</v>
      </c>
      <c r="G7577">
        <f t="shared" si="118"/>
        <v>-614.77514153999994</v>
      </c>
      <c r="H7577">
        <v>3.5329999999999999</v>
      </c>
      <c r="T7577">
        <v>757.35599999999999</v>
      </c>
      <c r="U7577">
        <v>26.83297</v>
      </c>
    </row>
    <row r="7578" spans="1:21" x14ac:dyDescent="0.35">
      <c r="A7578">
        <v>711.36400000000003</v>
      </c>
      <c r="B7578">
        <v>-137.97399999999999</v>
      </c>
      <c r="C7578">
        <v>3.5350000000000001</v>
      </c>
      <c r="F7578">
        <v>711.36400000000003</v>
      </c>
      <c r="G7578">
        <f t="shared" si="118"/>
        <v>-613.73870627999997</v>
      </c>
      <c r="H7578">
        <v>3.5350000000000001</v>
      </c>
      <c r="T7578">
        <v>757.45600000000002</v>
      </c>
      <c r="U7578">
        <v>26.853719999999999</v>
      </c>
    </row>
    <row r="7579" spans="1:21" x14ac:dyDescent="0.35">
      <c r="A7579">
        <v>711.46500000000003</v>
      </c>
      <c r="B7579">
        <v>-138.178</v>
      </c>
      <c r="C7579">
        <v>3.5339999999999998</v>
      </c>
      <c r="F7579">
        <v>711.46500000000003</v>
      </c>
      <c r="G7579">
        <f t="shared" si="118"/>
        <v>-614.64614315999995</v>
      </c>
      <c r="H7579">
        <v>3.5339999999999998</v>
      </c>
      <c r="T7579">
        <v>757.55600000000004</v>
      </c>
      <c r="U7579">
        <v>26.856400000000001</v>
      </c>
    </row>
    <row r="7580" spans="1:21" x14ac:dyDescent="0.35">
      <c r="A7580">
        <v>711.57</v>
      </c>
      <c r="B7580">
        <v>-137.86699999999999</v>
      </c>
      <c r="C7580">
        <v>3.5329999999999999</v>
      </c>
      <c r="F7580">
        <v>711.57</v>
      </c>
      <c r="G7580">
        <f t="shared" si="118"/>
        <v>-613.26274674000001</v>
      </c>
      <c r="H7580">
        <v>3.5329999999999999</v>
      </c>
      <c r="T7580">
        <v>757.65599999999995</v>
      </c>
      <c r="U7580">
        <v>26.822800000000001</v>
      </c>
    </row>
    <row r="7581" spans="1:21" x14ac:dyDescent="0.35">
      <c r="A7581">
        <v>711.66399999999999</v>
      </c>
      <c r="B7581">
        <v>-137.95099999999999</v>
      </c>
      <c r="C7581">
        <v>3.5339999999999998</v>
      </c>
      <c r="F7581">
        <v>711.66399999999999</v>
      </c>
      <c r="G7581">
        <f t="shared" si="118"/>
        <v>-613.63639721999994</v>
      </c>
      <c r="H7581">
        <v>3.5339999999999998</v>
      </c>
      <c r="T7581">
        <v>757.75599999999997</v>
      </c>
      <c r="U7581">
        <v>26.858219999999999</v>
      </c>
    </row>
    <row r="7582" spans="1:21" x14ac:dyDescent="0.35">
      <c r="A7582">
        <v>711.76499999999999</v>
      </c>
      <c r="B7582">
        <v>-137.934</v>
      </c>
      <c r="C7582">
        <v>3.5339999999999998</v>
      </c>
      <c r="F7582">
        <v>711.76499999999999</v>
      </c>
      <c r="G7582">
        <f t="shared" si="118"/>
        <v>-613.56077747999996</v>
      </c>
      <c r="H7582">
        <v>3.5339999999999998</v>
      </c>
      <c r="T7582">
        <v>757.85699999999997</v>
      </c>
      <c r="U7582">
        <v>26.847560000000001</v>
      </c>
    </row>
    <row r="7583" spans="1:21" x14ac:dyDescent="0.35">
      <c r="A7583">
        <v>711.86400000000003</v>
      </c>
      <c r="B7583">
        <v>-137.96700000000001</v>
      </c>
      <c r="C7583">
        <v>3.532</v>
      </c>
      <c r="F7583">
        <v>711.86400000000003</v>
      </c>
      <c r="G7583">
        <f t="shared" si="118"/>
        <v>-613.70756874000006</v>
      </c>
      <c r="H7583">
        <v>3.532</v>
      </c>
      <c r="T7583">
        <v>757.95699999999999</v>
      </c>
      <c r="U7583">
        <v>26.827400000000001</v>
      </c>
    </row>
    <row r="7584" spans="1:21" x14ac:dyDescent="0.35">
      <c r="A7584">
        <v>711.96400000000006</v>
      </c>
      <c r="B7584">
        <v>-137.97800000000001</v>
      </c>
      <c r="C7584">
        <v>3.5329999999999999</v>
      </c>
      <c r="F7584">
        <v>711.96400000000006</v>
      </c>
      <c r="G7584">
        <f t="shared" si="118"/>
        <v>-613.75649916000009</v>
      </c>
      <c r="H7584">
        <v>3.5329999999999999</v>
      </c>
      <c r="T7584">
        <v>758.05799999999999</v>
      </c>
      <c r="U7584">
        <v>26.821670000000001</v>
      </c>
    </row>
    <row r="7585" spans="1:21" x14ac:dyDescent="0.35">
      <c r="A7585">
        <v>712.06399999999996</v>
      </c>
      <c r="B7585">
        <v>-137.899</v>
      </c>
      <c r="C7585">
        <v>3.5329999999999999</v>
      </c>
      <c r="F7585">
        <v>712.06399999999996</v>
      </c>
      <c r="G7585">
        <f t="shared" si="118"/>
        <v>-613.40508978000003</v>
      </c>
      <c r="H7585">
        <v>3.5329999999999999</v>
      </c>
      <c r="T7585">
        <v>758.15700000000004</v>
      </c>
      <c r="U7585">
        <v>26.85144</v>
      </c>
    </row>
    <row r="7586" spans="1:21" x14ac:dyDescent="0.35">
      <c r="A7586">
        <v>712.16399999999999</v>
      </c>
      <c r="B7586">
        <v>-137.922</v>
      </c>
      <c r="C7586">
        <v>3.5329999999999999</v>
      </c>
      <c r="F7586">
        <v>712.16399999999999</v>
      </c>
      <c r="G7586">
        <f t="shared" si="118"/>
        <v>-613.50739883999995</v>
      </c>
      <c r="H7586">
        <v>3.5329999999999999</v>
      </c>
      <c r="T7586">
        <v>758.25699999999995</v>
      </c>
      <c r="U7586">
        <v>26.86215</v>
      </c>
    </row>
    <row r="7587" spans="1:21" x14ac:dyDescent="0.35">
      <c r="A7587">
        <v>712.26400000000001</v>
      </c>
      <c r="B7587">
        <v>-138.036</v>
      </c>
      <c r="C7587">
        <v>3.536</v>
      </c>
      <c r="F7587">
        <v>712.26400000000001</v>
      </c>
      <c r="G7587">
        <f t="shared" si="118"/>
        <v>-614.01449592000006</v>
      </c>
      <c r="H7587">
        <v>3.536</v>
      </c>
      <c r="T7587">
        <v>758.35699999999997</v>
      </c>
      <c r="U7587">
        <v>26.86591</v>
      </c>
    </row>
    <row r="7588" spans="1:21" x14ac:dyDescent="0.35">
      <c r="A7588">
        <v>712.36400000000003</v>
      </c>
      <c r="B7588">
        <v>-137.93799999999999</v>
      </c>
      <c r="C7588">
        <v>3.5329999999999999</v>
      </c>
      <c r="F7588">
        <v>712.36400000000003</v>
      </c>
      <c r="G7588">
        <f t="shared" si="118"/>
        <v>-613.57857035999996</v>
      </c>
      <c r="H7588">
        <v>3.5329999999999999</v>
      </c>
      <c r="T7588">
        <v>758.45699999999999</v>
      </c>
      <c r="U7588">
        <v>26.854949999999999</v>
      </c>
    </row>
    <row r="7589" spans="1:21" x14ac:dyDescent="0.35">
      <c r="A7589">
        <v>712.46400000000006</v>
      </c>
      <c r="B7589">
        <v>-138.001</v>
      </c>
      <c r="C7589">
        <v>3.5339999999999998</v>
      </c>
      <c r="F7589">
        <v>712.46400000000006</v>
      </c>
      <c r="G7589">
        <f t="shared" si="118"/>
        <v>-613.85880822000001</v>
      </c>
      <c r="H7589">
        <v>3.5339999999999998</v>
      </c>
      <c r="T7589">
        <v>758.55700000000002</v>
      </c>
      <c r="U7589">
        <v>26.81964</v>
      </c>
    </row>
    <row r="7590" spans="1:21" x14ac:dyDescent="0.35">
      <c r="A7590">
        <v>712.56399999999996</v>
      </c>
      <c r="B7590">
        <v>-138.071</v>
      </c>
      <c r="C7590">
        <v>3.5339999999999998</v>
      </c>
      <c r="F7590">
        <v>712.56399999999996</v>
      </c>
      <c r="G7590">
        <f t="shared" si="118"/>
        <v>-614.17018361999999</v>
      </c>
      <c r="H7590">
        <v>3.5339999999999998</v>
      </c>
      <c r="T7590">
        <v>758.65700000000004</v>
      </c>
      <c r="U7590">
        <v>26.807780000000001</v>
      </c>
    </row>
    <row r="7591" spans="1:21" x14ac:dyDescent="0.35">
      <c r="A7591">
        <v>712.66399999999999</v>
      </c>
      <c r="B7591">
        <v>-137.87899999999999</v>
      </c>
      <c r="C7591">
        <v>3.5329999999999999</v>
      </c>
      <c r="F7591">
        <v>712.66399999999999</v>
      </c>
      <c r="G7591">
        <f t="shared" si="118"/>
        <v>-613.31612538000002</v>
      </c>
      <c r="H7591">
        <v>3.5329999999999999</v>
      </c>
      <c r="T7591">
        <v>758.75599999999997</v>
      </c>
      <c r="U7591">
        <v>26.884920000000001</v>
      </c>
    </row>
    <row r="7592" spans="1:21" x14ac:dyDescent="0.35">
      <c r="A7592">
        <v>712.76400000000001</v>
      </c>
      <c r="B7592">
        <v>-137.971</v>
      </c>
      <c r="C7592">
        <v>3.5329999999999999</v>
      </c>
      <c r="F7592">
        <v>712.76400000000001</v>
      </c>
      <c r="G7592">
        <f t="shared" si="118"/>
        <v>-613.72536162000006</v>
      </c>
      <c r="H7592">
        <v>3.5329999999999999</v>
      </c>
      <c r="T7592">
        <v>758.85599999999999</v>
      </c>
      <c r="U7592">
        <v>26.8413</v>
      </c>
    </row>
    <row r="7593" spans="1:21" x14ac:dyDescent="0.35">
      <c r="A7593">
        <v>712.86400000000003</v>
      </c>
      <c r="B7593">
        <v>-137.86199999999999</v>
      </c>
      <c r="C7593">
        <v>3.5329999999999999</v>
      </c>
      <c r="F7593">
        <v>712.86400000000003</v>
      </c>
      <c r="G7593">
        <f t="shared" si="118"/>
        <v>-613.24050564000004</v>
      </c>
      <c r="H7593">
        <v>3.5329999999999999</v>
      </c>
      <c r="T7593">
        <v>758.95600000000002</v>
      </c>
      <c r="U7593">
        <v>26.848189999999999</v>
      </c>
    </row>
    <row r="7594" spans="1:21" x14ac:dyDescent="0.35">
      <c r="A7594">
        <v>712.96400000000006</v>
      </c>
      <c r="B7594">
        <v>-137.97200000000001</v>
      </c>
      <c r="C7594">
        <v>3.5329999999999999</v>
      </c>
      <c r="F7594">
        <v>712.96400000000006</v>
      </c>
      <c r="G7594">
        <f t="shared" si="118"/>
        <v>-613.72980984000003</v>
      </c>
      <c r="H7594">
        <v>3.5329999999999999</v>
      </c>
      <c r="T7594">
        <v>759.05600000000004</v>
      </c>
      <c r="U7594">
        <v>26.851400000000002</v>
      </c>
    </row>
    <row r="7595" spans="1:21" x14ac:dyDescent="0.35">
      <c r="A7595">
        <v>713.06399999999996</v>
      </c>
      <c r="B7595">
        <v>-137.85599999999999</v>
      </c>
      <c r="C7595">
        <v>3.5329999999999999</v>
      </c>
      <c r="F7595">
        <v>713.06399999999996</v>
      </c>
      <c r="G7595">
        <f t="shared" si="118"/>
        <v>-613.21381631999998</v>
      </c>
      <c r="H7595">
        <v>3.5329999999999999</v>
      </c>
      <c r="T7595">
        <v>759.15599999999995</v>
      </c>
      <c r="U7595">
        <v>26.795919999999999</v>
      </c>
    </row>
    <row r="7596" spans="1:21" x14ac:dyDescent="0.35">
      <c r="A7596">
        <v>713.16300000000001</v>
      </c>
      <c r="B7596">
        <v>-137.715</v>
      </c>
      <c r="C7596">
        <v>3.5369999999999999</v>
      </c>
      <c r="F7596">
        <v>713.16300000000001</v>
      </c>
      <c r="G7596">
        <f t="shared" si="118"/>
        <v>-612.58661730000006</v>
      </c>
      <c r="H7596">
        <v>3.5369999999999999</v>
      </c>
      <c r="T7596">
        <v>759.25599999999997</v>
      </c>
      <c r="U7596">
        <v>26.857009999999999</v>
      </c>
    </row>
    <row r="7597" spans="1:21" x14ac:dyDescent="0.35">
      <c r="A7597">
        <v>713.26300000000003</v>
      </c>
      <c r="B7597">
        <v>-137.84800000000001</v>
      </c>
      <c r="C7597">
        <v>3.5350000000000001</v>
      </c>
      <c r="F7597">
        <v>713.26300000000003</v>
      </c>
      <c r="G7597">
        <f t="shared" si="118"/>
        <v>-613.17823056000009</v>
      </c>
      <c r="H7597">
        <v>3.5350000000000001</v>
      </c>
      <c r="T7597">
        <v>759.35599999999999</v>
      </c>
      <c r="U7597">
        <v>26.819649999999999</v>
      </c>
    </row>
    <row r="7598" spans="1:21" x14ac:dyDescent="0.35">
      <c r="A7598">
        <v>713.36300000000006</v>
      </c>
      <c r="B7598">
        <v>-137.92500000000001</v>
      </c>
      <c r="C7598">
        <v>3.5339999999999998</v>
      </c>
      <c r="F7598">
        <v>713.36300000000006</v>
      </c>
      <c r="G7598">
        <f t="shared" si="118"/>
        <v>-613.52074350000009</v>
      </c>
      <c r="H7598">
        <v>3.5339999999999998</v>
      </c>
      <c r="T7598">
        <v>759.45600000000002</v>
      </c>
      <c r="U7598">
        <v>26.86092</v>
      </c>
    </row>
    <row r="7599" spans="1:21" x14ac:dyDescent="0.35">
      <c r="A7599">
        <v>713.46400000000006</v>
      </c>
      <c r="B7599">
        <v>-137.93199999999999</v>
      </c>
      <c r="C7599">
        <v>3.5329999999999999</v>
      </c>
      <c r="F7599">
        <v>713.46400000000006</v>
      </c>
      <c r="G7599">
        <f t="shared" si="118"/>
        <v>-613.5518810399999</v>
      </c>
      <c r="H7599">
        <v>3.5329999999999999</v>
      </c>
      <c r="T7599">
        <v>759.55600000000004</v>
      </c>
      <c r="U7599">
        <v>26.869330000000001</v>
      </c>
    </row>
    <row r="7600" spans="1:21" x14ac:dyDescent="0.35">
      <c r="A7600">
        <v>713.56500000000005</v>
      </c>
      <c r="B7600">
        <v>-137.98099999999999</v>
      </c>
      <c r="C7600">
        <v>3.5339999999999998</v>
      </c>
      <c r="F7600">
        <v>713.56500000000005</v>
      </c>
      <c r="G7600">
        <f t="shared" si="118"/>
        <v>-613.76984382000001</v>
      </c>
      <c r="H7600">
        <v>3.5339999999999998</v>
      </c>
      <c r="T7600">
        <v>759.65599999999995</v>
      </c>
      <c r="U7600">
        <v>26.816669999999998</v>
      </c>
    </row>
    <row r="7601" spans="1:21" x14ac:dyDescent="0.35">
      <c r="A7601">
        <v>713.66300000000001</v>
      </c>
      <c r="B7601">
        <v>-137.91399999999999</v>
      </c>
      <c r="C7601">
        <v>3.5339999999999998</v>
      </c>
      <c r="F7601">
        <v>713.66300000000001</v>
      </c>
      <c r="G7601">
        <f t="shared" si="118"/>
        <v>-613.47181307999995</v>
      </c>
      <c r="H7601">
        <v>3.5339999999999998</v>
      </c>
      <c r="T7601">
        <v>759.75599999999997</v>
      </c>
      <c r="U7601">
        <v>26.781890000000001</v>
      </c>
    </row>
    <row r="7602" spans="1:21" x14ac:dyDescent="0.35">
      <c r="A7602">
        <v>713.76499999999999</v>
      </c>
      <c r="B7602">
        <v>-138.018</v>
      </c>
      <c r="C7602">
        <v>3.5339999999999998</v>
      </c>
      <c r="F7602">
        <v>713.76499999999999</v>
      </c>
      <c r="G7602">
        <f t="shared" si="118"/>
        <v>-613.93442795999999</v>
      </c>
      <c r="H7602">
        <v>3.5339999999999998</v>
      </c>
      <c r="T7602">
        <v>759.85599999999999</v>
      </c>
      <c r="U7602">
        <v>26.805</v>
      </c>
    </row>
    <row r="7603" spans="1:21" x14ac:dyDescent="0.35">
      <c r="A7603">
        <v>713.86300000000006</v>
      </c>
      <c r="B7603">
        <v>-137.98699999999999</v>
      </c>
      <c r="C7603">
        <v>3.5339999999999998</v>
      </c>
      <c r="F7603">
        <v>713.86300000000006</v>
      </c>
      <c r="G7603">
        <f t="shared" si="118"/>
        <v>-613.79653313999995</v>
      </c>
      <c r="H7603">
        <v>3.5339999999999998</v>
      </c>
      <c r="T7603">
        <v>759.95500000000004</v>
      </c>
      <c r="U7603">
        <v>26.797080000000001</v>
      </c>
    </row>
    <row r="7604" spans="1:21" x14ac:dyDescent="0.35">
      <c r="A7604">
        <v>713.96299999999997</v>
      </c>
      <c r="B7604">
        <v>-138.053</v>
      </c>
      <c r="C7604">
        <v>3.5339999999999998</v>
      </c>
      <c r="F7604">
        <v>713.96299999999997</v>
      </c>
      <c r="G7604">
        <f t="shared" si="118"/>
        <v>-614.09011566000004</v>
      </c>
      <c r="H7604">
        <v>3.5339999999999998</v>
      </c>
      <c r="T7604">
        <v>760.05600000000004</v>
      </c>
      <c r="U7604">
        <v>26.780419999999999</v>
      </c>
    </row>
    <row r="7605" spans="1:21" x14ac:dyDescent="0.35">
      <c r="A7605">
        <v>714.07399999999996</v>
      </c>
      <c r="B7605">
        <v>-137.916</v>
      </c>
      <c r="C7605">
        <v>3.5329999999999999</v>
      </c>
      <c r="F7605">
        <v>714.07399999999996</v>
      </c>
      <c r="G7605">
        <f t="shared" si="118"/>
        <v>-613.48070952</v>
      </c>
      <c r="H7605">
        <v>3.5329999999999999</v>
      </c>
      <c r="T7605">
        <v>760.15599999999995</v>
      </c>
      <c r="U7605">
        <v>26.804960000000001</v>
      </c>
    </row>
    <row r="7606" spans="1:21" x14ac:dyDescent="0.35">
      <c r="A7606">
        <v>714.16300000000001</v>
      </c>
      <c r="B7606">
        <v>-137.845</v>
      </c>
      <c r="C7606">
        <v>3.5339999999999998</v>
      </c>
      <c r="F7606">
        <v>714.16300000000001</v>
      </c>
      <c r="G7606">
        <f t="shared" si="118"/>
        <v>-613.16488590000006</v>
      </c>
      <c r="H7606">
        <v>3.5339999999999998</v>
      </c>
      <c r="T7606">
        <v>760.25699999999995</v>
      </c>
      <c r="U7606">
        <v>26.833480000000002</v>
      </c>
    </row>
    <row r="7607" spans="1:21" x14ac:dyDescent="0.35">
      <c r="A7607">
        <v>714.26400000000001</v>
      </c>
      <c r="B7607">
        <v>-138.041</v>
      </c>
      <c r="C7607">
        <v>3.5329999999999999</v>
      </c>
      <c r="F7607">
        <v>714.26400000000001</v>
      </c>
      <c r="G7607">
        <f t="shared" si="118"/>
        <v>-614.03673702000003</v>
      </c>
      <c r="H7607">
        <v>3.5329999999999999</v>
      </c>
      <c r="T7607">
        <v>760.35699999999997</v>
      </c>
      <c r="U7607">
        <v>26.83745</v>
      </c>
    </row>
    <row r="7608" spans="1:21" x14ac:dyDescent="0.35">
      <c r="A7608">
        <v>714.36699999999996</v>
      </c>
      <c r="B7608">
        <v>-137.863</v>
      </c>
      <c r="C7608">
        <v>3.5339999999999998</v>
      </c>
      <c r="F7608">
        <v>714.36699999999996</v>
      </c>
      <c r="G7608">
        <f t="shared" si="118"/>
        <v>-613.24495386000001</v>
      </c>
      <c r="H7608">
        <v>3.5339999999999998</v>
      </c>
      <c r="T7608">
        <v>760.45600000000002</v>
      </c>
      <c r="U7608">
        <v>26.831849999999999</v>
      </c>
    </row>
    <row r="7609" spans="1:21" x14ac:dyDescent="0.35">
      <c r="A7609">
        <v>714.46299999999997</v>
      </c>
      <c r="B7609">
        <v>-137.971</v>
      </c>
      <c r="C7609">
        <v>3.5339999999999998</v>
      </c>
      <c r="F7609">
        <v>714.46299999999997</v>
      </c>
      <c r="G7609">
        <f t="shared" si="118"/>
        <v>-613.72536162000006</v>
      </c>
      <c r="H7609">
        <v>3.5339999999999998</v>
      </c>
      <c r="T7609">
        <v>760.55700000000002</v>
      </c>
      <c r="U7609">
        <v>26.84552</v>
      </c>
    </row>
    <row r="7610" spans="1:21" x14ac:dyDescent="0.35">
      <c r="A7610">
        <v>714.56399999999996</v>
      </c>
      <c r="B7610">
        <v>-137.691</v>
      </c>
      <c r="C7610">
        <v>3.5329999999999999</v>
      </c>
      <c r="F7610">
        <v>714.56399999999996</v>
      </c>
      <c r="G7610">
        <f t="shared" si="118"/>
        <v>-612.47986002000005</v>
      </c>
      <c r="H7610">
        <v>3.5329999999999999</v>
      </c>
      <c r="T7610">
        <v>760.65599999999995</v>
      </c>
      <c r="U7610">
        <v>26.87445</v>
      </c>
    </row>
    <row r="7611" spans="1:21" x14ac:dyDescent="0.35">
      <c r="A7611">
        <v>714.66300000000001</v>
      </c>
      <c r="B7611">
        <v>-137.84100000000001</v>
      </c>
      <c r="C7611">
        <v>3.5339999999999998</v>
      </c>
      <c r="F7611">
        <v>714.66300000000001</v>
      </c>
      <c r="G7611">
        <f t="shared" si="118"/>
        <v>-613.14709302000006</v>
      </c>
      <c r="H7611">
        <v>3.5339999999999998</v>
      </c>
      <c r="T7611">
        <v>760.75599999999997</v>
      </c>
      <c r="U7611">
        <v>26.860890000000001</v>
      </c>
    </row>
    <row r="7612" spans="1:21" x14ac:dyDescent="0.35">
      <c r="A7612">
        <v>714.76300000000003</v>
      </c>
      <c r="B7612">
        <v>-137.583</v>
      </c>
      <c r="C7612">
        <v>3.5329999999999999</v>
      </c>
      <c r="F7612">
        <v>714.76300000000003</v>
      </c>
      <c r="G7612">
        <f t="shared" si="118"/>
        <v>-611.99945226</v>
      </c>
      <c r="H7612">
        <v>3.5329999999999999</v>
      </c>
      <c r="T7612">
        <v>760.85599999999999</v>
      </c>
      <c r="U7612">
        <v>26.871120000000001</v>
      </c>
    </row>
    <row r="7613" spans="1:21" x14ac:dyDescent="0.35">
      <c r="A7613">
        <v>714.86300000000006</v>
      </c>
      <c r="B7613">
        <v>-137.595</v>
      </c>
      <c r="C7613">
        <v>3.5329999999999999</v>
      </c>
      <c r="F7613">
        <v>714.86300000000006</v>
      </c>
      <c r="G7613">
        <f t="shared" si="118"/>
        <v>-612.0528309</v>
      </c>
      <c r="H7613">
        <v>3.5329999999999999</v>
      </c>
      <c r="T7613">
        <v>760.95500000000004</v>
      </c>
      <c r="U7613">
        <v>26.891829999999999</v>
      </c>
    </row>
    <row r="7614" spans="1:21" x14ac:dyDescent="0.35">
      <c r="A7614">
        <v>714.96299999999997</v>
      </c>
      <c r="B7614">
        <v>-137.90100000000001</v>
      </c>
      <c r="C7614">
        <v>3.536</v>
      </c>
      <c r="F7614">
        <v>714.96299999999997</v>
      </c>
      <c r="G7614">
        <f t="shared" si="118"/>
        <v>-613.41398622000008</v>
      </c>
      <c r="H7614">
        <v>3.536</v>
      </c>
      <c r="T7614">
        <v>761.05600000000004</v>
      </c>
      <c r="U7614">
        <v>26.86833</v>
      </c>
    </row>
    <row r="7615" spans="1:21" x14ac:dyDescent="0.35">
      <c r="A7615">
        <v>715.06299999999999</v>
      </c>
      <c r="B7615">
        <v>-137.78100000000001</v>
      </c>
      <c r="C7615">
        <v>3.536</v>
      </c>
      <c r="F7615">
        <v>715.06299999999999</v>
      </c>
      <c r="G7615">
        <f t="shared" si="118"/>
        <v>-612.88019982000003</v>
      </c>
      <c r="H7615">
        <v>3.536</v>
      </c>
      <c r="T7615">
        <v>761.15499999999997</v>
      </c>
      <c r="U7615">
        <v>26.863209999999999</v>
      </c>
    </row>
    <row r="7616" spans="1:21" x14ac:dyDescent="0.35">
      <c r="A7616">
        <v>715.16300000000001</v>
      </c>
      <c r="B7616">
        <v>-137.733</v>
      </c>
      <c r="C7616">
        <v>3.5329999999999999</v>
      </c>
      <c r="F7616">
        <v>715.16300000000001</v>
      </c>
      <c r="G7616">
        <f t="shared" si="118"/>
        <v>-612.66668526000001</v>
      </c>
      <c r="H7616">
        <v>3.5329999999999999</v>
      </c>
      <c r="T7616">
        <v>761.255</v>
      </c>
      <c r="U7616">
        <v>26.841999999999999</v>
      </c>
    </row>
    <row r="7617" spans="1:21" x14ac:dyDescent="0.35">
      <c r="A7617">
        <v>715.26300000000003</v>
      </c>
      <c r="B7617">
        <v>-137.85400000000001</v>
      </c>
      <c r="C7617">
        <v>3.5329999999999999</v>
      </c>
      <c r="F7617">
        <v>715.26300000000003</v>
      </c>
      <c r="G7617">
        <f t="shared" si="118"/>
        <v>-613.20491988000003</v>
      </c>
      <c r="H7617">
        <v>3.5329999999999999</v>
      </c>
      <c r="T7617">
        <v>761.35500000000002</v>
      </c>
      <c r="U7617">
        <v>26.835339999999999</v>
      </c>
    </row>
    <row r="7618" spans="1:21" x14ac:dyDescent="0.35">
      <c r="A7618">
        <v>715.36300000000006</v>
      </c>
      <c r="B7618">
        <v>-137.92500000000001</v>
      </c>
      <c r="C7618">
        <v>3.5339999999999998</v>
      </c>
      <c r="F7618">
        <v>715.36300000000006</v>
      </c>
      <c r="G7618">
        <f t="shared" si="118"/>
        <v>-613.52074350000009</v>
      </c>
      <c r="H7618">
        <v>3.5339999999999998</v>
      </c>
      <c r="T7618">
        <v>761.45500000000004</v>
      </c>
      <c r="U7618">
        <v>26.873280000000001</v>
      </c>
    </row>
    <row r="7619" spans="1:21" x14ac:dyDescent="0.35">
      <c r="A7619">
        <v>715.47699999999998</v>
      </c>
      <c r="B7619">
        <v>-137.80199999999999</v>
      </c>
      <c r="C7619">
        <v>3.5329999999999999</v>
      </c>
      <c r="F7619">
        <v>715.47699999999998</v>
      </c>
      <c r="G7619">
        <f t="shared" ref="G7619:G7682" si="119">B7619*4.44822</f>
        <v>-612.97361244000001</v>
      </c>
      <c r="H7619">
        <v>3.5329999999999999</v>
      </c>
      <c r="T7619">
        <v>761.55600000000004</v>
      </c>
      <c r="U7619">
        <v>26.869350000000001</v>
      </c>
    </row>
    <row r="7620" spans="1:21" x14ac:dyDescent="0.35">
      <c r="A7620">
        <v>715.56600000000003</v>
      </c>
      <c r="B7620">
        <v>-137.95099999999999</v>
      </c>
      <c r="C7620">
        <v>3.5329999999999999</v>
      </c>
      <c r="F7620">
        <v>715.56600000000003</v>
      </c>
      <c r="G7620">
        <f t="shared" si="119"/>
        <v>-613.63639721999994</v>
      </c>
      <c r="H7620">
        <v>3.5329999999999999</v>
      </c>
      <c r="T7620">
        <v>761.65499999999997</v>
      </c>
      <c r="U7620">
        <v>26.914180000000002</v>
      </c>
    </row>
    <row r="7621" spans="1:21" x14ac:dyDescent="0.35">
      <c r="A7621">
        <v>715.66300000000001</v>
      </c>
      <c r="B7621">
        <v>-137.869</v>
      </c>
      <c r="C7621">
        <v>3.5329999999999999</v>
      </c>
      <c r="F7621">
        <v>715.66300000000001</v>
      </c>
      <c r="G7621">
        <f t="shared" si="119"/>
        <v>-613.27164317999996</v>
      </c>
      <c r="H7621">
        <v>3.5329999999999999</v>
      </c>
      <c r="T7621">
        <v>761.75599999999997</v>
      </c>
      <c r="U7621">
        <v>26.919280000000001</v>
      </c>
    </row>
    <row r="7622" spans="1:21" x14ac:dyDescent="0.35">
      <c r="A7622">
        <v>715.78</v>
      </c>
      <c r="B7622">
        <v>-137.958</v>
      </c>
      <c r="C7622">
        <v>3.5339999999999998</v>
      </c>
      <c r="F7622">
        <v>715.78</v>
      </c>
      <c r="G7622">
        <f t="shared" si="119"/>
        <v>-613.66753475999997</v>
      </c>
      <c r="H7622">
        <v>3.5339999999999998</v>
      </c>
      <c r="T7622">
        <v>761.85599999999999</v>
      </c>
      <c r="U7622">
        <v>26.932729999999999</v>
      </c>
    </row>
    <row r="7623" spans="1:21" x14ac:dyDescent="0.35">
      <c r="A7623">
        <v>715.86400000000003</v>
      </c>
      <c r="B7623">
        <v>-137.86099999999999</v>
      </c>
      <c r="C7623">
        <v>3.5339999999999998</v>
      </c>
      <c r="F7623">
        <v>715.86400000000003</v>
      </c>
      <c r="G7623">
        <f t="shared" si="119"/>
        <v>-613.23605741999995</v>
      </c>
      <c r="H7623">
        <v>3.5339999999999998</v>
      </c>
      <c r="T7623">
        <v>761.95699999999999</v>
      </c>
      <c r="U7623">
        <v>26.88561</v>
      </c>
    </row>
    <row r="7624" spans="1:21" x14ac:dyDescent="0.35">
      <c r="A7624">
        <v>715.96400000000006</v>
      </c>
      <c r="B7624">
        <v>-137.946</v>
      </c>
      <c r="C7624">
        <v>3.5369999999999999</v>
      </c>
      <c r="F7624">
        <v>715.96400000000006</v>
      </c>
      <c r="G7624">
        <f t="shared" si="119"/>
        <v>-613.61415611999996</v>
      </c>
      <c r="H7624">
        <v>3.5369999999999999</v>
      </c>
    </row>
    <row r="7625" spans="1:21" x14ac:dyDescent="0.35">
      <c r="A7625">
        <v>716.06700000000001</v>
      </c>
      <c r="B7625">
        <v>-137.94900000000001</v>
      </c>
      <c r="C7625">
        <v>3.5339999999999998</v>
      </c>
      <c r="F7625">
        <v>716.06700000000001</v>
      </c>
      <c r="G7625">
        <f t="shared" si="119"/>
        <v>-613.6275007800001</v>
      </c>
      <c r="H7625">
        <v>3.5339999999999998</v>
      </c>
    </row>
    <row r="7626" spans="1:21" x14ac:dyDescent="0.35">
      <c r="A7626">
        <v>716.16399999999999</v>
      </c>
      <c r="B7626">
        <v>-137.977</v>
      </c>
      <c r="C7626">
        <v>3.5329999999999999</v>
      </c>
      <c r="F7626">
        <v>716.16399999999999</v>
      </c>
      <c r="G7626">
        <f t="shared" si="119"/>
        <v>-613.75205094</v>
      </c>
      <c r="H7626">
        <v>3.5329999999999999</v>
      </c>
    </row>
    <row r="7627" spans="1:21" x14ac:dyDescent="0.35">
      <c r="A7627">
        <v>716.26499999999999</v>
      </c>
      <c r="B7627">
        <v>-137.94300000000001</v>
      </c>
      <c r="C7627">
        <v>3.5329999999999999</v>
      </c>
      <c r="F7627">
        <v>716.26499999999999</v>
      </c>
      <c r="G7627">
        <f t="shared" si="119"/>
        <v>-613.60081146000005</v>
      </c>
      <c r="H7627">
        <v>3.5329999999999999</v>
      </c>
    </row>
    <row r="7628" spans="1:21" x14ac:dyDescent="0.35">
      <c r="A7628">
        <v>716.36400000000003</v>
      </c>
      <c r="B7628">
        <v>-137.85400000000001</v>
      </c>
      <c r="C7628">
        <v>3.5329999999999999</v>
      </c>
      <c r="F7628">
        <v>716.36400000000003</v>
      </c>
      <c r="G7628">
        <f t="shared" si="119"/>
        <v>-613.20491988000003</v>
      </c>
      <c r="H7628">
        <v>3.5329999999999999</v>
      </c>
    </row>
    <row r="7629" spans="1:21" x14ac:dyDescent="0.35">
      <c r="A7629">
        <v>716.46400000000006</v>
      </c>
      <c r="B7629">
        <v>-137.87700000000001</v>
      </c>
      <c r="C7629">
        <v>3.5339999999999998</v>
      </c>
      <c r="F7629">
        <v>716.46400000000006</v>
      </c>
      <c r="G7629">
        <f t="shared" si="119"/>
        <v>-613.30722894000007</v>
      </c>
      <c r="H7629">
        <v>3.5339999999999998</v>
      </c>
    </row>
    <row r="7630" spans="1:21" x14ac:dyDescent="0.35">
      <c r="A7630">
        <v>716.56899999999996</v>
      </c>
      <c r="B7630">
        <v>-137.994</v>
      </c>
      <c r="C7630">
        <v>3.5329999999999999</v>
      </c>
      <c r="F7630">
        <v>716.56899999999996</v>
      </c>
      <c r="G7630">
        <f t="shared" si="119"/>
        <v>-613.82767067999998</v>
      </c>
      <c r="H7630">
        <v>3.5329999999999999</v>
      </c>
    </row>
    <row r="7631" spans="1:21" x14ac:dyDescent="0.35">
      <c r="A7631">
        <v>716.66399999999999</v>
      </c>
      <c r="B7631">
        <v>-137.80099999999999</v>
      </c>
      <c r="C7631">
        <v>3.5329999999999999</v>
      </c>
      <c r="F7631">
        <v>716.66399999999999</v>
      </c>
      <c r="G7631">
        <f t="shared" si="119"/>
        <v>-612.96916421999993</v>
      </c>
      <c r="H7631">
        <v>3.5329999999999999</v>
      </c>
    </row>
    <row r="7632" spans="1:21" x14ac:dyDescent="0.35">
      <c r="A7632">
        <v>716.76300000000003</v>
      </c>
      <c r="B7632">
        <v>-137.755</v>
      </c>
      <c r="C7632">
        <v>3.5329999999999999</v>
      </c>
      <c r="F7632">
        <v>716.76300000000003</v>
      </c>
      <c r="G7632">
        <f t="shared" si="119"/>
        <v>-612.76454609999996</v>
      </c>
      <c r="H7632">
        <v>3.5329999999999999</v>
      </c>
    </row>
    <row r="7633" spans="1:8" x14ac:dyDescent="0.35">
      <c r="A7633">
        <v>716.86300000000006</v>
      </c>
      <c r="B7633">
        <v>-137.953</v>
      </c>
      <c r="C7633">
        <v>3.532</v>
      </c>
      <c r="F7633">
        <v>716.86300000000006</v>
      </c>
      <c r="G7633">
        <f t="shared" si="119"/>
        <v>-613.64529365999999</v>
      </c>
      <c r="H7633">
        <v>3.532</v>
      </c>
    </row>
    <row r="7634" spans="1:8" x14ac:dyDescent="0.35">
      <c r="A7634">
        <v>716.96299999999997</v>
      </c>
      <c r="B7634">
        <v>-137.96</v>
      </c>
      <c r="C7634">
        <v>3.5339999999999998</v>
      </c>
      <c r="F7634">
        <v>716.96299999999997</v>
      </c>
      <c r="G7634">
        <f t="shared" si="119"/>
        <v>-613.67643120000002</v>
      </c>
      <c r="H7634">
        <v>3.5339999999999998</v>
      </c>
    </row>
    <row r="7635" spans="1:8" x14ac:dyDescent="0.35">
      <c r="A7635">
        <v>717.06299999999999</v>
      </c>
      <c r="B7635">
        <v>-137.99199999999999</v>
      </c>
      <c r="C7635">
        <v>3.5329999999999999</v>
      </c>
      <c r="F7635">
        <v>717.06299999999999</v>
      </c>
      <c r="G7635">
        <f t="shared" si="119"/>
        <v>-613.81877423999993</v>
      </c>
      <c r="H7635">
        <v>3.5329999999999999</v>
      </c>
    </row>
    <row r="7636" spans="1:8" x14ac:dyDescent="0.35">
      <c r="A7636">
        <v>717.16300000000001</v>
      </c>
      <c r="B7636">
        <v>-137.845</v>
      </c>
      <c r="C7636">
        <v>3.5329999999999999</v>
      </c>
      <c r="F7636">
        <v>717.16300000000001</v>
      </c>
      <c r="G7636">
        <f t="shared" si="119"/>
        <v>-613.16488590000006</v>
      </c>
      <c r="H7636">
        <v>3.5329999999999999</v>
      </c>
    </row>
    <row r="7637" spans="1:8" x14ac:dyDescent="0.35">
      <c r="A7637">
        <v>717.27499999999998</v>
      </c>
      <c r="B7637">
        <v>-137.732</v>
      </c>
      <c r="C7637">
        <v>3.5329999999999999</v>
      </c>
      <c r="F7637">
        <v>717.27499999999998</v>
      </c>
      <c r="G7637">
        <f t="shared" si="119"/>
        <v>-612.66223704000004</v>
      </c>
      <c r="H7637">
        <v>3.5329999999999999</v>
      </c>
    </row>
    <row r="7638" spans="1:8" x14ac:dyDescent="0.35">
      <c r="A7638">
        <v>717.36300000000006</v>
      </c>
      <c r="B7638">
        <v>-137.63900000000001</v>
      </c>
      <c r="C7638">
        <v>3.5329999999999999</v>
      </c>
      <c r="F7638">
        <v>717.36300000000006</v>
      </c>
      <c r="G7638">
        <f t="shared" si="119"/>
        <v>-612.24855258000002</v>
      </c>
      <c r="H7638">
        <v>3.5329999999999999</v>
      </c>
    </row>
    <row r="7639" spans="1:8" x14ac:dyDescent="0.35">
      <c r="A7639">
        <v>717.46199999999999</v>
      </c>
      <c r="B7639">
        <v>-137.75700000000001</v>
      </c>
      <c r="C7639">
        <v>3.5329999999999999</v>
      </c>
      <c r="F7639">
        <v>717.46199999999999</v>
      </c>
      <c r="G7639">
        <f t="shared" si="119"/>
        <v>-612.77344254000002</v>
      </c>
      <c r="H7639">
        <v>3.5329999999999999</v>
      </c>
    </row>
    <row r="7640" spans="1:8" x14ac:dyDescent="0.35">
      <c r="A7640">
        <v>717.56399999999996</v>
      </c>
      <c r="B7640">
        <v>-137.739</v>
      </c>
      <c r="C7640">
        <v>3.5329999999999999</v>
      </c>
      <c r="F7640">
        <v>717.56399999999996</v>
      </c>
      <c r="G7640">
        <f t="shared" si="119"/>
        <v>-612.69337458000007</v>
      </c>
      <c r="H7640">
        <v>3.5329999999999999</v>
      </c>
    </row>
    <row r="7641" spans="1:8" x14ac:dyDescent="0.35">
      <c r="A7641">
        <v>717.66300000000001</v>
      </c>
      <c r="B7641">
        <v>-137.88399999999999</v>
      </c>
      <c r="C7641">
        <v>3.5339999999999998</v>
      </c>
      <c r="F7641">
        <v>717.66300000000001</v>
      </c>
      <c r="G7641">
        <f t="shared" si="119"/>
        <v>-613.33836647999999</v>
      </c>
      <c r="H7641">
        <v>3.5339999999999998</v>
      </c>
    </row>
    <row r="7642" spans="1:8" x14ac:dyDescent="0.35">
      <c r="A7642">
        <v>717.76300000000003</v>
      </c>
      <c r="B7642">
        <v>-137.852</v>
      </c>
      <c r="C7642">
        <v>3.5329999999999999</v>
      </c>
      <c r="F7642">
        <v>717.76300000000003</v>
      </c>
      <c r="G7642">
        <f t="shared" si="119"/>
        <v>-613.19602343999998</v>
      </c>
      <c r="H7642">
        <v>3.5329999999999999</v>
      </c>
    </row>
    <row r="7643" spans="1:8" x14ac:dyDescent="0.35">
      <c r="A7643">
        <v>717.86199999999997</v>
      </c>
      <c r="B7643">
        <v>-137.916</v>
      </c>
      <c r="C7643">
        <v>3.5350000000000001</v>
      </c>
      <c r="F7643">
        <v>717.86199999999997</v>
      </c>
      <c r="G7643">
        <f t="shared" si="119"/>
        <v>-613.48070952</v>
      </c>
      <c r="H7643">
        <v>3.5350000000000001</v>
      </c>
    </row>
    <row r="7644" spans="1:8" x14ac:dyDescent="0.35">
      <c r="A7644">
        <v>717.96199999999999</v>
      </c>
      <c r="B7644">
        <v>-137.809</v>
      </c>
      <c r="C7644">
        <v>3.5329999999999999</v>
      </c>
      <c r="F7644">
        <v>717.96199999999999</v>
      </c>
      <c r="G7644">
        <f t="shared" si="119"/>
        <v>-613.00474998000004</v>
      </c>
      <c r="H7644">
        <v>3.5329999999999999</v>
      </c>
    </row>
    <row r="7645" spans="1:8" x14ac:dyDescent="0.35">
      <c r="A7645">
        <v>718.06200000000001</v>
      </c>
      <c r="B7645">
        <v>-137.751</v>
      </c>
      <c r="C7645">
        <v>3.5329999999999999</v>
      </c>
      <c r="F7645">
        <v>718.06200000000001</v>
      </c>
      <c r="G7645">
        <f t="shared" si="119"/>
        <v>-612.74675322000007</v>
      </c>
      <c r="H7645">
        <v>3.5329999999999999</v>
      </c>
    </row>
    <row r="7646" spans="1:8" x14ac:dyDescent="0.35">
      <c r="A7646">
        <v>718.16200000000003</v>
      </c>
      <c r="B7646">
        <v>-137.87299999999999</v>
      </c>
      <c r="C7646">
        <v>3.5329999999999999</v>
      </c>
      <c r="F7646">
        <v>718.16200000000003</v>
      </c>
      <c r="G7646">
        <f t="shared" si="119"/>
        <v>-613.28943605999996</v>
      </c>
      <c r="H7646">
        <v>3.5329999999999999</v>
      </c>
    </row>
    <row r="7647" spans="1:8" x14ac:dyDescent="0.35">
      <c r="A7647">
        <v>718.26300000000003</v>
      </c>
      <c r="B7647">
        <v>-137.92400000000001</v>
      </c>
      <c r="C7647">
        <v>3.5329999999999999</v>
      </c>
      <c r="F7647">
        <v>718.26300000000003</v>
      </c>
      <c r="G7647">
        <f t="shared" si="119"/>
        <v>-613.51629528000001</v>
      </c>
      <c r="H7647">
        <v>3.5329999999999999</v>
      </c>
    </row>
    <row r="7648" spans="1:8" x14ac:dyDescent="0.35">
      <c r="A7648">
        <v>718.37699999999995</v>
      </c>
      <c r="B7648">
        <v>-137.911</v>
      </c>
      <c r="C7648">
        <v>3.5339999999999998</v>
      </c>
      <c r="F7648">
        <v>718.37699999999995</v>
      </c>
      <c r="G7648">
        <f t="shared" si="119"/>
        <v>-613.45846842000003</v>
      </c>
      <c r="H7648">
        <v>3.5339999999999998</v>
      </c>
    </row>
    <row r="7649" spans="1:8" x14ac:dyDescent="0.35">
      <c r="A7649">
        <v>718.46199999999999</v>
      </c>
      <c r="B7649">
        <v>-137.87200000000001</v>
      </c>
      <c r="C7649">
        <v>3.5329999999999999</v>
      </c>
      <c r="F7649">
        <v>718.46199999999999</v>
      </c>
      <c r="G7649">
        <f t="shared" si="119"/>
        <v>-613.2849878400001</v>
      </c>
      <c r="H7649">
        <v>3.5329999999999999</v>
      </c>
    </row>
    <row r="7650" spans="1:8" x14ac:dyDescent="0.35">
      <c r="A7650">
        <v>718.56200000000001</v>
      </c>
      <c r="B7650">
        <v>-138.00299999999999</v>
      </c>
      <c r="C7650">
        <v>3.5329999999999999</v>
      </c>
      <c r="F7650">
        <v>718.56200000000001</v>
      </c>
      <c r="G7650">
        <f t="shared" si="119"/>
        <v>-613.86770465999996</v>
      </c>
      <c r="H7650">
        <v>3.5329999999999999</v>
      </c>
    </row>
    <row r="7651" spans="1:8" x14ac:dyDescent="0.35">
      <c r="A7651">
        <v>718.66200000000003</v>
      </c>
      <c r="B7651">
        <v>-137.96899999999999</v>
      </c>
      <c r="C7651">
        <v>3.5329999999999999</v>
      </c>
      <c r="F7651">
        <v>718.66200000000003</v>
      </c>
      <c r="G7651">
        <f t="shared" si="119"/>
        <v>-613.71646518</v>
      </c>
      <c r="H7651">
        <v>3.5329999999999999</v>
      </c>
    </row>
    <row r="7652" spans="1:8" x14ac:dyDescent="0.35">
      <c r="A7652">
        <v>718.76300000000003</v>
      </c>
      <c r="B7652">
        <v>-137.94900000000001</v>
      </c>
      <c r="C7652">
        <v>3.532</v>
      </c>
      <c r="F7652">
        <v>718.76300000000003</v>
      </c>
      <c r="G7652">
        <f t="shared" si="119"/>
        <v>-613.6275007800001</v>
      </c>
      <c r="H7652">
        <v>3.532</v>
      </c>
    </row>
    <row r="7653" spans="1:8" x14ac:dyDescent="0.35">
      <c r="A7653">
        <v>718.87699999999995</v>
      </c>
      <c r="B7653">
        <v>-137.71100000000001</v>
      </c>
      <c r="C7653">
        <v>3.5329999999999999</v>
      </c>
      <c r="F7653">
        <v>718.87699999999995</v>
      </c>
      <c r="G7653">
        <f t="shared" si="119"/>
        <v>-612.56882442000006</v>
      </c>
      <c r="H7653">
        <v>3.5329999999999999</v>
      </c>
    </row>
    <row r="7654" spans="1:8" x14ac:dyDescent="0.35">
      <c r="A7654">
        <v>718.97</v>
      </c>
      <c r="B7654">
        <v>-137.61699999999999</v>
      </c>
      <c r="C7654">
        <v>3.5329999999999999</v>
      </c>
      <c r="F7654">
        <v>718.97</v>
      </c>
      <c r="G7654">
        <f t="shared" si="119"/>
        <v>-612.15069173999996</v>
      </c>
      <c r="H7654">
        <v>3.5329999999999999</v>
      </c>
    </row>
    <row r="7655" spans="1:8" x14ac:dyDescent="0.35">
      <c r="A7655">
        <v>719.06299999999999</v>
      </c>
      <c r="B7655">
        <v>-137.69499999999999</v>
      </c>
      <c r="C7655">
        <v>3.5329999999999999</v>
      </c>
      <c r="F7655">
        <v>719.06299999999999</v>
      </c>
      <c r="G7655">
        <f t="shared" si="119"/>
        <v>-612.49765289999993</v>
      </c>
      <c r="H7655">
        <v>3.5329999999999999</v>
      </c>
    </row>
    <row r="7656" spans="1:8" x14ac:dyDescent="0.35">
      <c r="A7656">
        <v>719.16300000000001</v>
      </c>
      <c r="B7656">
        <v>-138.02000000000001</v>
      </c>
      <c r="C7656">
        <v>3.5339999999999998</v>
      </c>
      <c r="F7656">
        <v>719.16300000000001</v>
      </c>
      <c r="G7656">
        <f t="shared" si="119"/>
        <v>-613.94332440000005</v>
      </c>
      <c r="H7656">
        <v>3.5339999999999998</v>
      </c>
    </row>
    <row r="7657" spans="1:8" x14ac:dyDescent="0.35">
      <c r="A7657">
        <v>719.26400000000001</v>
      </c>
      <c r="B7657">
        <v>-137.88200000000001</v>
      </c>
      <c r="C7657">
        <v>3.5329999999999999</v>
      </c>
      <c r="F7657">
        <v>719.26400000000001</v>
      </c>
      <c r="G7657">
        <f t="shared" si="119"/>
        <v>-613.32947004000005</v>
      </c>
      <c r="H7657">
        <v>3.5329999999999999</v>
      </c>
    </row>
    <row r="7658" spans="1:8" x14ac:dyDescent="0.35">
      <c r="A7658">
        <v>719.36300000000006</v>
      </c>
      <c r="B7658">
        <v>-137.67699999999999</v>
      </c>
      <c r="C7658">
        <v>3.5329999999999999</v>
      </c>
      <c r="F7658">
        <v>719.36300000000006</v>
      </c>
      <c r="G7658">
        <f t="shared" si="119"/>
        <v>-612.41758493999998</v>
      </c>
      <c r="H7658">
        <v>3.5329999999999999</v>
      </c>
    </row>
    <row r="7659" spans="1:8" x14ac:dyDescent="0.35">
      <c r="A7659">
        <v>719.46199999999999</v>
      </c>
      <c r="B7659">
        <v>-137.72</v>
      </c>
      <c r="C7659">
        <v>3.5339999999999998</v>
      </c>
      <c r="F7659">
        <v>719.46199999999999</v>
      </c>
      <c r="G7659">
        <f t="shared" si="119"/>
        <v>-612.60885840000003</v>
      </c>
      <c r="H7659">
        <v>3.5339999999999998</v>
      </c>
    </row>
    <row r="7660" spans="1:8" x14ac:dyDescent="0.35">
      <c r="A7660">
        <v>719.56200000000001</v>
      </c>
      <c r="B7660">
        <v>-137.89599999999999</v>
      </c>
      <c r="C7660">
        <v>3.5329999999999999</v>
      </c>
      <c r="F7660">
        <v>719.56200000000001</v>
      </c>
      <c r="G7660">
        <f t="shared" si="119"/>
        <v>-613.39174512</v>
      </c>
      <c r="H7660">
        <v>3.5329999999999999</v>
      </c>
    </row>
    <row r="7661" spans="1:8" x14ac:dyDescent="0.35">
      <c r="A7661">
        <v>719.66200000000003</v>
      </c>
      <c r="B7661">
        <v>-137.554</v>
      </c>
      <c r="C7661">
        <v>3.532</v>
      </c>
      <c r="F7661">
        <v>719.66200000000003</v>
      </c>
      <c r="G7661">
        <f t="shared" si="119"/>
        <v>-611.87045388000001</v>
      </c>
      <c r="H7661">
        <v>3.532</v>
      </c>
    </row>
    <row r="7662" spans="1:8" x14ac:dyDescent="0.35">
      <c r="A7662">
        <v>719.77499999999998</v>
      </c>
      <c r="B7662">
        <v>-137.74600000000001</v>
      </c>
      <c r="C7662">
        <v>3.5329999999999999</v>
      </c>
      <c r="F7662">
        <v>719.77499999999998</v>
      </c>
      <c r="G7662">
        <f t="shared" si="119"/>
        <v>-612.7245121200001</v>
      </c>
      <c r="H7662">
        <v>3.5329999999999999</v>
      </c>
    </row>
    <row r="7663" spans="1:8" x14ac:dyDescent="0.35">
      <c r="A7663">
        <v>719.86300000000006</v>
      </c>
      <c r="B7663">
        <v>-137.74700000000001</v>
      </c>
      <c r="C7663">
        <v>3.5329999999999999</v>
      </c>
      <c r="F7663">
        <v>719.86300000000006</v>
      </c>
      <c r="G7663">
        <f t="shared" si="119"/>
        <v>-612.72896034000007</v>
      </c>
      <c r="H7663">
        <v>3.5329999999999999</v>
      </c>
    </row>
    <row r="7664" spans="1:8" x14ac:dyDescent="0.35">
      <c r="A7664">
        <v>719.96199999999999</v>
      </c>
      <c r="B7664">
        <v>-137.71700000000001</v>
      </c>
      <c r="C7664">
        <v>3.5329999999999999</v>
      </c>
      <c r="F7664">
        <v>719.96199999999999</v>
      </c>
      <c r="G7664">
        <f t="shared" si="119"/>
        <v>-612.59551374000011</v>
      </c>
      <c r="H7664">
        <v>3.5329999999999999</v>
      </c>
    </row>
    <row r="7665" spans="1:8" x14ac:dyDescent="0.35">
      <c r="A7665">
        <v>720.06200000000001</v>
      </c>
      <c r="B7665">
        <v>-137.697</v>
      </c>
      <c r="C7665">
        <v>3.5329999999999999</v>
      </c>
      <c r="F7665">
        <v>720.06200000000001</v>
      </c>
      <c r="G7665">
        <f t="shared" si="119"/>
        <v>-612.50654933999999</v>
      </c>
      <c r="H7665">
        <v>3.5329999999999999</v>
      </c>
    </row>
    <row r="7666" spans="1:8" x14ac:dyDescent="0.35">
      <c r="A7666">
        <v>720.16200000000003</v>
      </c>
      <c r="B7666">
        <v>-137.589</v>
      </c>
      <c r="C7666">
        <v>3.5339999999999998</v>
      </c>
      <c r="F7666">
        <v>720.16200000000003</v>
      </c>
      <c r="G7666">
        <f t="shared" si="119"/>
        <v>-612.02614158000006</v>
      </c>
      <c r="H7666">
        <v>3.5339999999999998</v>
      </c>
    </row>
    <row r="7667" spans="1:8" x14ac:dyDescent="0.35">
      <c r="A7667">
        <v>720.26199999999994</v>
      </c>
      <c r="B7667">
        <v>-137.756</v>
      </c>
      <c r="C7667">
        <v>3.5329999999999999</v>
      </c>
      <c r="F7667">
        <v>720.26199999999994</v>
      </c>
      <c r="G7667">
        <f t="shared" si="119"/>
        <v>-612.76899432000005</v>
      </c>
      <c r="H7667">
        <v>3.5329999999999999</v>
      </c>
    </row>
    <row r="7668" spans="1:8" x14ac:dyDescent="0.35">
      <c r="A7668">
        <v>720.36199999999997</v>
      </c>
      <c r="B7668">
        <v>-137.68799999999999</v>
      </c>
      <c r="C7668">
        <v>3.5329999999999999</v>
      </c>
      <c r="F7668">
        <v>720.36199999999997</v>
      </c>
      <c r="G7668">
        <f t="shared" si="119"/>
        <v>-612.4665153599999</v>
      </c>
      <c r="H7668">
        <v>3.5329999999999999</v>
      </c>
    </row>
    <row r="7669" spans="1:8" x14ac:dyDescent="0.35">
      <c r="A7669">
        <v>720.46</v>
      </c>
      <c r="B7669">
        <v>-137.66399999999999</v>
      </c>
      <c r="C7669">
        <v>3.5329999999999999</v>
      </c>
      <c r="F7669">
        <v>720.46</v>
      </c>
      <c r="G7669">
        <f t="shared" si="119"/>
        <v>-612.35975808000001</v>
      </c>
      <c r="H7669">
        <v>3.5329999999999999</v>
      </c>
    </row>
    <row r="7670" spans="1:8" x14ac:dyDescent="0.35">
      <c r="A7670">
        <v>720.58100000000002</v>
      </c>
      <c r="B7670">
        <v>-137.625</v>
      </c>
      <c r="C7670">
        <v>3.5339999999999998</v>
      </c>
      <c r="F7670">
        <v>720.58100000000002</v>
      </c>
      <c r="G7670">
        <f t="shared" si="119"/>
        <v>-612.18627749999996</v>
      </c>
      <c r="H7670">
        <v>3.5339999999999998</v>
      </c>
    </row>
    <row r="7671" spans="1:8" x14ac:dyDescent="0.35">
      <c r="A7671">
        <v>720.66399999999999</v>
      </c>
      <c r="B7671">
        <v>-137.72999999999999</v>
      </c>
      <c r="C7671">
        <v>3.5329999999999999</v>
      </c>
      <c r="F7671">
        <v>720.66399999999999</v>
      </c>
      <c r="G7671">
        <f t="shared" si="119"/>
        <v>-612.65334059999998</v>
      </c>
      <c r="H7671">
        <v>3.5329999999999999</v>
      </c>
    </row>
    <row r="7672" spans="1:8" x14ac:dyDescent="0.35">
      <c r="A7672">
        <v>720.76300000000003</v>
      </c>
      <c r="B7672">
        <v>-137.73500000000001</v>
      </c>
      <c r="C7672">
        <v>3.5329999999999999</v>
      </c>
      <c r="F7672">
        <v>720.76300000000003</v>
      </c>
      <c r="G7672">
        <f t="shared" si="119"/>
        <v>-612.67558170000007</v>
      </c>
      <c r="H7672">
        <v>3.5329999999999999</v>
      </c>
    </row>
    <row r="7673" spans="1:8" x14ac:dyDescent="0.35">
      <c r="A7673">
        <v>720.86300000000006</v>
      </c>
      <c r="B7673">
        <v>-137.64699999999999</v>
      </c>
      <c r="C7673">
        <v>3.5329999999999999</v>
      </c>
      <c r="F7673">
        <v>720.86300000000006</v>
      </c>
      <c r="G7673">
        <f t="shared" si="119"/>
        <v>-612.28413834000003</v>
      </c>
      <c r="H7673">
        <v>3.5329999999999999</v>
      </c>
    </row>
    <row r="7674" spans="1:8" x14ac:dyDescent="0.35">
      <c r="A7674">
        <v>720.96299999999997</v>
      </c>
      <c r="B7674">
        <v>-137.745</v>
      </c>
      <c r="C7674">
        <v>3.5329999999999999</v>
      </c>
      <c r="F7674">
        <v>720.96299999999997</v>
      </c>
      <c r="G7674">
        <f t="shared" si="119"/>
        <v>-612.72006390000001</v>
      </c>
      <c r="H7674">
        <v>3.5329999999999999</v>
      </c>
    </row>
    <row r="7675" spans="1:8" x14ac:dyDescent="0.35">
      <c r="A7675">
        <v>721.06299999999999</v>
      </c>
      <c r="B7675">
        <v>-137.79400000000001</v>
      </c>
      <c r="C7675">
        <v>3.532</v>
      </c>
      <c r="F7675">
        <v>721.06299999999999</v>
      </c>
      <c r="G7675">
        <f t="shared" si="119"/>
        <v>-612.93802668000001</v>
      </c>
      <c r="H7675">
        <v>3.532</v>
      </c>
    </row>
    <row r="7676" spans="1:8" x14ac:dyDescent="0.35">
      <c r="A7676">
        <v>721.16399999999999</v>
      </c>
      <c r="B7676">
        <v>-137.52099999999999</v>
      </c>
      <c r="C7676">
        <v>3.5329999999999999</v>
      </c>
      <c r="F7676">
        <v>721.16399999999999</v>
      </c>
      <c r="G7676">
        <f t="shared" si="119"/>
        <v>-611.72366261999991</v>
      </c>
      <c r="H7676">
        <v>3.5329999999999999</v>
      </c>
    </row>
    <row r="7677" spans="1:8" x14ac:dyDescent="0.35">
      <c r="A7677">
        <v>721.26199999999994</v>
      </c>
      <c r="B7677">
        <v>-137.923</v>
      </c>
      <c r="C7677">
        <v>3.5329999999999999</v>
      </c>
      <c r="F7677">
        <v>721.26199999999994</v>
      </c>
      <c r="G7677">
        <f t="shared" si="119"/>
        <v>-613.51184706000004</v>
      </c>
      <c r="H7677">
        <v>3.5329999999999999</v>
      </c>
    </row>
    <row r="7678" spans="1:8" x14ac:dyDescent="0.35">
      <c r="A7678">
        <v>721.36199999999997</v>
      </c>
      <c r="B7678">
        <v>-137.74100000000001</v>
      </c>
      <c r="C7678">
        <v>3.5339999999999998</v>
      </c>
      <c r="F7678">
        <v>721.36199999999997</v>
      </c>
      <c r="G7678">
        <f t="shared" si="119"/>
        <v>-612.70227102000013</v>
      </c>
      <c r="H7678">
        <v>3.5339999999999998</v>
      </c>
    </row>
    <row r="7679" spans="1:8" x14ac:dyDescent="0.35">
      <c r="A7679">
        <v>721.46199999999999</v>
      </c>
      <c r="B7679">
        <v>-137.82</v>
      </c>
      <c r="C7679">
        <v>3.532</v>
      </c>
      <c r="F7679">
        <v>721.46199999999999</v>
      </c>
      <c r="G7679">
        <f t="shared" si="119"/>
        <v>-613.05368039999996</v>
      </c>
      <c r="H7679">
        <v>3.532</v>
      </c>
    </row>
    <row r="7680" spans="1:8" x14ac:dyDescent="0.35">
      <c r="A7680">
        <v>721.56299999999999</v>
      </c>
      <c r="B7680">
        <v>-137.68199999999999</v>
      </c>
      <c r="C7680">
        <v>3.5329999999999999</v>
      </c>
      <c r="F7680">
        <v>721.56299999999999</v>
      </c>
      <c r="G7680">
        <f t="shared" si="119"/>
        <v>-612.43982603999996</v>
      </c>
      <c r="H7680">
        <v>3.5329999999999999</v>
      </c>
    </row>
    <row r="7681" spans="1:8" x14ac:dyDescent="0.35">
      <c r="A7681">
        <v>721.66300000000001</v>
      </c>
      <c r="B7681">
        <v>-137.554</v>
      </c>
      <c r="C7681">
        <v>3.5329999999999999</v>
      </c>
      <c r="F7681">
        <v>721.66300000000001</v>
      </c>
      <c r="G7681">
        <f t="shared" si="119"/>
        <v>-611.87045388000001</v>
      </c>
      <c r="H7681">
        <v>3.5329999999999999</v>
      </c>
    </row>
    <row r="7682" spans="1:8" x14ac:dyDescent="0.35">
      <c r="A7682">
        <v>721.76199999999994</v>
      </c>
      <c r="B7682">
        <v>-137.61699999999999</v>
      </c>
      <c r="C7682">
        <v>3.5329999999999999</v>
      </c>
      <c r="F7682">
        <v>721.76199999999994</v>
      </c>
      <c r="G7682">
        <f t="shared" si="119"/>
        <v>-612.15069173999996</v>
      </c>
      <c r="H7682">
        <v>3.5329999999999999</v>
      </c>
    </row>
    <row r="7683" spans="1:8" x14ac:dyDescent="0.35">
      <c r="A7683">
        <v>721.86199999999997</v>
      </c>
      <c r="B7683">
        <v>-137.51</v>
      </c>
      <c r="C7683">
        <v>3.5329999999999999</v>
      </c>
      <c r="F7683">
        <v>721.86199999999997</v>
      </c>
      <c r="G7683">
        <f t="shared" ref="G7683:G7746" si="120">B7683*4.44822</f>
        <v>-611.67473219999999</v>
      </c>
      <c r="H7683">
        <v>3.5329999999999999</v>
      </c>
    </row>
    <row r="7684" spans="1:8" x14ac:dyDescent="0.35">
      <c r="A7684">
        <v>721.96199999999999</v>
      </c>
      <c r="B7684">
        <v>-137.64099999999999</v>
      </c>
      <c r="C7684">
        <v>3.5329999999999999</v>
      </c>
      <c r="F7684">
        <v>721.96199999999999</v>
      </c>
      <c r="G7684">
        <f t="shared" si="120"/>
        <v>-612.25744901999997</v>
      </c>
      <c r="H7684">
        <v>3.5329999999999999</v>
      </c>
    </row>
    <row r="7685" spans="1:8" x14ac:dyDescent="0.35">
      <c r="A7685">
        <v>722.06200000000001</v>
      </c>
      <c r="B7685">
        <v>-137.61500000000001</v>
      </c>
      <c r="C7685">
        <v>3.5329999999999999</v>
      </c>
      <c r="F7685">
        <v>722.06200000000001</v>
      </c>
      <c r="G7685">
        <f t="shared" si="120"/>
        <v>-612.14179530000001</v>
      </c>
      <c r="H7685">
        <v>3.5329999999999999</v>
      </c>
    </row>
    <row r="7686" spans="1:8" x14ac:dyDescent="0.35">
      <c r="A7686">
        <v>722.16200000000003</v>
      </c>
      <c r="B7686">
        <v>-137.62299999999999</v>
      </c>
      <c r="C7686">
        <v>3.5329999999999999</v>
      </c>
      <c r="F7686">
        <v>722.16200000000003</v>
      </c>
      <c r="G7686">
        <f t="shared" si="120"/>
        <v>-612.17738106000002</v>
      </c>
      <c r="H7686">
        <v>3.5329999999999999</v>
      </c>
    </row>
    <row r="7687" spans="1:8" x14ac:dyDescent="0.35">
      <c r="A7687">
        <v>722.26199999999994</v>
      </c>
      <c r="B7687">
        <v>-137.565</v>
      </c>
      <c r="C7687">
        <v>3.5329999999999999</v>
      </c>
      <c r="F7687">
        <v>722.26199999999994</v>
      </c>
      <c r="G7687">
        <f t="shared" si="120"/>
        <v>-611.91938430000005</v>
      </c>
      <c r="H7687">
        <v>3.5329999999999999</v>
      </c>
    </row>
    <row r="7688" spans="1:8" x14ac:dyDescent="0.35">
      <c r="A7688">
        <v>722.36300000000006</v>
      </c>
      <c r="B7688">
        <v>-137.53800000000001</v>
      </c>
      <c r="C7688">
        <v>3.532</v>
      </c>
      <c r="F7688">
        <v>722.36300000000006</v>
      </c>
      <c r="G7688">
        <f t="shared" si="120"/>
        <v>-611.79928236000001</v>
      </c>
      <c r="H7688">
        <v>3.532</v>
      </c>
    </row>
    <row r="7689" spans="1:8" x14ac:dyDescent="0.35">
      <c r="A7689">
        <v>722.46299999999997</v>
      </c>
      <c r="B7689">
        <v>-137.63900000000001</v>
      </c>
      <c r="C7689">
        <v>3.5329999999999999</v>
      </c>
      <c r="F7689">
        <v>722.46299999999997</v>
      </c>
      <c r="G7689">
        <f t="shared" si="120"/>
        <v>-612.24855258000002</v>
      </c>
      <c r="H7689">
        <v>3.5329999999999999</v>
      </c>
    </row>
    <row r="7690" spans="1:8" x14ac:dyDescent="0.35">
      <c r="A7690">
        <v>722.56200000000001</v>
      </c>
      <c r="B7690">
        <v>-137.459</v>
      </c>
      <c r="C7690">
        <v>3.5329999999999999</v>
      </c>
      <c r="F7690">
        <v>722.56200000000001</v>
      </c>
      <c r="G7690">
        <f t="shared" si="120"/>
        <v>-611.44787298000006</v>
      </c>
      <c r="H7690">
        <v>3.5329999999999999</v>
      </c>
    </row>
    <row r="7691" spans="1:8" x14ac:dyDescent="0.35">
      <c r="A7691">
        <v>722.66300000000001</v>
      </c>
      <c r="B7691">
        <v>-137.602</v>
      </c>
      <c r="C7691">
        <v>3.5329999999999999</v>
      </c>
      <c r="F7691">
        <v>722.66300000000001</v>
      </c>
      <c r="G7691">
        <f t="shared" si="120"/>
        <v>-612.08396844000004</v>
      </c>
      <c r="H7691">
        <v>3.5329999999999999</v>
      </c>
    </row>
    <row r="7692" spans="1:8" x14ac:dyDescent="0.35">
      <c r="A7692">
        <v>722.76300000000003</v>
      </c>
      <c r="B7692">
        <v>-137.559</v>
      </c>
      <c r="C7692">
        <v>3.5329999999999999</v>
      </c>
      <c r="F7692">
        <v>722.76300000000003</v>
      </c>
      <c r="G7692">
        <f t="shared" si="120"/>
        <v>-611.89269497999999</v>
      </c>
      <c r="H7692">
        <v>3.5329999999999999</v>
      </c>
    </row>
    <row r="7693" spans="1:8" x14ac:dyDescent="0.35">
      <c r="A7693">
        <v>722.86300000000006</v>
      </c>
      <c r="B7693">
        <v>-137.54900000000001</v>
      </c>
      <c r="C7693">
        <v>3.5329999999999999</v>
      </c>
      <c r="F7693">
        <v>722.86300000000006</v>
      </c>
      <c r="G7693">
        <f t="shared" si="120"/>
        <v>-611.84821278000004</v>
      </c>
      <c r="H7693">
        <v>3.5329999999999999</v>
      </c>
    </row>
    <row r="7694" spans="1:8" x14ac:dyDescent="0.35">
      <c r="A7694">
        <v>722.96299999999997</v>
      </c>
      <c r="B7694">
        <v>-137.68600000000001</v>
      </c>
      <c r="C7694">
        <v>3.5339999999999998</v>
      </c>
      <c r="F7694">
        <v>722.96299999999997</v>
      </c>
      <c r="G7694">
        <f t="shared" si="120"/>
        <v>-612.45761892000007</v>
      </c>
      <c r="H7694">
        <v>3.5339999999999998</v>
      </c>
    </row>
    <row r="7695" spans="1:8" x14ac:dyDescent="0.35">
      <c r="A7695">
        <v>723.06299999999999</v>
      </c>
      <c r="B7695">
        <v>-137.715</v>
      </c>
      <c r="C7695">
        <v>3.5329999999999999</v>
      </c>
      <c r="F7695">
        <v>723.06299999999999</v>
      </c>
      <c r="G7695">
        <f t="shared" si="120"/>
        <v>-612.58661730000006</v>
      </c>
      <c r="H7695">
        <v>3.5329999999999999</v>
      </c>
    </row>
    <row r="7696" spans="1:8" x14ac:dyDescent="0.35">
      <c r="A7696">
        <v>723.16300000000001</v>
      </c>
      <c r="B7696">
        <v>-137.54599999999999</v>
      </c>
      <c r="C7696">
        <v>3.5339999999999998</v>
      </c>
      <c r="F7696">
        <v>723.16300000000001</v>
      </c>
      <c r="G7696">
        <f t="shared" si="120"/>
        <v>-611.83486812000001</v>
      </c>
      <c r="H7696">
        <v>3.5339999999999998</v>
      </c>
    </row>
    <row r="7697" spans="1:8" x14ac:dyDescent="0.35">
      <c r="A7697">
        <v>723.26300000000003</v>
      </c>
      <c r="B7697">
        <v>-137.709</v>
      </c>
      <c r="C7697">
        <v>3.5329999999999999</v>
      </c>
      <c r="F7697">
        <v>723.26300000000003</v>
      </c>
      <c r="G7697">
        <f t="shared" si="120"/>
        <v>-612.55992798</v>
      </c>
      <c r="H7697">
        <v>3.5329999999999999</v>
      </c>
    </row>
    <row r="7698" spans="1:8" x14ac:dyDescent="0.35">
      <c r="A7698">
        <v>723.36300000000006</v>
      </c>
      <c r="B7698">
        <v>-137.501</v>
      </c>
      <c r="C7698">
        <v>3.532</v>
      </c>
      <c r="F7698">
        <v>723.36300000000006</v>
      </c>
      <c r="G7698">
        <f t="shared" si="120"/>
        <v>-611.63469822000002</v>
      </c>
      <c r="H7698">
        <v>3.532</v>
      </c>
    </row>
    <row r="7699" spans="1:8" x14ac:dyDescent="0.35">
      <c r="A7699">
        <v>723.46400000000006</v>
      </c>
      <c r="B7699">
        <v>-137.482</v>
      </c>
      <c r="C7699">
        <v>3.5329999999999999</v>
      </c>
      <c r="F7699">
        <v>723.46400000000006</v>
      </c>
      <c r="G7699">
        <f t="shared" si="120"/>
        <v>-611.55018203999998</v>
      </c>
      <c r="H7699">
        <v>3.5329999999999999</v>
      </c>
    </row>
    <row r="7700" spans="1:8" x14ac:dyDescent="0.35">
      <c r="A7700">
        <v>723.56299999999999</v>
      </c>
      <c r="B7700">
        <v>-137.62100000000001</v>
      </c>
      <c r="C7700">
        <v>3.5329999999999999</v>
      </c>
      <c r="F7700">
        <v>723.56299999999999</v>
      </c>
      <c r="G7700">
        <f t="shared" si="120"/>
        <v>-612.16848462000007</v>
      </c>
      <c r="H7700">
        <v>3.5329999999999999</v>
      </c>
    </row>
    <row r="7701" spans="1:8" x14ac:dyDescent="0.35">
      <c r="A7701">
        <v>723.66300000000001</v>
      </c>
      <c r="B7701">
        <v>-137.51</v>
      </c>
      <c r="C7701">
        <v>3.5329999999999999</v>
      </c>
      <c r="F7701">
        <v>723.66300000000001</v>
      </c>
      <c r="G7701">
        <f t="shared" si="120"/>
        <v>-611.67473219999999</v>
      </c>
      <c r="H7701">
        <v>3.5329999999999999</v>
      </c>
    </row>
    <row r="7702" spans="1:8" x14ac:dyDescent="0.35">
      <c r="A7702">
        <v>723.76300000000003</v>
      </c>
      <c r="B7702">
        <v>-137.66900000000001</v>
      </c>
      <c r="C7702">
        <v>3.5329999999999999</v>
      </c>
      <c r="F7702">
        <v>723.76300000000003</v>
      </c>
      <c r="G7702">
        <f t="shared" si="120"/>
        <v>-612.38199918000009</v>
      </c>
      <c r="H7702">
        <v>3.5329999999999999</v>
      </c>
    </row>
    <row r="7703" spans="1:8" x14ac:dyDescent="0.35">
      <c r="A7703">
        <v>723.86300000000006</v>
      </c>
      <c r="B7703">
        <v>-137.51300000000001</v>
      </c>
      <c r="C7703">
        <v>3.5329999999999999</v>
      </c>
      <c r="F7703">
        <v>723.86300000000006</v>
      </c>
      <c r="G7703">
        <f t="shared" si="120"/>
        <v>-611.68807686000002</v>
      </c>
      <c r="H7703">
        <v>3.5329999999999999</v>
      </c>
    </row>
    <row r="7704" spans="1:8" x14ac:dyDescent="0.35">
      <c r="A7704">
        <v>723.96299999999997</v>
      </c>
      <c r="B7704">
        <v>-137.624</v>
      </c>
      <c r="C7704">
        <v>3.5329999999999999</v>
      </c>
      <c r="F7704">
        <v>723.96299999999997</v>
      </c>
      <c r="G7704">
        <f t="shared" si="120"/>
        <v>-612.18182927999999</v>
      </c>
      <c r="H7704">
        <v>3.5329999999999999</v>
      </c>
    </row>
    <row r="7705" spans="1:8" x14ac:dyDescent="0.35">
      <c r="A7705">
        <v>724.06200000000001</v>
      </c>
      <c r="B7705">
        <v>-137.566</v>
      </c>
      <c r="C7705">
        <v>3.5329999999999999</v>
      </c>
      <c r="F7705">
        <v>724.06200000000001</v>
      </c>
      <c r="G7705">
        <f t="shared" si="120"/>
        <v>-611.92383252000002</v>
      </c>
      <c r="H7705">
        <v>3.5329999999999999</v>
      </c>
    </row>
    <row r="7706" spans="1:8" x14ac:dyDescent="0.35">
      <c r="A7706">
        <v>724.16200000000003</v>
      </c>
      <c r="B7706">
        <v>-137.57499999999999</v>
      </c>
      <c r="C7706">
        <v>3.5329999999999999</v>
      </c>
      <c r="F7706">
        <v>724.16200000000003</v>
      </c>
      <c r="G7706">
        <f t="shared" si="120"/>
        <v>-611.96386649999999</v>
      </c>
      <c r="H7706">
        <v>3.5329999999999999</v>
      </c>
    </row>
    <row r="7707" spans="1:8" x14ac:dyDescent="0.35">
      <c r="A7707">
        <v>724.26300000000003</v>
      </c>
      <c r="B7707">
        <v>-137.59800000000001</v>
      </c>
      <c r="C7707">
        <v>3.536</v>
      </c>
      <c r="F7707">
        <v>724.26300000000003</v>
      </c>
      <c r="G7707">
        <f t="shared" si="120"/>
        <v>-612.06617556000003</v>
      </c>
      <c r="H7707">
        <v>3.536</v>
      </c>
    </row>
    <row r="7708" spans="1:8" x14ac:dyDescent="0.35">
      <c r="A7708">
        <v>724.36300000000006</v>
      </c>
      <c r="B7708">
        <v>-137.661</v>
      </c>
      <c r="C7708">
        <v>3.5329999999999999</v>
      </c>
      <c r="F7708">
        <v>724.36300000000006</v>
      </c>
      <c r="G7708">
        <f t="shared" si="120"/>
        <v>-612.34641341999998</v>
      </c>
      <c r="H7708">
        <v>3.5329999999999999</v>
      </c>
    </row>
    <row r="7709" spans="1:8" x14ac:dyDescent="0.35">
      <c r="A7709">
        <v>724.46199999999999</v>
      </c>
      <c r="B7709">
        <v>-137.691</v>
      </c>
      <c r="C7709">
        <v>3.5329999999999999</v>
      </c>
      <c r="F7709">
        <v>724.46199999999999</v>
      </c>
      <c r="G7709">
        <f t="shared" si="120"/>
        <v>-612.47986002000005</v>
      </c>
      <c r="H7709">
        <v>3.5329999999999999</v>
      </c>
    </row>
    <row r="7710" spans="1:8" x14ac:dyDescent="0.35">
      <c r="A7710">
        <v>724.56299999999999</v>
      </c>
      <c r="B7710">
        <v>-137.661</v>
      </c>
      <c r="C7710">
        <v>3.5329999999999999</v>
      </c>
      <c r="F7710">
        <v>724.56299999999999</v>
      </c>
      <c r="G7710">
        <f t="shared" si="120"/>
        <v>-612.34641341999998</v>
      </c>
      <c r="H7710">
        <v>3.5329999999999999</v>
      </c>
    </row>
    <row r="7711" spans="1:8" x14ac:dyDescent="0.35">
      <c r="A7711">
        <v>724.66300000000001</v>
      </c>
      <c r="B7711">
        <v>-137.53299999999999</v>
      </c>
      <c r="C7711">
        <v>3.5329999999999999</v>
      </c>
      <c r="F7711">
        <v>724.66300000000001</v>
      </c>
      <c r="G7711">
        <f t="shared" si="120"/>
        <v>-611.77704125999992</v>
      </c>
      <c r="H7711">
        <v>3.5329999999999999</v>
      </c>
    </row>
    <row r="7712" spans="1:8" x14ac:dyDescent="0.35">
      <c r="A7712">
        <v>724.76400000000001</v>
      </c>
      <c r="B7712">
        <v>-137.64599999999999</v>
      </c>
      <c r="C7712">
        <v>3.5329999999999999</v>
      </c>
      <c r="F7712">
        <v>724.76400000000001</v>
      </c>
      <c r="G7712">
        <f t="shared" si="120"/>
        <v>-612.27969011999994</v>
      </c>
      <c r="H7712">
        <v>3.5329999999999999</v>
      </c>
    </row>
    <row r="7713" spans="1:8" x14ac:dyDescent="0.35">
      <c r="A7713">
        <v>724.86199999999997</v>
      </c>
      <c r="B7713">
        <v>-137.62799999999999</v>
      </c>
      <c r="C7713">
        <v>3.5329999999999999</v>
      </c>
      <c r="F7713">
        <v>724.86199999999997</v>
      </c>
      <c r="G7713">
        <f t="shared" si="120"/>
        <v>-612.19962215999999</v>
      </c>
      <c r="H7713">
        <v>3.5329999999999999</v>
      </c>
    </row>
    <row r="7714" spans="1:8" x14ac:dyDescent="0.35">
      <c r="A7714">
        <v>724.96299999999997</v>
      </c>
      <c r="B7714">
        <v>-137.68</v>
      </c>
      <c r="C7714">
        <v>3.5329999999999999</v>
      </c>
      <c r="F7714">
        <v>724.96299999999997</v>
      </c>
      <c r="G7714">
        <f t="shared" si="120"/>
        <v>-612.43092960000001</v>
      </c>
      <c r="H7714">
        <v>3.5329999999999999</v>
      </c>
    </row>
    <row r="7715" spans="1:8" x14ac:dyDescent="0.35">
      <c r="A7715">
        <v>725.06200000000001</v>
      </c>
      <c r="B7715">
        <v>-137.595</v>
      </c>
      <c r="C7715">
        <v>3.5329999999999999</v>
      </c>
      <c r="F7715">
        <v>725.06200000000001</v>
      </c>
      <c r="G7715">
        <f t="shared" si="120"/>
        <v>-612.0528309</v>
      </c>
      <c r="H7715">
        <v>3.5329999999999999</v>
      </c>
    </row>
    <row r="7716" spans="1:8" x14ac:dyDescent="0.35">
      <c r="A7716">
        <v>725.18700000000001</v>
      </c>
      <c r="B7716">
        <v>-137.64400000000001</v>
      </c>
      <c r="C7716">
        <v>3.5310000000000001</v>
      </c>
      <c r="F7716">
        <v>725.18700000000001</v>
      </c>
      <c r="G7716">
        <f t="shared" si="120"/>
        <v>-612.27079368</v>
      </c>
      <c r="H7716">
        <v>3.5310000000000001</v>
      </c>
    </row>
    <row r="7717" spans="1:8" x14ac:dyDescent="0.35">
      <c r="A7717">
        <v>725.26400000000001</v>
      </c>
      <c r="B7717">
        <v>-137.66</v>
      </c>
      <c r="C7717">
        <v>3.5329999999999999</v>
      </c>
      <c r="F7717">
        <v>725.26400000000001</v>
      </c>
      <c r="G7717">
        <f t="shared" si="120"/>
        <v>-612.3419652</v>
      </c>
      <c r="H7717">
        <v>3.5329999999999999</v>
      </c>
    </row>
    <row r="7718" spans="1:8" x14ac:dyDescent="0.35">
      <c r="A7718">
        <v>725.36300000000006</v>
      </c>
      <c r="B7718">
        <v>-137.511</v>
      </c>
      <c r="C7718">
        <v>3.5329999999999999</v>
      </c>
      <c r="F7718">
        <v>725.36300000000006</v>
      </c>
      <c r="G7718">
        <f t="shared" si="120"/>
        <v>-611.67918041999997</v>
      </c>
      <c r="H7718">
        <v>3.5329999999999999</v>
      </c>
    </row>
    <row r="7719" spans="1:8" x14ac:dyDescent="0.35">
      <c r="A7719">
        <v>725.46299999999997</v>
      </c>
      <c r="B7719">
        <v>-137.375</v>
      </c>
      <c r="C7719">
        <v>3.5329999999999999</v>
      </c>
      <c r="F7719">
        <v>725.46299999999997</v>
      </c>
      <c r="G7719">
        <f t="shared" si="120"/>
        <v>-611.07422250000002</v>
      </c>
      <c r="H7719">
        <v>3.5329999999999999</v>
      </c>
    </row>
    <row r="7720" spans="1:8" x14ac:dyDescent="0.35">
      <c r="A7720">
        <v>725.56200000000001</v>
      </c>
      <c r="B7720">
        <v>-137.31399999999999</v>
      </c>
      <c r="C7720">
        <v>3.5329999999999999</v>
      </c>
      <c r="F7720">
        <v>725.56200000000001</v>
      </c>
      <c r="G7720">
        <f t="shared" si="120"/>
        <v>-610.80288108000002</v>
      </c>
      <c r="H7720">
        <v>3.5329999999999999</v>
      </c>
    </row>
    <row r="7721" spans="1:8" x14ac:dyDescent="0.35">
      <c r="A7721">
        <v>725.66399999999999</v>
      </c>
      <c r="B7721">
        <v>-137.501</v>
      </c>
      <c r="C7721">
        <v>3.5329999999999999</v>
      </c>
      <c r="F7721">
        <v>725.66399999999999</v>
      </c>
      <c r="G7721">
        <f t="shared" si="120"/>
        <v>-611.63469822000002</v>
      </c>
      <c r="H7721">
        <v>3.5329999999999999</v>
      </c>
    </row>
    <row r="7722" spans="1:8" x14ac:dyDescent="0.35">
      <c r="A7722">
        <v>725.76400000000001</v>
      </c>
      <c r="B7722">
        <v>-137.38300000000001</v>
      </c>
      <c r="C7722">
        <v>3.5329999999999999</v>
      </c>
      <c r="F7722">
        <v>725.76400000000001</v>
      </c>
      <c r="G7722">
        <f t="shared" si="120"/>
        <v>-611.10980826000002</v>
      </c>
      <c r="H7722">
        <v>3.5329999999999999</v>
      </c>
    </row>
    <row r="7723" spans="1:8" x14ac:dyDescent="0.35">
      <c r="A7723">
        <v>725.86400000000003</v>
      </c>
      <c r="B7723">
        <v>-137.28299999999999</v>
      </c>
      <c r="C7723">
        <v>3.5329999999999999</v>
      </c>
      <c r="F7723">
        <v>725.86400000000003</v>
      </c>
      <c r="G7723">
        <f t="shared" si="120"/>
        <v>-610.66498625999998</v>
      </c>
      <c r="H7723">
        <v>3.5329999999999999</v>
      </c>
    </row>
    <row r="7724" spans="1:8" x14ac:dyDescent="0.35">
      <c r="A7724">
        <v>725.96400000000006</v>
      </c>
      <c r="B7724">
        <v>-137.40899999999999</v>
      </c>
      <c r="C7724">
        <v>3.5339999999999998</v>
      </c>
      <c r="F7724">
        <v>725.96400000000006</v>
      </c>
      <c r="G7724">
        <f t="shared" si="120"/>
        <v>-611.22546197999998</v>
      </c>
      <c r="H7724">
        <v>3.5339999999999998</v>
      </c>
    </row>
    <row r="7725" spans="1:8" x14ac:dyDescent="0.35">
      <c r="A7725">
        <v>726.06299999999999</v>
      </c>
      <c r="B7725">
        <v>-137.55099999999999</v>
      </c>
      <c r="C7725">
        <v>3.5329999999999999</v>
      </c>
      <c r="F7725">
        <v>726.06299999999999</v>
      </c>
      <c r="G7725">
        <f t="shared" si="120"/>
        <v>-611.85710921999998</v>
      </c>
      <c r="H7725">
        <v>3.5329999999999999</v>
      </c>
    </row>
    <row r="7726" spans="1:8" x14ac:dyDescent="0.35">
      <c r="A7726">
        <v>726.16300000000001</v>
      </c>
      <c r="B7726">
        <v>-137.54599999999999</v>
      </c>
      <c r="C7726">
        <v>3.5329999999999999</v>
      </c>
      <c r="F7726">
        <v>726.16300000000001</v>
      </c>
      <c r="G7726">
        <f t="shared" si="120"/>
        <v>-611.83486812000001</v>
      </c>
      <c r="H7726">
        <v>3.5329999999999999</v>
      </c>
    </row>
    <row r="7727" spans="1:8" x14ac:dyDescent="0.35">
      <c r="A7727">
        <v>726.26400000000001</v>
      </c>
      <c r="B7727">
        <v>-137.57499999999999</v>
      </c>
      <c r="C7727">
        <v>3.5329999999999999</v>
      </c>
      <c r="F7727">
        <v>726.26400000000001</v>
      </c>
      <c r="G7727">
        <f t="shared" si="120"/>
        <v>-611.96386649999999</v>
      </c>
      <c r="H7727">
        <v>3.5329999999999999</v>
      </c>
    </row>
    <row r="7728" spans="1:8" x14ac:dyDescent="0.35">
      <c r="A7728">
        <v>726.38900000000001</v>
      </c>
      <c r="B7728">
        <v>-137.495</v>
      </c>
      <c r="C7728">
        <v>3.5329999999999999</v>
      </c>
      <c r="F7728">
        <v>726.38900000000001</v>
      </c>
      <c r="G7728">
        <f t="shared" si="120"/>
        <v>-611.60800890000007</v>
      </c>
      <c r="H7728">
        <v>3.5329999999999999</v>
      </c>
    </row>
    <row r="7729" spans="1:8" x14ac:dyDescent="0.35">
      <c r="A7729">
        <v>726.48500000000001</v>
      </c>
      <c r="B7729">
        <v>-137.65600000000001</v>
      </c>
      <c r="C7729">
        <v>3.5329999999999999</v>
      </c>
      <c r="F7729">
        <v>726.48500000000001</v>
      </c>
      <c r="G7729">
        <f t="shared" si="120"/>
        <v>-612.32417232</v>
      </c>
      <c r="H7729">
        <v>3.5329999999999999</v>
      </c>
    </row>
    <row r="7730" spans="1:8" x14ac:dyDescent="0.35">
      <c r="A7730">
        <v>726.56500000000005</v>
      </c>
      <c r="B7730">
        <v>-137.56</v>
      </c>
      <c r="C7730">
        <v>3.5339999999999998</v>
      </c>
      <c r="F7730">
        <v>726.56500000000005</v>
      </c>
      <c r="G7730">
        <f t="shared" si="120"/>
        <v>-611.89714320000007</v>
      </c>
      <c r="H7730">
        <v>3.5339999999999998</v>
      </c>
    </row>
    <row r="7731" spans="1:8" x14ac:dyDescent="0.35">
      <c r="A7731">
        <v>726.66399999999999</v>
      </c>
      <c r="B7731">
        <v>-137.51900000000001</v>
      </c>
      <c r="C7731">
        <v>3.5329999999999999</v>
      </c>
      <c r="F7731">
        <v>726.66399999999999</v>
      </c>
      <c r="G7731">
        <f t="shared" si="120"/>
        <v>-611.71476618000008</v>
      </c>
      <c r="H7731">
        <v>3.5329999999999999</v>
      </c>
    </row>
    <row r="7732" spans="1:8" x14ac:dyDescent="0.35">
      <c r="A7732">
        <v>726.76499999999999</v>
      </c>
      <c r="B7732">
        <v>-137.55699999999999</v>
      </c>
      <c r="C7732">
        <v>3.5329999999999999</v>
      </c>
      <c r="F7732">
        <v>726.76499999999999</v>
      </c>
      <c r="G7732">
        <f t="shared" si="120"/>
        <v>-611.88379853999993</v>
      </c>
      <c r="H7732">
        <v>3.5329999999999999</v>
      </c>
    </row>
    <row r="7733" spans="1:8" x14ac:dyDescent="0.35">
      <c r="A7733">
        <v>726.86400000000003</v>
      </c>
      <c r="B7733">
        <v>-137.38800000000001</v>
      </c>
      <c r="C7733">
        <v>3.5329999999999999</v>
      </c>
      <c r="F7733">
        <v>726.86400000000003</v>
      </c>
      <c r="G7733">
        <f t="shared" si="120"/>
        <v>-611.13204936</v>
      </c>
      <c r="H7733">
        <v>3.5329999999999999</v>
      </c>
    </row>
    <row r="7734" spans="1:8" x14ac:dyDescent="0.35">
      <c r="A7734">
        <v>726.96400000000006</v>
      </c>
      <c r="B7734">
        <v>-137.56800000000001</v>
      </c>
      <c r="C7734">
        <v>3.532</v>
      </c>
      <c r="F7734">
        <v>726.96400000000006</v>
      </c>
      <c r="G7734">
        <f t="shared" si="120"/>
        <v>-611.93272896000008</v>
      </c>
      <c r="H7734">
        <v>3.532</v>
      </c>
    </row>
    <row r="7735" spans="1:8" x14ac:dyDescent="0.35">
      <c r="A7735">
        <v>727.06399999999996</v>
      </c>
      <c r="B7735">
        <v>-137.39099999999999</v>
      </c>
      <c r="C7735">
        <v>3.5329999999999999</v>
      </c>
      <c r="F7735">
        <v>727.06399999999996</v>
      </c>
      <c r="G7735">
        <f t="shared" si="120"/>
        <v>-611.14539401999991</v>
      </c>
      <c r="H7735">
        <v>3.5329999999999999</v>
      </c>
    </row>
    <row r="7736" spans="1:8" x14ac:dyDescent="0.35">
      <c r="A7736">
        <v>727.16399999999999</v>
      </c>
      <c r="B7736">
        <v>-137.57499999999999</v>
      </c>
      <c r="C7736">
        <v>3.5329999999999999</v>
      </c>
      <c r="F7736">
        <v>727.16399999999999</v>
      </c>
      <c r="G7736">
        <f t="shared" si="120"/>
        <v>-611.96386649999999</v>
      </c>
      <c r="H7736">
        <v>3.5329999999999999</v>
      </c>
    </row>
    <row r="7737" spans="1:8" x14ac:dyDescent="0.35">
      <c r="A7737">
        <v>727.26300000000003</v>
      </c>
      <c r="B7737">
        <v>-137.47300000000001</v>
      </c>
      <c r="C7737">
        <v>3.5329999999999999</v>
      </c>
      <c r="F7737">
        <v>727.26300000000003</v>
      </c>
      <c r="G7737">
        <f t="shared" si="120"/>
        <v>-611.51014806000012</v>
      </c>
      <c r="H7737">
        <v>3.5329999999999999</v>
      </c>
    </row>
    <row r="7738" spans="1:8" x14ac:dyDescent="0.35">
      <c r="A7738">
        <v>727.36300000000006</v>
      </c>
      <c r="B7738">
        <v>-137.548</v>
      </c>
      <c r="C7738">
        <v>3.5329999999999999</v>
      </c>
      <c r="F7738">
        <v>727.36300000000006</v>
      </c>
      <c r="G7738">
        <f t="shared" si="120"/>
        <v>-611.84376456000007</v>
      </c>
      <c r="H7738">
        <v>3.5329999999999999</v>
      </c>
    </row>
    <row r="7739" spans="1:8" x14ac:dyDescent="0.35">
      <c r="A7739">
        <v>727.46299999999997</v>
      </c>
      <c r="B7739">
        <v>-137.303</v>
      </c>
      <c r="C7739">
        <v>3.532</v>
      </c>
      <c r="F7739">
        <v>727.46299999999997</v>
      </c>
      <c r="G7739">
        <f t="shared" si="120"/>
        <v>-610.75395065999999</v>
      </c>
      <c r="H7739">
        <v>3.532</v>
      </c>
    </row>
    <row r="7740" spans="1:8" x14ac:dyDescent="0.35">
      <c r="A7740">
        <v>727.56500000000005</v>
      </c>
      <c r="B7740">
        <v>-137.422</v>
      </c>
      <c r="C7740">
        <v>3.5329999999999999</v>
      </c>
      <c r="F7740">
        <v>727.56500000000005</v>
      </c>
      <c r="G7740">
        <f t="shared" si="120"/>
        <v>-611.28328883999995</v>
      </c>
      <c r="H7740">
        <v>3.5329999999999999</v>
      </c>
    </row>
    <row r="7741" spans="1:8" x14ac:dyDescent="0.35">
      <c r="A7741">
        <v>727.66399999999999</v>
      </c>
      <c r="B7741">
        <v>-137.553</v>
      </c>
      <c r="C7741">
        <v>3.5329999999999999</v>
      </c>
      <c r="F7741">
        <v>727.66399999999999</v>
      </c>
      <c r="G7741">
        <f t="shared" si="120"/>
        <v>-611.86600566000004</v>
      </c>
      <c r="H7741">
        <v>3.5329999999999999</v>
      </c>
    </row>
    <row r="7742" spans="1:8" x14ac:dyDescent="0.35">
      <c r="A7742">
        <v>727.78099999999995</v>
      </c>
      <c r="B7742">
        <v>-137.471</v>
      </c>
      <c r="C7742">
        <v>3.5339999999999998</v>
      </c>
      <c r="F7742">
        <v>727.78099999999995</v>
      </c>
      <c r="G7742">
        <f t="shared" si="120"/>
        <v>-611.50125162000006</v>
      </c>
      <c r="H7742">
        <v>3.5339999999999998</v>
      </c>
    </row>
    <row r="7743" spans="1:8" x14ac:dyDescent="0.35">
      <c r="A7743">
        <v>727.86500000000001</v>
      </c>
      <c r="B7743">
        <v>-137.29300000000001</v>
      </c>
      <c r="C7743">
        <v>3.5310000000000001</v>
      </c>
      <c r="F7743">
        <v>727.86500000000001</v>
      </c>
      <c r="G7743">
        <f t="shared" si="120"/>
        <v>-610.70946846000004</v>
      </c>
      <c r="H7743">
        <v>3.5310000000000001</v>
      </c>
    </row>
    <row r="7744" spans="1:8" x14ac:dyDescent="0.35">
      <c r="A7744">
        <v>727.96400000000006</v>
      </c>
      <c r="B7744">
        <v>-137.52000000000001</v>
      </c>
      <c r="C7744">
        <v>3.5329999999999999</v>
      </c>
      <c r="F7744">
        <v>727.96400000000006</v>
      </c>
      <c r="G7744">
        <f t="shared" si="120"/>
        <v>-611.71921440000006</v>
      </c>
      <c r="H7744">
        <v>3.5329999999999999</v>
      </c>
    </row>
    <row r="7745" spans="1:8" x14ac:dyDescent="0.35">
      <c r="A7745">
        <v>728.06399999999996</v>
      </c>
      <c r="B7745">
        <v>-137.27500000000001</v>
      </c>
      <c r="C7745">
        <v>3.5329999999999999</v>
      </c>
      <c r="F7745">
        <v>728.06399999999996</v>
      </c>
      <c r="G7745">
        <f t="shared" si="120"/>
        <v>-610.62940050000009</v>
      </c>
      <c r="H7745">
        <v>3.5329999999999999</v>
      </c>
    </row>
    <row r="7746" spans="1:8" x14ac:dyDescent="0.35">
      <c r="A7746">
        <v>728.16399999999999</v>
      </c>
      <c r="B7746">
        <v>-137.34800000000001</v>
      </c>
      <c r="C7746">
        <v>3.5329999999999999</v>
      </c>
      <c r="F7746">
        <v>728.16399999999999</v>
      </c>
      <c r="G7746">
        <f t="shared" si="120"/>
        <v>-610.95412056000009</v>
      </c>
      <c r="H7746">
        <v>3.5329999999999999</v>
      </c>
    </row>
    <row r="7747" spans="1:8" x14ac:dyDescent="0.35">
      <c r="A7747">
        <v>728.26499999999999</v>
      </c>
      <c r="B7747">
        <v>-137.39099999999999</v>
      </c>
      <c r="C7747">
        <v>3.5329999999999999</v>
      </c>
      <c r="F7747">
        <v>728.26499999999999</v>
      </c>
      <c r="G7747">
        <f t="shared" ref="G7747:G7810" si="121">B7747*4.44822</f>
        <v>-611.14539401999991</v>
      </c>
      <c r="H7747">
        <v>3.5329999999999999</v>
      </c>
    </row>
    <row r="7748" spans="1:8" x14ac:dyDescent="0.35">
      <c r="A7748">
        <v>728.36400000000003</v>
      </c>
      <c r="B7748">
        <v>-137.202</v>
      </c>
      <c r="C7748">
        <v>3.5329999999999999</v>
      </c>
      <c r="F7748">
        <v>728.36400000000003</v>
      </c>
      <c r="G7748">
        <f t="shared" si="121"/>
        <v>-610.30468043999997</v>
      </c>
      <c r="H7748">
        <v>3.5329999999999999</v>
      </c>
    </row>
    <row r="7749" spans="1:8" x14ac:dyDescent="0.35">
      <c r="A7749">
        <v>728.46600000000001</v>
      </c>
      <c r="B7749">
        <v>-137.24100000000001</v>
      </c>
      <c r="C7749">
        <v>3.532</v>
      </c>
      <c r="F7749">
        <v>728.46600000000001</v>
      </c>
      <c r="G7749">
        <f t="shared" si="121"/>
        <v>-610.47816102000002</v>
      </c>
      <c r="H7749">
        <v>3.532</v>
      </c>
    </row>
    <row r="7750" spans="1:8" x14ac:dyDescent="0.35">
      <c r="A7750">
        <v>728.56500000000005</v>
      </c>
      <c r="B7750">
        <v>-137.40100000000001</v>
      </c>
      <c r="C7750">
        <v>3.5329999999999999</v>
      </c>
      <c r="F7750">
        <v>728.56500000000005</v>
      </c>
      <c r="G7750">
        <f t="shared" si="121"/>
        <v>-611.18987622000009</v>
      </c>
      <c r="H7750">
        <v>3.5329999999999999</v>
      </c>
    </row>
    <row r="7751" spans="1:8" x14ac:dyDescent="0.35">
      <c r="A7751">
        <v>728.66300000000001</v>
      </c>
      <c r="B7751">
        <v>-137.58799999999999</v>
      </c>
      <c r="C7751">
        <v>3.5329999999999999</v>
      </c>
      <c r="F7751">
        <v>728.66300000000001</v>
      </c>
      <c r="G7751">
        <f t="shared" si="121"/>
        <v>-612.02169335999997</v>
      </c>
      <c r="H7751">
        <v>3.5329999999999999</v>
      </c>
    </row>
    <row r="7752" spans="1:8" x14ac:dyDescent="0.35">
      <c r="A7752">
        <v>728.76400000000001</v>
      </c>
      <c r="B7752">
        <v>-137.46799999999999</v>
      </c>
      <c r="C7752">
        <v>3.532</v>
      </c>
      <c r="F7752">
        <v>728.76400000000001</v>
      </c>
      <c r="G7752">
        <f t="shared" si="121"/>
        <v>-611.48790695999992</v>
      </c>
      <c r="H7752">
        <v>3.532</v>
      </c>
    </row>
    <row r="7753" spans="1:8" x14ac:dyDescent="0.35">
      <c r="A7753">
        <v>728.87599999999998</v>
      </c>
      <c r="B7753">
        <v>-137.44399999999999</v>
      </c>
      <c r="C7753">
        <v>3.5329999999999999</v>
      </c>
      <c r="F7753">
        <v>728.87599999999998</v>
      </c>
      <c r="G7753">
        <f t="shared" si="121"/>
        <v>-611.38114967999991</v>
      </c>
      <c r="H7753">
        <v>3.5329999999999999</v>
      </c>
    </row>
    <row r="7754" spans="1:8" x14ac:dyDescent="0.35">
      <c r="A7754">
        <v>728.96400000000006</v>
      </c>
      <c r="B7754">
        <v>-137.50299999999999</v>
      </c>
      <c r="C7754">
        <v>3.5329999999999999</v>
      </c>
      <c r="F7754">
        <v>728.96400000000006</v>
      </c>
      <c r="G7754">
        <f t="shared" si="121"/>
        <v>-611.64359465999996</v>
      </c>
      <c r="H7754">
        <v>3.5329999999999999</v>
      </c>
    </row>
    <row r="7755" spans="1:8" x14ac:dyDescent="0.35">
      <c r="A7755">
        <v>729.06399999999996</v>
      </c>
      <c r="B7755">
        <v>-137.249</v>
      </c>
      <c r="C7755">
        <v>3.5329999999999999</v>
      </c>
      <c r="F7755">
        <v>729.06399999999996</v>
      </c>
      <c r="G7755">
        <f t="shared" si="121"/>
        <v>-610.51374678000002</v>
      </c>
      <c r="H7755">
        <v>3.5329999999999999</v>
      </c>
    </row>
    <row r="7756" spans="1:8" x14ac:dyDescent="0.35">
      <c r="A7756">
        <v>729.16300000000001</v>
      </c>
      <c r="B7756">
        <v>-137.35300000000001</v>
      </c>
      <c r="C7756">
        <v>3.5329999999999999</v>
      </c>
      <c r="F7756">
        <v>729.16300000000001</v>
      </c>
      <c r="G7756">
        <f t="shared" si="121"/>
        <v>-610.97636166000007</v>
      </c>
      <c r="H7756">
        <v>3.5329999999999999</v>
      </c>
    </row>
    <row r="7757" spans="1:8" x14ac:dyDescent="0.35">
      <c r="A7757">
        <v>729.26400000000001</v>
      </c>
      <c r="B7757">
        <v>-137.27600000000001</v>
      </c>
      <c r="C7757">
        <v>3.5339999999999998</v>
      </c>
      <c r="F7757">
        <v>729.26400000000001</v>
      </c>
      <c r="G7757">
        <f t="shared" si="121"/>
        <v>-610.63384872000006</v>
      </c>
      <c r="H7757">
        <v>3.5339999999999998</v>
      </c>
    </row>
    <row r="7758" spans="1:8" x14ac:dyDescent="0.35">
      <c r="A7758">
        <v>729.36400000000003</v>
      </c>
      <c r="B7758">
        <v>-137.21700000000001</v>
      </c>
      <c r="C7758">
        <v>3.5329999999999999</v>
      </c>
      <c r="F7758">
        <v>729.36400000000003</v>
      </c>
      <c r="G7758">
        <f t="shared" si="121"/>
        <v>-610.37140374000012</v>
      </c>
      <c r="H7758">
        <v>3.5329999999999999</v>
      </c>
    </row>
    <row r="7759" spans="1:8" x14ac:dyDescent="0.35">
      <c r="A7759">
        <v>729.46400000000006</v>
      </c>
      <c r="B7759">
        <v>-137.393</v>
      </c>
      <c r="C7759">
        <v>3.5329999999999999</v>
      </c>
      <c r="F7759">
        <v>729.46400000000006</v>
      </c>
      <c r="G7759">
        <f t="shared" si="121"/>
        <v>-611.15429045999997</v>
      </c>
      <c r="H7759">
        <v>3.5329999999999999</v>
      </c>
    </row>
    <row r="7760" spans="1:8" x14ac:dyDescent="0.35">
      <c r="A7760">
        <v>729.56500000000005</v>
      </c>
      <c r="B7760">
        <v>-137.29499999999999</v>
      </c>
      <c r="C7760">
        <v>3.5329999999999999</v>
      </c>
      <c r="F7760">
        <v>729.56500000000005</v>
      </c>
      <c r="G7760">
        <f t="shared" si="121"/>
        <v>-610.71836489999998</v>
      </c>
      <c r="H7760">
        <v>3.5329999999999999</v>
      </c>
    </row>
    <row r="7761" spans="1:8" x14ac:dyDescent="0.35">
      <c r="A7761">
        <v>729.66499999999996</v>
      </c>
      <c r="B7761">
        <v>-137.16999999999999</v>
      </c>
      <c r="C7761">
        <v>3.536</v>
      </c>
      <c r="F7761">
        <v>729.66499999999996</v>
      </c>
      <c r="G7761">
        <f t="shared" si="121"/>
        <v>-610.16233739999996</v>
      </c>
      <c r="H7761">
        <v>3.536</v>
      </c>
    </row>
    <row r="7762" spans="1:8" x14ac:dyDescent="0.35">
      <c r="A7762">
        <v>729.76499999999999</v>
      </c>
      <c r="B7762">
        <v>-137.38300000000001</v>
      </c>
      <c r="C7762">
        <v>3.5350000000000001</v>
      </c>
      <c r="F7762">
        <v>729.76499999999999</v>
      </c>
      <c r="G7762">
        <f t="shared" si="121"/>
        <v>-611.10980826000002</v>
      </c>
      <c r="H7762">
        <v>3.5350000000000001</v>
      </c>
    </row>
    <row r="7763" spans="1:8" x14ac:dyDescent="0.35">
      <c r="A7763">
        <v>729.86400000000003</v>
      </c>
      <c r="B7763">
        <v>-137.24600000000001</v>
      </c>
      <c r="C7763">
        <v>3.5329999999999999</v>
      </c>
      <c r="F7763">
        <v>729.86400000000003</v>
      </c>
      <c r="G7763">
        <f t="shared" si="121"/>
        <v>-610.5004021200001</v>
      </c>
      <c r="H7763">
        <v>3.5329999999999999</v>
      </c>
    </row>
    <row r="7764" spans="1:8" x14ac:dyDescent="0.35">
      <c r="A7764">
        <v>729.96400000000006</v>
      </c>
      <c r="B7764">
        <v>-137.136</v>
      </c>
      <c r="C7764">
        <v>3.5329999999999999</v>
      </c>
      <c r="F7764">
        <v>729.96400000000006</v>
      </c>
      <c r="G7764">
        <f t="shared" si="121"/>
        <v>-610.01109792</v>
      </c>
      <c r="H7764">
        <v>3.5329999999999999</v>
      </c>
    </row>
    <row r="7765" spans="1:8" x14ac:dyDescent="0.35">
      <c r="A7765">
        <v>730.06399999999996</v>
      </c>
      <c r="B7765">
        <v>-137.50399999999999</v>
      </c>
      <c r="C7765">
        <v>3.5329999999999999</v>
      </c>
      <c r="F7765">
        <v>730.06399999999996</v>
      </c>
      <c r="G7765">
        <f t="shared" si="121"/>
        <v>-611.64804287999993</v>
      </c>
      <c r="H7765">
        <v>3.5329999999999999</v>
      </c>
    </row>
    <row r="7766" spans="1:8" x14ac:dyDescent="0.35">
      <c r="A7766">
        <v>730.17700000000002</v>
      </c>
      <c r="B7766">
        <v>-137.358</v>
      </c>
      <c r="C7766">
        <v>3.5329999999999999</v>
      </c>
      <c r="F7766">
        <v>730.17700000000002</v>
      </c>
      <c r="G7766">
        <f t="shared" si="121"/>
        <v>-610.99860276000004</v>
      </c>
      <c r="H7766">
        <v>3.5329999999999999</v>
      </c>
    </row>
    <row r="7767" spans="1:8" x14ac:dyDescent="0.35">
      <c r="A7767">
        <v>730.26400000000001</v>
      </c>
      <c r="B7767">
        <v>-137.39099999999999</v>
      </c>
      <c r="C7767">
        <v>3.5339999999999998</v>
      </c>
      <c r="F7767">
        <v>730.26400000000001</v>
      </c>
      <c r="G7767">
        <f t="shared" si="121"/>
        <v>-611.14539401999991</v>
      </c>
      <c r="H7767">
        <v>3.5339999999999998</v>
      </c>
    </row>
    <row r="7768" spans="1:8" x14ac:dyDescent="0.35">
      <c r="A7768">
        <v>730.36400000000003</v>
      </c>
      <c r="B7768">
        <v>-137.28100000000001</v>
      </c>
      <c r="C7768">
        <v>3.5329999999999999</v>
      </c>
      <c r="F7768">
        <v>730.36400000000003</v>
      </c>
      <c r="G7768">
        <f t="shared" si="121"/>
        <v>-610.65608982000003</v>
      </c>
      <c r="H7768">
        <v>3.5329999999999999</v>
      </c>
    </row>
    <row r="7769" spans="1:8" x14ac:dyDescent="0.35">
      <c r="A7769">
        <v>730.46299999999997</v>
      </c>
      <c r="B7769">
        <v>-137.29</v>
      </c>
      <c r="C7769">
        <v>3.5329999999999999</v>
      </c>
      <c r="F7769">
        <v>730.46299999999997</v>
      </c>
      <c r="G7769">
        <f t="shared" si="121"/>
        <v>-610.69612380000001</v>
      </c>
      <c r="H7769">
        <v>3.5329999999999999</v>
      </c>
    </row>
    <row r="7770" spans="1:8" x14ac:dyDescent="0.35">
      <c r="A7770">
        <v>730.56299999999999</v>
      </c>
      <c r="B7770">
        <v>-137.309</v>
      </c>
      <c r="C7770">
        <v>3.5310000000000001</v>
      </c>
      <c r="F7770">
        <v>730.56299999999999</v>
      </c>
      <c r="G7770">
        <f t="shared" si="121"/>
        <v>-610.78063998000005</v>
      </c>
      <c r="H7770">
        <v>3.5310000000000001</v>
      </c>
    </row>
    <row r="7771" spans="1:8" x14ac:dyDescent="0.35">
      <c r="A7771">
        <v>730.66300000000001</v>
      </c>
      <c r="B7771">
        <v>-137.41499999999999</v>
      </c>
      <c r="C7771">
        <v>3.5310000000000001</v>
      </c>
      <c r="F7771">
        <v>730.66300000000001</v>
      </c>
      <c r="G7771">
        <f t="shared" si="121"/>
        <v>-611.25215129999992</v>
      </c>
      <c r="H7771">
        <v>3.5310000000000001</v>
      </c>
    </row>
    <row r="7772" spans="1:8" x14ac:dyDescent="0.35">
      <c r="A7772">
        <v>730.76400000000001</v>
      </c>
      <c r="B7772">
        <v>-137.25899999999999</v>
      </c>
      <c r="C7772">
        <v>3.5329999999999999</v>
      </c>
      <c r="F7772">
        <v>730.76400000000001</v>
      </c>
      <c r="G7772">
        <f t="shared" si="121"/>
        <v>-610.55822897999997</v>
      </c>
      <c r="H7772">
        <v>3.5329999999999999</v>
      </c>
    </row>
    <row r="7773" spans="1:8" x14ac:dyDescent="0.35">
      <c r="A7773">
        <v>730.86300000000006</v>
      </c>
      <c r="B7773">
        <v>-137.232</v>
      </c>
      <c r="C7773">
        <v>3.5329999999999999</v>
      </c>
      <c r="F7773">
        <v>730.86300000000006</v>
      </c>
      <c r="G7773">
        <f t="shared" si="121"/>
        <v>-610.43812704000004</v>
      </c>
      <c r="H7773">
        <v>3.5329999999999999</v>
      </c>
    </row>
    <row r="7774" spans="1:8" x14ac:dyDescent="0.35">
      <c r="A7774">
        <v>730.96400000000006</v>
      </c>
      <c r="B7774">
        <v>-137.31800000000001</v>
      </c>
      <c r="C7774">
        <v>3.5329999999999999</v>
      </c>
      <c r="F7774">
        <v>730.96400000000006</v>
      </c>
      <c r="G7774">
        <f t="shared" si="121"/>
        <v>-610.82067396000002</v>
      </c>
      <c r="H7774">
        <v>3.5329999999999999</v>
      </c>
    </row>
    <row r="7775" spans="1:8" x14ac:dyDescent="0.35">
      <c r="A7775">
        <v>731.06299999999999</v>
      </c>
      <c r="B7775">
        <v>-137.34299999999999</v>
      </c>
      <c r="C7775">
        <v>3.5329999999999999</v>
      </c>
      <c r="F7775">
        <v>731.06299999999999</v>
      </c>
      <c r="G7775">
        <f t="shared" si="121"/>
        <v>-610.93187946</v>
      </c>
      <c r="H7775">
        <v>3.5329999999999999</v>
      </c>
    </row>
    <row r="7776" spans="1:8" x14ac:dyDescent="0.35">
      <c r="A7776">
        <v>731.16300000000001</v>
      </c>
      <c r="B7776">
        <v>-137.21899999999999</v>
      </c>
      <c r="C7776">
        <v>3.5329999999999999</v>
      </c>
      <c r="F7776">
        <v>731.16300000000001</v>
      </c>
      <c r="G7776">
        <f t="shared" si="121"/>
        <v>-610.38030017999995</v>
      </c>
      <c r="H7776">
        <v>3.5329999999999999</v>
      </c>
    </row>
    <row r="7777" spans="1:8" x14ac:dyDescent="0.35">
      <c r="A7777">
        <v>731.26400000000001</v>
      </c>
      <c r="B7777">
        <v>-137.22399999999999</v>
      </c>
      <c r="C7777">
        <v>3.5329999999999999</v>
      </c>
      <c r="F7777">
        <v>731.26400000000001</v>
      </c>
      <c r="G7777">
        <f t="shared" si="121"/>
        <v>-610.40254127999992</v>
      </c>
      <c r="H7777">
        <v>3.5329999999999999</v>
      </c>
    </row>
    <row r="7778" spans="1:8" x14ac:dyDescent="0.35">
      <c r="A7778">
        <v>731.36300000000006</v>
      </c>
      <c r="B7778">
        <v>-137.07599999999999</v>
      </c>
      <c r="C7778">
        <v>3.5329999999999999</v>
      </c>
      <c r="F7778">
        <v>731.36300000000006</v>
      </c>
      <c r="G7778">
        <f t="shared" si="121"/>
        <v>-609.74420471999997</v>
      </c>
      <c r="H7778">
        <v>3.5329999999999999</v>
      </c>
    </row>
    <row r="7779" spans="1:8" x14ac:dyDescent="0.35">
      <c r="A7779">
        <v>731.46299999999997</v>
      </c>
      <c r="B7779">
        <v>-137.43</v>
      </c>
      <c r="C7779">
        <v>3.5339999999999998</v>
      </c>
      <c r="F7779">
        <v>731.46299999999997</v>
      </c>
      <c r="G7779">
        <f t="shared" si="121"/>
        <v>-611.31887460000007</v>
      </c>
      <c r="H7779">
        <v>3.5339999999999998</v>
      </c>
    </row>
    <row r="7780" spans="1:8" x14ac:dyDescent="0.35">
      <c r="A7780">
        <v>731.56299999999999</v>
      </c>
      <c r="B7780">
        <v>-137.47</v>
      </c>
      <c r="C7780">
        <v>3.5329999999999999</v>
      </c>
      <c r="F7780">
        <v>731.56299999999999</v>
      </c>
      <c r="G7780">
        <f t="shared" si="121"/>
        <v>-611.49680339999998</v>
      </c>
      <c r="H7780">
        <v>3.5329999999999999</v>
      </c>
    </row>
    <row r="7781" spans="1:8" x14ac:dyDescent="0.35">
      <c r="A7781">
        <v>731.66399999999999</v>
      </c>
      <c r="B7781">
        <v>-137.16800000000001</v>
      </c>
      <c r="C7781">
        <v>3.532</v>
      </c>
      <c r="F7781">
        <v>731.66399999999999</v>
      </c>
      <c r="G7781">
        <f t="shared" si="121"/>
        <v>-610.15344096000001</v>
      </c>
      <c r="H7781">
        <v>3.532</v>
      </c>
    </row>
    <row r="7782" spans="1:8" x14ac:dyDescent="0.35">
      <c r="A7782">
        <v>731.77700000000004</v>
      </c>
      <c r="B7782">
        <v>-137.45500000000001</v>
      </c>
      <c r="C7782">
        <v>3.5329999999999999</v>
      </c>
      <c r="F7782">
        <v>731.77700000000004</v>
      </c>
      <c r="G7782">
        <f t="shared" si="121"/>
        <v>-611.43008010000005</v>
      </c>
      <c r="H7782">
        <v>3.5329999999999999</v>
      </c>
    </row>
    <row r="7783" spans="1:8" x14ac:dyDescent="0.35">
      <c r="A7783">
        <v>731.86300000000006</v>
      </c>
      <c r="B7783">
        <v>-137.13300000000001</v>
      </c>
      <c r="C7783">
        <v>3.5329999999999999</v>
      </c>
      <c r="F7783">
        <v>731.86300000000006</v>
      </c>
      <c r="G7783">
        <f t="shared" si="121"/>
        <v>-609.99775326000008</v>
      </c>
      <c r="H7783">
        <v>3.5329999999999999</v>
      </c>
    </row>
    <row r="7784" spans="1:8" x14ac:dyDescent="0.35">
      <c r="A7784">
        <v>731.96400000000006</v>
      </c>
      <c r="B7784">
        <v>-137.21600000000001</v>
      </c>
      <c r="C7784">
        <v>3.5329999999999999</v>
      </c>
      <c r="F7784">
        <v>731.96400000000006</v>
      </c>
      <c r="G7784">
        <f t="shared" si="121"/>
        <v>-610.36695552000003</v>
      </c>
      <c r="H7784">
        <v>3.5329999999999999</v>
      </c>
    </row>
    <row r="7785" spans="1:8" x14ac:dyDescent="0.35">
      <c r="A7785">
        <v>732.06399999999996</v>
      </c>
      <c r="B7785">
        <v>-137.32900000000001</v>
      </c>
      <c r="C7785">
        <v>3.532</v>
      </c>
      <c r="F7785">
        <v>732.06399999999996</v>
      </c>
      <c r="G7785">
        <f t="shared" si="121"/>
        <v>-610.86960438000006</v>
      </c>
      <c r="H7785">
        <v>3.532</v>
      </c>
    </row>
    <row r="7786" spans="1:8" x14ac:dyDescent="0.35">
      <c r="A7786">
        <v>732.16300000000001</v>
      </c>
      <c r="B7786">
        <v>-137.24700000000001</v>
      </c>
      <c r="C7786">
        <v>3.5329999999999999</v>
      </c>
      <c r="F7786">
        <v>732.16300000000001</v>
      </c>
      <c r="G7786">
        <f t="shared" si="121"/>
        <v>-610.50485034000008</v>
      </c>
      <c r="H7786">
        <v>3.5329999999999999</v>
      </c>
    </row>
    <row r="7787" spans="1:8" x14ac:dyDescent="0.35">
      <c r="A7787">
        <v>732.26400000000001</v>
      </c>
      <c r="B7787">
        <v>-137.05000000000001</v>
      </c>
      <c r="C7787">
        <v>3.5329999999999999</v>
      </c>
      <c r="F7787">
        <v>732.26400000000001</v>
      </c>
      <c r="G7787">
        <f t="shared" si="121"/>
        <v>-609.62855100000002</v>
      </c>
      <c r="H7787">
        <v>3.5329999999999999</v>
      </c>
    </row>
    <row r="7788" spans="1:8" x14ac:dyDescent="0.35">
      <c r="A7788">
        <v>732.36400000000003</v>
      </c>
      <c r="B7788">
        <v>-137.233</v>
      </c>
      <c r="C7788">
        <v>3.5329999999999999</v>
      </c>
      <c r="F7788">
        <v>732.36400000000003</v>
      </c>
      <c r="G7788">
        <f t="shared" si="121"/>
        <v>-610.44257526000001</v>
      </c>
      <c r="H7788">
        <v>3.5329999999999999</v>
      </c>
    </row>
    <row r="7789" spans="1:8" x14ac:dyDescent="0.35">
      <c r="A7789">
        <v>732.46299999999997</v>
      </c>
      <c r="B7789">
        <v>-137.251</v>
      </c>
      <c r="C7789">
        <v>3.5339999999999998</v>
      </c>
      <c r="F7789">
        <v>732.46299999999997</v>
      </c>
      <c r="G7789">
        <f t="shared" si="121"/>
        <v>-610.52264322000008</v>
      </c>
      <c r="H7789">
        <v>3.5339999999999998</v>
      </c>
    </row>
    <row r="7790" spans="1:8" x14ac:dyDescent="0.35">
      <c r="A7790">
        <v>732.56399999999996</v>
      </c>
      <c r="B7790">
        <v>-137.364</v>
      </c>
      <c r="C7790">
        <v>3.5329999999999999</v>
      </c>
      <c r="F7790">
        <v>732.56399999999996</v>
      </c>
      <c r="G7790">
        <f t="shared" si="121"/>
        <v>-611.02529207999999</v>
      </c>
      <c r="H7790">
        <v>3.5329999999999999</v>
      </c>
    </row>
    <row r="7791" spans="1:8" x14ac:dyDescent="0.35">
      <c r="A7791">
        <v>732.66300000000001</v>
      </c>
      <c r="B7791">
        <v>-137.22999999999999</v>
      </c>
      <c r="C7791">
        <v>3.5329999999999999</v>
      </c>
      <c r="F7791">
        <v>732.66300000000001</v>
      </c>
      <c r="G7791">
        <f t="shared" si="121"/>
        <v>-610.42923059999998</v>
      </c>
      <c r="H7791">
        <v>3.5329999999999999</v>
      </c>
    </row>
    <row r="7792" spans="1:8" x14ac:dyDescent="0.35">
      <c r="A7792">
        <v>732.76300000000003</v>
      </c>
      <c r="B7792">
        <v>-137.393</v>
      </c>
      <c r="C7792">
        <v>3.5329999999999999</v>
      </c>
      <c r="F7792">
        <v>732.76300000000003</v>
      </c>
      <c r="G7792">
        <f t="shared" si="121"/>
        <v>-611.15429045999997</v>
      </c>
      <c r="H7792">
        <v>3.5329999999999999</v>
      </c>
    </row>
    <row r="7793" spans="1:8" x14ac:dyDescent="0.35">
      <c r="A7793">
        <v>732.86300000000006</v>
      </c>
      <c r="B7793">
        <v>-137.27500000000001</v>
      </c>
      <c r="C7793">
        <v>3.5329999999999999</v>
      </c>
      <c r="F7793">
        <v>732.86300000000006</v>
      </c>
      <c r="G7793">
        <f t="shared" si="121"/>
        <v>-610.62940050000009</v>
      </c>
      <c r="H7793">
        <v>3.5329999999999999</v>
      </c>
    </row>
    <row r="7794" spans="1:8" x14ac:dyDescent="0.35">
      <c r="A7794">
        <v>732.96299999999997</v>
      </c>
      <c r="B7794">
        <v>-137.244</v>
      </c>
      <c r="C7794">
        <v>3.5339999999999998</v>
      </c>
      <c r="F7794">
        <v>732.96299999999997</v>
      </c>
      <c r="G7794">
        <f t="shared" si="121"/>
        <v>-610.49150568000005</v>
      </c>
      <c r="H7794">
        <v>3.5339999999999998</v>
      </c>
    </row>
    <row r="7795" spans="1:8" x14ac:dyDescent="0.35">
      <c r="A7795">
        <v>733.06299999999999</v>
      </c>
      <c r="B7795">
        <v>-137.30600000000001</v>
      </c>
      <c r="C7795">
        <v>3.532</v>
      </c>
      <c r="F7795">
        <v>733.06299999999999</v>
      </c>
      <c r="G7795">
        <f t="shared" si="121"/>
        <v>-610.76729532000002</v>
      </c>
      <c r="H7795">
        <v>3.532</v>
      </c>
    </row>
    <row r="7796" spans="1:8" x14ac:dyDescent="0.35">
      <c r="A7796">
        <v>733.16300000000001</v>
      </c>
      <c r="B7796">
        <v>-137.125</v>
      </c>
      <c r="C7796">
        <v>3.532</v>
      </c>
      <c r="F7796">
        <v>733.16300000000001</v>
      </c>
      <c r="G7796">
        <f t="shared" si="121"/>
        <v>-609.96216749999996</v>
      </c>
      <c r="H7796">
        <v>3.532</v>
      </c>
    </row>
    <row r="7797" spans="1:8" x14ac:dyDescent="0.35">
      <c r="A7797">
        <v>733.26400000000001</v>
      </c>
      <c r="B7797">
        <v>-137.18299999999999</v>
      </c>
      <c r="C7797">
        <v>3.5339999999999998</v>
      </c>
      <c r="F7797">
        <v>733.26400000000001</v>
      </c>
      <c r="G7797">
        <f t="shared" si="121"/>
        <v>-610.22016425999993</v>
      </c>
      <c r="H7797">
        <v>3.5339999999999998</v>
      </c>
    </row>
    <row r="7798" spans="1:8" x14ac:dyDescent="0.35">
      <c r="A7798">
        <v>733.37699999999995</v>
      </c>
      <c r="B7798">
        <v>-137.197</v>
      </c>
      <c r="C7798">
        <v>3.5350000000000001</v>
      </c>
      <c r="F7798">
        <v>733.37699999999995</v>
      </c>
      <c r="G7798">
        <f t="shared" si="121"/>
        <v>-610.28243934</v>
      </c>
      <c r="H7798">
        <v>3.5350000000000001</v>
      </c>
    </row>
    <row r="7799" spans="1:8" x14ac:dyDescent="0.35">
      <c r="A7799">
        <v>733.46299999999997</v>
      </c>
      <c r="B7799">
        <v>-136.93299999999999</v>
      </c>
      <c r="C7799">
        <v>3.5339999999999998</v>
      </c>
      <c r="F7799">
        <v>733.46299999999997</v>
      </c>
      <c r="G7799">
        <f t="shared" si="121"/>
        <v>-609.10810925999999</v>
      </c>
      <c r="H7799">
        <v>3.5339999999999998</v>
      </c>
    </row>
    <row r="7800" spans="1:8" x14ac:dyDescent="0.35">
      <c r="A7800">
        <v>733.56500000000005</v>
      </c>
      <c r="B7800">
        <v>-137.13499999999999</v>
      </c>
      <c r="C7800">
        <v>3.5329999999999999</v>
      </c>
      <c r="F7800">
        <v>733.56500000000005</v>
      </c>
      <c r="G7800">
        <f t="shared" si="121"/>
        <v>-610.00664969999991</v>
      </c>
      <c r="H7800">
        <v>3.5329999999999999</v>
      </c>
    </row>
    <row r="7801" spans="1:8" x14ac:dyDescent="0.35">
      <c r="A7801">
        <v>733.66300000000001</v>
      </c>
      <c r="B7801">
        <v>-137.13399999999999</v>
      </c>
      <c r="C7801">
        <v>3.5329999999999999</v>
      </c>
      <c r="F7801">
        <v>733.66300000000001</v>
      </c>
      <c r="G7801">
        <f t="shared" si="121"/>
        <v>-610.00220147999994</v>
      </c>
      <c r="H7801">
        <v>3.5329999999999999</v>
      </c>
    </row>
    <row r="7802" spans="1:8" x14ac:dyDescent="0.35">
      <c r="A7802">
        <v>733.76499999999999</v>
      </c>
      <c r="B7802">
        <v>-137.29300000000001</v>
      </c>
      <c r="C7802">
        <v>3.5329999999999999</v>
      </c>
      <c r="F7802">
        <v>733.76499999999999</v>
      </c>
      <c r="G7802">
        <f t="shared" si="121"/>
        <v>-610.70946846000004</v>
      </c>
      <c r="H7802">
        <v>3.5329999999999999</v>
      </c>
    </row>
    <row r="7803" spans="1:8" x14ac:dyDescent="0.35">
      <c r="A7803">
        <v>733.86400000000003</v>
      </c>
      <c r="B7803">
        <v>-137.292</v>
      </c>
      <c r="C7803">
        <v>3.5329999999999999</v>
      </c>
      <c r="F7803">
        <v>733.86400000000003</v>
      </c>
      <c r="G7803">
        <f t="shared" si="121"/>
        <v>-610.70502024000007</v>
      </c>
      <c r="H7803">
        <v>3.5329999999999999</v>
      </c>
    </row>
    <row r="7804" spans="1:8" x14ac:dyDescent="0.35">
      <c r="A7804">
        <v>733.96400000000006</v>
      </c>
      <c r="B7804">
        <v>-137.17599999999999</v>
      </c>
      <c r="C7804">
        <v>3.5339999999999998</v>
      </c>
      <c r="F7804">
        <v>733.96400000000006</v>
      </c>
      <c r="G7804">
        <f t="shared" si="121"/>
        <v>-610.1890267199999</v>
      </c>
      <c r="H7804">
        <v>3.5339999999999998</v>
      </c>
    </row>
    <row r="7805" spans="1:8" x14ac:dyDescent="0.35">
      <c r="A7805">
        <v>734.06399999999996</v>
      </c>
      <c r="B7805">
        <v>-137.20099999999999</v>
      </c>
      <c r="C7805">
        <v>3.5329999999999999</v>
      </c>
      <c r="F7805">
        <v>734.06399999999996</v>
      </c>
      <c r="G7805">
        <f t="shared" si="121"/>
        <v>-610.30023222</v>
      </c>
      <c r="H7805">
        <v>3.5329999999999999</v>
      </c>
    </row>
    <row r="7806" spans="1:8" x14ac:dyDescent="0.35">
      <c r="A7806">
        <v>734.16300000000001</v>
      </c>
      <c r="B7806">
        <v>-137.13</v>
      </c>
      <c r="C7806">
        <v>3.5329999999999999</v>
      </c>
      <c r="F7806">
        <v>734.16300000000001</v>
      </c>
      <c r="G7806">
        <f t="shared" si="121"/>
        <v>-609.98440859999994</v>
      </c>
      <c r="H7806">
        <v>3.5329999999999999</v>
      </c>
    </row>
    <row r="7807" spans="1:8" x14ac:dyDescent="0.35">
      <c r="A7807">
        <v>734.26900000000001</v>
      </c>
      <c r="B7807">
        <v>-137.21600000000001</v>
      </c>
      <c r="C7807">
        <v>3.5339999999999998</v>
      </c>
      <c r="F7807">
        <v>734.26900000000001</v>
      </c>
      <c r="G7807">
        <f t="shared" si="121"/>
        <v>-610.36695552000003</v>
      </c>
      <c r="H7807">
        <v>3.5339999999999998</v>
      </c>
    </row>
    <row r="7808" spans="1:8" x14ac:dyDescent="0.35">
      <c r="A7808">
        <v>734.36300000000006</v>
      </c>
      <c r="B7808">
        <v>-137.21600000000001</v>
      </c>
      <c r="C7808">
        <v>3.5329999999999999</v>
      </c>
      <c r="F7808">
        <v>734.36300000000006</v>
      </c>
      <c r="G7808">
        <f t="shared" si="121"/>
        <v>-610.36695552000003</v>
      </c>
      <c r="H7808">
        <v>3.5329999999999999</v>
      </c>
    </row>
    <row r="7809" spans="1:8" x14ac:dyDescent="0.35">
      <c r="A7809">
        <v>734.46400000000006</v>
      </c>
      <c r="B7809">
        <v>-137.27500000000001</v>
      </c>
      <c r="C7809">
        <v>3.5329999999999999</v>
      </c>
      <c r="F7809">
        <v>734.46400000000006</v>
      </c>
      <c r="G7809">
        <f t="shared" si="121"/>
        <v>-610.62940050000009</v>
      </c>
      <c r="H7809">
        <v>3.5329999999999999</v>
      </c>
    </row>
    <row r="7810" spans="1:8" x14ac:dyDescent="0.35">
      <c r="A7810">
        <v>734.572</v>
      </c>
      <c r="B7810">
        <v>-137.06399999999999</v>
      </c>
      <c r="C7810">
        <v>3.5329999999999999</v>
      </c>
      <c r="F7810">
        <v>734.572</v>
      </c>
      <c r="G7810">
        <f t="shared" si="121"/>
        <v>-609.69082607999997</v>
      </c>
      <c r="H7810">
        <v>3.5329999999999999</v>
      </c>
    </row>
    <row r="7811" spans="1:8" x14ac:dyDescent="0.35">
      <c r="A7811">
        <v>734.66300000000001</v>
      </c>
      <c r="B7811">
        <v>-137.24299999999999</v>
      </c>
      <c r="C7811">
        <v>3.5329999999999999</v>
      </c>
      <c r="F7811">
        <v>734.66300000000001</v>
      </c>
      <c r="G7811">
        <f t="shared" ref="G7811:G7874" si="122">B7811*4.44822</f>
        <v>-610.48705745999996</v>
      </c>
      <c r="H7811">
        <v>3.5329999999999999</v>
      </c>
    </row>
    <row r="7812" spans="1:8" x14ac:dyDescent="0.35">
      <c r="A7812">
        <v>734.76400000000001</v>
      </c>
      <c r="B7812">
        <v>-137.04900000000001</v>
      </c>
      <c r="C7812">
        <v>3.532</v>
      </c>
      <c r="F7812">
        <v>734.76400000000001</v>
      </c>
      <c r="G7812">
        <f t="shared" si="122"/>
        <v>-609.62410278000004</v>
      </c>
      <c r="H7812">
        <v>3.532</v>
      </c>
    </row>
    <row r="7813" spans="1:8" x14ac:dyDescent="0.35">
      <c r="A7813">
        <v>734.88199999999995</v>
      </c>
      <c r="B7813">
        <v>-136.99100000000001</v>
      </c>
      <c r="C7813">
        <v>3.532</v>
      </c>
      <c r="F7813">
        <v>734.88199999999995</v>
      </c>
      <c r="G7813">
        <f t="shared" si="122"/>
        <v>-609.36610602000007</v>
      </c>
      <c r="H7813">
        <v>3.532</v>
      </c>
    </row>
    <row r="7814" spans="1:8" x14ac:dyDescent="0.35">
      <c r="A7814">
        <v>734.96400000000006</v>
      </c>
      <c r="B7814">
        <v>-137.101</v>
      </c>
      <c r="C7814">
        <v>3.5329999999999999</v>
      </c>
      <c r="F7814">
        <v>734.96400000000006</v>
      </c>
      <c r="G7814">
        <f t="shared" si="122"/>
        <v>-609.85541021999995</v>
      </c>
      <c r="H7814">
        <v>3.5329999999999999</v>
      </c>
    </row>
    <row r="7815" spans="1:8" x14ac:dyDescent="0.35">
      <c r="A7815">
        <v>735.06399999999996</v>
      </c>
      <c r="B7815">
        <v>-137.53299999999999</v>
      </c>
      <c r="C7815">
        <v>3.5329999999999999</v>
      </c>
      <c r="F7815">
        <v>735.06399999999996</v>
      </c>
      <c r="G7815">
        <f t="shared" si="122"/>
        <v>-611.77704125999992</v>
      </c>
      <c r="H7815">
        <v>3.5329999999999999</v>
      </c>
    </row>
    <row r="7816" spans="1:8" x14ac:dyDescent="0.35">
      <c r="A7816">
        <v>735.16399999999999</v>
      </c>
      <c r="B7816">
        <v>-137.24100000000001</v>
      </c>
      <c r="C7816">
        <v>3.5329999999999999</v>
      </c>
      <c r="F7816">
        <v>735.16399999999999</v>
      </c>
      <c r="G7816">
        <f t="shared" si="122"/>
        <v>-610.47816102000002</v>
      </c>
      <c r="H7816">
        <v>3.5329999999999999</v>
      </c>
    </row>
    <row r="7817" spans="1:8" x14ac:dyDescent="0.35">
      <c r="A7817">
        <v>735.26400000000001</v>
      </c>
      <c r="B7817">
        <v>-137.32599999999999</v>
      </c>
      <c r="C7817">
        <v>3.5329999999999999</v>
      </c>
      <c r="F7817">
        <v>735.26400000000001</v>
      </c>
      <c r="G7817">
        <f t="shared" si="122"/>
        <v>-610.85625972000003</v>
      </c>
      <c r="H7817">
        <v>3.5329999999999999</v>
      </c>
    </row>
    <row r="7818" spans="1:8" x14ac:dyDescent="0.35">
      <c r="A7818">
        <v>735.36300000000006</v>
      </c>
      <c r="B7818">
        <v>-137.452</v>
      </c>
      <c r="C7818">
        <v>3.5329999999999999</v>
      </c>
      <c r="F7818">
        <v>735.36300000000006</v>
      </c>
      <c r="G7818">
        <f t="shared" si="122"/>
        <v>-611.41673544000002</v>
      </c>
      <c r="H7818">
        <v>3.5329999999999999</v>
      </c>
    </row>
    <row r="7819" spans="1:8" x14ac:dyDescent="0.35">
      <c r="A7819">
        <v>735.46500000000003</v>
      </c>
      <c r="B7819">
        <v>-137.446</v>
      </c>
      <c r="C7819">
        <v>3.5329999999999999</v>
      </c>
      <c r="F7819">
        <v>735.46500000000003</v>
      </c>
      <c r="G7819">
        <f t="shared" si="122"/>
        <v>-611.39004611999997</v>
      </c>
      <c r="H7819">
        <v>3.5329999999999999</v>
      </c>
    </row>
    <row r="7820" spans="1:8" x14ac:dyDescent="0.35">
      <c r="A7820">
        <v>735.56600000000003</v>
      </c>
      <c r="B7820">
        <v>-137.447</v>
      </c>
      <c r="C7820">
        <v>3.5329999999999999</v>
      </c>
      <c r="F7820">
        <v>735.56600000000003</v>
      </c>
      <c r="G7820">
        <f t="shared" si="122"/>
        <v>-611.39449434000005</v>
      </c>
      <c r="H7820">
        <v>3.5329999999999999</v>
      </c>
    </row>
    <row r="7821" spans="1:8" x14ac:dyDescent="0.35">
      <c r="A7821">
        <v>735.66399999999999</v>
      </c>
      <c r="B7821">
        <v>-137.58099999999999</v>
      </c>
      <c r="C7821">
        <v>3.5329999999999999</v>
      </c>
      <c r="F7821">
        <v>735.66399999999999</v>
      </c>
      <c r="G7821">
        <f t="shared" si="122"/>
        <v>-611.99055581999994</v>
      </c>
      <c r="H7821">
        <v>3.5329999999999999</v>
      </c>
    </row>
    <row r="7822" spans="1:8" x14ac:dyDescent="0.35">
      <c r="A7822">
        <v>735.76300000000003</v>
      </c>
      <c r="B7822">
        <v>-137.54300000000001</v>
      </c>
      <c r="C7822">
        <v>3.5329999999999999</v>
      </c>
      <c r="F7822">
        <v>735.76300000000003</v>
      </c>
      <c r="G7822">
        <f t="shared" si="122"/>
        <v>-611.82152345999998</v>
      </c>
      <c r="H7822">
        <v>3.5329999999999999</v>
      </c>
    </row>
    <row r="7823" spans="1:8" x14ac:dyDescent="0.35">
      <c r="A7823">
        <v>735.86300000000006</v>
      </c>
      <c r="B7823">
        <v>-137.49100000000001</v>
      </c>
      <c r="C7823">
        <v>3.5339999999999998</v>
      </c>
      <c r="F7823">
        <v>735.86300000000006</v>
      </c>
      <c r="G7823">
        <f t="shared" si="122"/>
        <v>-611.59021602000007</v>
      </c>
      <c r="H7823">
        <v>3.5339999999999998</v>
      </c>
    </row>
    <row r="7824" spans="1:8" x14ac:dyDescent="0.35">
      <c r="A7824">
        <v>735.96400000000006</v>
      </c>
      <c r="B7824">
        <v>-137.364</v>
      </c>
      <c r="C7824">
        <v>3.5329999999999999</v>
      </c>
      <c r="F7824">
        <v>735.96400000000006</v>
      </c>
      <c r="G7824">
        <f t="shared" si="122"/>
        <v>-611.02529207999999</v>
      </c>
      <c r="H7824">
        <v>3.5329999999999999</v>
      </c>
    </row>
    <row r="7825" spans="1:8" x14ac:dyDescent="0.35">
      <c r="A7825">
        <v>736.06500000000005</v>
      </c>
      <c r="B7825">
        <v>-137.529</v>
      </c>
      <c r="C7825">
        <v>3.5310000000000001</v>
      </c>
      <c r="F7825">
        <v>736.06500000000005</v>
      </c>
      <c r="G7825">
        <f t="shared" si="122"/>
        <v>-611.75924838000003</v>
      </c>
      <c r="H7825">
        <v>3.5310000000000001</v>
      </c>
    </row>
    <row r="7826" spans="1:8" x14ac:dyDescent="0.35">
      <c r="A7826">
        <v>736.17899999999997</v>
      </c>
      <c r="B7826">
        <v>-137.315</v>
      </c>
      <c r="C7826">
        <v>3.5329999999999999</v>
      </c>
      <c r="F7826">
        <v>736.17899999999997</v>
      </c>
      <c r="G7826">
        <f t="shared" si="122"/>
        <v>-610.80732929999999</v>
      </c>
      <c r="H7826">
        <v>3.5329999999999999</v>
      </c>
    </row>
    <row r="7827" spans="1:8" x14ac:dyDescent="0.35">
      <c r="A7827">
        <v>736.274</v>
      </c>
      <c r="B7827">
        <v>-137.27799999999999</v>
      </c>
      <c r="C7827">
        <v>3.5329999999999999</v>
      </c>
      <c r="F7827">
        <v>736.274</v>
      </c>
      <c r="G7827">
        <f t="shared" si="122"/>
        <v>-610.64274516</v>
      </c>
      <c r="H7827">
        <v>3.5329999999999999</v>
      </c>
    </row>
    <row r="7828" spans="1:8" x14ac:dyDescent="0.35">
      <c r="A7828">
        <v>736.36500000000001</v>
      </c>
      <c r="B7828">
        <v>-137.28100000000001</v>
      </c>
      <c r="C7828">
        <v>3.5329999999999999</v>
      </c>
      <c r="F7828">
        <v>736.36500000000001</v>
      </c>
      <c r="G7828">
        <f t="shared" si="122"/>
        <v>-610.65608982000003</v>
      </c>
      <c r="H7828">
        <v>3.5329999999999999</v>
      </c>
    </row>
    <row r="7829" spans="1:8" x14ac:dyDescent="0.35">
      <c r="A7829">
        <v>736.46400000000006</v>
      </c>
      <c r="B7829">
        <v>-137.47300000000001</v>
      </c>
      <c r="C7829">
        <v>3.5329999999999999</v>
      </c>
      <c r="F7829">
        <v>736.46400000000006</v>
      </c>
      <c r="G7829">
        <f t="shared" si="122"/>
        <v>-611.51014806000012</v>
      </c>
      <c r="H7829">
        <v>3.5329999999999999</v>
      </c>
    </row>
    <row r="7830" spans="1:8" x14ac:dyDescent="0.35">
      <c r="A7830">
        <v>736.56500000000005</v>
      </c>
      <c r="B7830">
        <v>-137.327</v>
      </c>
      <c r="C7830">
        <v>3.5329999999999999</v>
      </c>
      <c r="F7830">
        <v>736.56500000000005</v>
      </c>
      <c r="G7830">
        <f t="shared" si="122"/>
        <v>-610.86070794</v>
      </c>
      <c r="H7830">
        <v>3.5329999999999999</v>
      </c>
    </row>
    <row r="7831" spans="1:8" x14ac:dyDescent="0.35">
      <c r="A7831">
        <v>736.67399999999998</v>
      </c>
      <c r="B7831">
        <v>-137.333</v>
      </c>
      <c r="C7831">
        <v>3.5329999999999999</v>
      </c>
      <c r="F7831">
        <v>736.67399999999998</v>
      </c>
      <c r="G7831">
        <f t="shared" si="122"/>
        <v>-610.88739726000006</v>
      </c>
      <c r="H7831">
        <v>3.5329999999999999</v>
      </c>
    </row>
    <row r="7832" spans="1:8" x14ac:dyDescent="0.35">
      <c r="A7832">
        <v>736.76499999999999</v>
      </c>
      <c r="B7832">
        <v>-137.227</v>
      </c>
      <c r="C7832">
        <v>3.5329999999999999</v>
      </c>
      <c r="F7832">
        <v>736.76499999999999</v>
      </c>
      <c r="G7832">
        <f t="shared" si="122"/>
        <v>-610.41588594000007</v>
      </c>
      <c r="H7832">
        <v>3.5329999999999999</v>
      </c>
    </row>
    <row r="7833" spans="1:8" x14ac:dyDescent="0.35">
      <c r="A7833">
        <v>736.86400000000003</v>
      </c>
      <c r="B7833">
        <v>-137.352</v>
      </c>
      <c r="C7833">
        <v>3.5329999999999999</v>
      </c>
      <c r="F7833">
        <v>736.86400000000003</v>
      </c>
      <c r="G7833">
        <f t="shared" si="122"/>
        <v>-610.97191343999998</v>
      </c>
      <c r="H7833">
        <v>3.5329999999999999</v>
      </c>
    </row>
    <row r="7834" spans="1:8" x14ac:dyDescent="0.35">
      <c r="A7834">
        <v>736.971</v>
      </c>
      <c r="B7834">
        <v>-137.36099999999999</v>
      </c>
      <c r="C7834">
        <v>3.5329999999999999</v>
      </c>
      <c r="F7834">
        <v>736.971</v>
      </c>
      <c r="G7834">
        <f t="shared" si="122"/>
        <v>-611.01194741999996</v>
      </c>
      <c r="H7834">
        <v>3.5329999999999999</v>
      </c>
    </row>
    <row r="7835" spans="1:8" x14ac:dyDescent="0.35">
      <c r="A7835">
        <v>737.06299999999999</v>
      </c>
      <c r="B7835">
        <v>-137.38399999999999</v>
      </c>
      <c r="C7835">
        <v>3.5350000000000001</v>
      </c>
      <c r="F7835">
        <v>737.06299999999999</v>
      </c>
      <c r="G7835">
        <f t="shared" si="122"/>
        <v>-611.11425647999999</v>
      </c>
      <c r="H7835">
        <v>3.5350000000000001</v>
      </c>
    </row>
    <row r="7836" spans="1:8" x14ac:dyDescent="0.35">
      <c r="A7836">
        <v>737.16300000000001</v>
      </c>
      <c r="B7836">
        <v>-137.38399999999999</v>
      </c>
      <c r="C7836">
        <v>3.532</v>
      </c>
      <c r="F7836">
        <v>737.16300000000001</v>
      </c>
      <c r="G7836">
        <f t="shared" si="122"/>
        <v>-611.11425647999999</v>
      </c>
      <c r="H7836">
        <v>3.532</v>
      </c>
    </row>
    <row r="7837" spans="1:8" x14ac:dyDescent="0.35">
      <c r="A7837">
        <v>737.26400000000001</v>
      </c>
      <c r="B7837">
        <v>-137.381</v>
      </c>
      <c r="C7837">
        <v>3.5329999999999999</v>
      </c>
      <c r="F7837">
        <v>737.26400000000001</v>
      </c>
      <c r="G7837">
        <f t="shared" si="122"/>
        <v>-611.10091181999996</v>
      </c>
      <c r="H7837">
        <v>3.5329999999999999</v>
      </c>
    </row>
    <row r="7838" spans="1:8" x14ac:dyDescent="0.35">
      <c r="A7838">
        <v>737.36300000000006</v>
      </c>
      <c r="B7838">
        <v>-137.13300000000001</v>
      </c>
      <c r="C7838">
        <v>3.5329999999999999</v>
      </c>
      <c r="F7838">
        <v>737.36300000000006</v>
      </c>
      <c r="G7838">
        <f t="shared" si="122"/>
        <v>-609.99775326000008</v>
      </c>
      <c r="H7838">
        <v>3.5329999999999999</v>
      </c>
    </row>
    <row r="7839" spans="1:8" x14ac:dyDescent="0.35">
      <c r="A7839">
        <v>737.46299999999997</v>
      </c>
      <c r="B7839">
        <v>-137.393</v>
      </c>
      <c r="C7839">
        <v>3.5329999999999999</v>
      </c>
      <c r="F7839">
        <v>737.46299999999997</v>
      </c>
      <c r="G7839">
        <f t="shared" si="122"/>
        <v>-611.15429045999997</v>
      </c>
      <c r="H7839">
        <v>3.5329999999999999</v>
      </c>
    </row>
    <row r="7840" spans="1:8" x14ac:dyDescent="0.35">
      <c r="A7840">
        <v>737.56399999999996</v>
      </c>
      <c r="B7840">
        <v>-137.15</v>
      </c>
      <c r="C7840">
        <v>3.5329999999999999</v>
      </c>
      <c r="F7840">
        <v>737.56399999999996</v>
      </c>
      <c r="G7840">
        <f t="shared" si="122"/>
        <v>-610.07337300000006</v>
      </c>
      <c r="H7840">
        <v>3.5329999999999999</v>
      </c>
    </row>
    <row r="7841" spans="1:8" x14ac:dyDescent="0.35">
      <c r="A7841">
        <v>737.66499999999996</v>
      </c>
      <c r="B7841">
        <v>-137.50399999999999</v>
      </c>
      <c r="C7841">
        <v>3.532</v>
      </c>
      <c r="F7841">
        <v>737.66499999999996</v>
      </c>
      <c r="G7841">
        <f t="shared" si="122"/>
        <v>-611.64804287999993</v>
      </c>
      <c r="H7841">
        <v>3.532</v>
      </c>
    </row>
    <row r="7842" spans="1:8" x14ac:dyDescent="0.35">
      <c r="A7842">
        <v>737.76400000000001</v>
      </c>
      <c r="B7842">
        <v>-137.25899999999999</v>
      </c>
      <c r="C7842">
        <v>3.5329999999999999</v>
      </c>
      <c r="F7842">
        <v>737.76400000000001</v>
      </c>
      <c r="G7842">
        <f t="shared" si="122"/>
        <v>-610.55822897999997</v>
      </c>
      <c r="H7842">
        <v>3.5329999999999999</v>
      </c>
    </row>
    <row r="7843" spans="1:8" x14ac:dyDescent="0.35">
      <c r="A7843">
        <v>737.86300000000006</v>
      </c>
      <c r="B7843">
        <v>-137.17699999999999</v>
      </c>
      <c r="C7843">
        <v>3.5339999999999998</v>
      </c>
      <c r="F7843">
        <v>737.86300000000006</v>
      </c>
      <c r="G7843">
        <f t="shared" si="122"/>
        <v>-610.19347493999999</v>
      </c>
      <c r="H7843">
        <v>3.5339999999999998</v>
      </c>
    </row>
    <row r="7844" spans="1:8" x14ac:dyDescent="0.35">
      <c r="A7844">
        <v>737.96500000000003</v>
      </c>
      <c r="B7844">
        <v>-137.119</v>
      </c>
      <c r="C7844">
        <v>3.532</v>
      </c>
      <c r="F7844">
        <v>737.96500000000003</v>
      </c>
      <c r="G7844">
        <f t="shared" si="122"/>
        <v>-609.93547818000002</v>
      </c>
      <c r="H7844">
        <v>3.532</v>
      </c>
    </row>
    <row r="7845" spans="1:8" x14ac:dyDescent="0.35">
      <c r="A7845">
        <v>738.06399999999996</v>
      </c>
      <c r="B7845">
        <v>-137.18799999999999</v>
      </c>
      <c r="C7845">
        <v>3.5329999999999999</v>
      </c>
      <c r="F7845">
        <v>738.06399999999996</v>
      </c>
      <c r="G7845">
        <f t="shared" si="122"/>
        <v>-610.24240535999991</v>
      </c>
      <c r="H7845">
        <v>3.5329999999999999</v>
      </c>
    </row>
    <row r="7846" spans="1:8" x14ac:dyDescent="0.35">
      <c r="A7846">
        <v>738.17899999999997</v>
      </c>
      <c r="B7846">
        <v>-137.274</v>
      </c>
      <c r="C7846">
        <v>3.5329999999999999</v>
      </c>
      <c r="F7846">
        <v>738.17899999999997</v>
      </c>
      <c r="G7846">
        <f t="shared" si="122"/>
        <v>-610.62495228</v>
      </c>
      <c r="H7846">
        <v>3.5329999999999999</v>
      </c>
    </row>
    <row r="7847" spans="1:8" x14ac:dyDescent="0.35">
      <c r="A7847">
        <v>738.26400000000001</v>
      </c>
      <c r="B7847">
        <v>-137.36000000000001</v>
      </c>
      <c r="C7847">
        <v>3.5329999999999999</v>
      </c>
      <c r="F7847">
        <v>738.26400000000001</v>
      </c>
      <c r="G7847">
        <f t="shared" si="122"/>
        <v>-611.0074992000001</v>
      </c>
      <c r="H7847">
        <v>3.5329999999999999</v>
      </c>
    </row>
    <row r="7848" spans="1:8" x14ac:dyDescent="0.35">
      <c r="A7848">
        <v>738.37</v>
      </c>
      <c r="B7848">
        <v>-137.16200000000001</v>
      </c>
      <c r="C7848">
        <v>3.5329999999999999</v>
      </c>
      <c r="F7848">
        <v>738.37</v>
      </c>
      <c r="G7848">
        <f t="shared" si="122"/>
        <v>-610.12675164000007</v>
      </c>
      <c r="H7848">
        <v>3.5329999999999999</v>
      </c>
    </row>
    <row r="7849" spans="1:8" x14ac:dyDescent="0.35">
      <c r="A7849">
        <v>738.46500000000003</v>
      </c>
      <c r="B7849">
        <v>-137.381</v>
      </c>
      <c r="C7849">
        <v>3.5329999999999999</v>
      </c>
      <c r="F7849">
        <v>738.46500000000003</v>
      </c>
      <c r="G7849">
        <f t="shared" si="122"/>
        <v>-611.10091181999996</v>
      </c>
      <c r="H7849">
        <v>3.5329999999999999</v>
      </c>
    </row>
    <row r="7850" spans="1:8" x14ac:dyDescent="0.35">
      <c r="A7850">
        <v>738.56299999999999</v>
      </c>
      <c r="B7850">
        <v>-137.428</v>
      </c>
      <c r="C7850">
        <v>3.5329999999999999</v>
      </c>
      <c r="F7850">
        <v>738.56299999999999</v>
      </c>
      <c r="G7850">
        <f t="shared" si="122"/>
        <v>-611.30997816000001</v>
      </c>
      <c r="H7850">
        <v>3.5329999999999999</v>
      </c>
    </row>
    <row r="7851" spans="1:8" x14ac:dyDescent="0.35">
      <c r="A7851">
        <v>738.66300000000001</v>
      </c>
      <c r="B7851">
        <v>-137.21700000000001</v>
      </c>
      <c r="C7851">
        <v>3.5329999999999999</v>
      </c>
      <c r="F7851">
        <v>738.66300000000001</v>
      </c>
      <c r="G7851">
        <f t="shared" si="122"/>
        <v>-610.37140374000012</v>
      </c>
      <c r="H7851">
        <v>3.5329999999999999</v>
      </c>
    </row>
    <row r="7852" spans="1:8" x14ac:dyDescent="0.35">
      <c r="A7852">
        <v>738.76400000000001</v>
      </c>
      <c r="B7852">
        <v>-137.34399999999999</v>
      </c>
      <c r="C7852">
        <v>3.5329999999999999</v>
      </c>
      <c r="F7852">
        <v>738.76400000000001</v>
      </c>
      <c r="G7852">
        <f t="shared" si="122"/>
        <v>-610.93632767999998</v>
      </c>
      <c r="H7852">
        <v>3.5329999999999999</v>
      </c>
    </row>
    <row r="7853" spans="1:8" x14ac:dyDescent="0.35">
      <c r="A7853">
        <v>738.86500000000001</v>
      </c>
      <c r="B7853">
        <v>-137.161</v>
      </c>
      <c r="C7853">
        <v>3.532</v>
      </c>
      <c r="F7853">
        <v>738.86500000000001</v>
      </c>
      <c r="G7853">
        <f t="shared" si="122"/>
        <v>-610.12230341999998</v>
      </c>
      <c r="H7853">
        <v>3.532</v>
      </c>
    </row>
    <row r="7854" spans="1:8" x14ac:dyDescent="0.35">
      <c r="A7854">
        <v>738.96299999999997</v>
      </c>
      <c r="B7854">
        <v>-137.417</v>
      </c>
      <c r="C7854">
        <v>3.532</v>
      </c>
      <c r="F7854">
        <v>738.96299999999997</v>
      </c>
      <c r="G7854">
        <f t="shared" si="122"/>
        <v>-611.26104773999998</v>
      </c>
      <c r="H7854">
        <v>3.532</v>
      </c>
    </row>
    <row r="7855" spans="1:8" x14ac:dyDescent="0.35">
      <c r="A7855">
        <v>739.06299999999999</v>
      </c>
      <c r="B7855">
        <v>-137.05500000000001</v>
      </c>
      <c r="C7855">
        <v>3.5329999999999999</v>
      </c>
      <c r="F7855">
        <v>739.06299999999999</v>
      </c>
      <c r="G7855">
        <f t="shared" si="122"/>
        <v>-609.65079209999999</v>
      </c>
      <c r="H7855">
        <v>3.5329999999999999</v>
      </c>
    </row>
    <row r="7856" spans="1:8" x14ac:dyDescent="0.35">
      <c r="A7856">
        <v>739.16399999999999</v>
      </c>
      <c r="B7856">
        <v>-137.31800000000001</v>
      </c>
      <c r="C7856">
        <v>3.5329999999999999</v>
      </c>
      <c r="F7856">
        <v>739.16399999999999</v>
      </c>
      <c r="G7856">
        <f t="shared" si="122"/>
        <v>-610.82067396000002</v>
      </c>
      <c r="H7856">
        <v>3.5329999999999999</v>
      </c>
    </row>
    <row r="7857" spans="1:8" x14ac:dyDescent="0.35">
      <c r="A7857">
        <v>739.26300000000003</v>
      </c>
      <c r="B7857">
        <v>-137.29300000000001</v>
      </c>
      <c r="C7857">
        <v>3.5329999999999999</v>
      </c>
      <c r="F7857">
        <v>739.26300000000003</v>
      </c>
      <c r="G7857">
        <f t="shared" si="122"/>
        <v>-610.70946846000004</v>
      </c>
      <c r="H7857">
        <v>3.5329999999999999</v>
      </c>
    </row>
    <row r="7858" spans="1:8" x14ac:dyDescent="0.35">
      <c r="A7858">
        <v>739.36500000000001</v>
      </c>
      <c r="B7858">
        <v>-137.083</v>
      </c>
      <c r="C7858">
        <v>3.5329999999999999</v>
      </c>
      <c r="F7858">
        <v>739.36500000000001</v>
      </c>
      <c r="G7858">
        <f t="shared" si="122"/>
        <v>-609.77534226</v>
      </c>
      <c r="H7858">
        <v>3.5329999999999999</v>
      </c>
    </row>
    <row r="7859" spans="1:8" x14ac:dyDescent="0.35">
      <c r="A7859">
        <v>739.46400000000006</v>
      </c>
      <c r="B7859">
        <v>-137.13900000000001</v>
      </c>
      <c r="C7859">
        <v>3.5339999999999998</v>
      </c>
      <c r="F7859">
        <v>739.46400000000006</v>
      </c>
      <c r="G7859">
        <f t="shared" si="122"/>
        <v>-610.02444258000003</v>
      </c>
      <c r="H7859">
        <v>3.5339999999999998</v>
      </c>
    </row>
    <row r="7860" spans="1:8" x14ac:dyDescent="0.35">
      <c r="A7860">
        <v>739.56600000000003</v>
      </c>
      <c r="B7860">
        <v>-137.13300000000001</v>
      </c>
      <c r="C7860">
        <v>3.5329999999999999</v>
      </c>
      <c r="F7860">
        <v>739.56600000000003</v>
      </c>
      <c r="G7860">
        <f t="shared" si="122"/>
        <v>-609.99775326000008</v>
      </c>
      <c r="H7860">
        <v>3.5329999999999999</v>
      </c>
    </row>
    <row r="7861" spans="1:8" x14ac:dyDescent="0.35">
      <c r="A7861">
        <v>739.66399999999999</v>
      </c>
      <c r="B7861">
        <v>-137.20500000000001</v>
      </c>
      <c r="C7861">
        <v>3.5329999999999999</v>
      </c>
      <c r="F7861">
        <v>739.66399999999999</v>
      </c>
      <c r="G7861">
        <f t="shared" si="122"/>
        <v>-610.31802510000011</v>
      </c>
      <c r="H7861">
        <v>3.5329999999999999</v>
      </c>
    </row>
    <row r="7862" spans="1:8" x14ac:dyDescent="0.35">
      <c r="A7862">
        <v>739.76400000000001</v>
      </c>
      <c r="B7862">
        <v>-137.31100000000001</v>
      </c>
      <c r="C7862">
        <v>3.5329999999999999</v>
      </c>
      <c r="F7862">
        <v>739.76400000000001</v>
      </c>
      <c r="G7862">
        <f t="shared" si="122"/>
        <v>-610.78953641999999</v>
      </c>
      <c r="H7862">
        <v>3.5329999999999999</v>
      </c>
    </row>
    <row r="7863" spans="1:8" x14ac:dyDescent="0.35">
      <c r="A7863">
        <v>739.86400000000003</v>
      </c>
      <c r="B7863">
        <v>-136.88200000000001</v>
      </c>
      <c r="C7863">
        <v>3.5369999999999999</v>
      </c>
      <c r="F7863">
        <v>739.86400000000003</v>
      </c>
      <c r="G7863">
        <f t="shared" si="122"/>
        <v>-608.88125004000005</v>
      </c>
      <c r="H7863">
        <v>3.5369999999999999</v>
      </c>
    </row>
    <row r="7864" spans="1:8" x14ac:dyDescent="0.35">
      <c r="A7864">
        <v>739.96400000000006</v>
      </c>
      <c r="B7864">
        <v>-137.292</v>
      </c>
      <c r="C7864">
        <v>3.5329999999999999</v>
      </c>
      <c r="F7864">
        <v>739.96400000000006</v>
      </c>
      <c r="G7864">
        <f t="shared" si="122"/>
        <v>-610.70502024000007</v>
      </c>
      <c r="H7864">
        <v>3.5329999999999999</v>
      </c>
    </row>
    <row r="7865" spans="1:8" x14ac:dyDescent="0.35">
      <c r="A7865">
        <v>740.06399999999996</v>
      </c>
      <c r="B7865">
        <v>-137.488</v>
      </c>
      <c r="C7865">
        <v>3.5329999999999999</v>
      </c>
      <c r="F7865">
        <v>740.06399999999996</v>
      </c>
      <c r="G7865">
        <f t="shared" si="122"/>
        <v>-611.57687136000004</v>
      </c>
      <c r="H7865">
        <v>3.5329999999999999</v>
      </c>
    </row>
    <row r="7866" spans="1:8" x14ac:dyDescent="0.35">
      <c r="A7866">
        <v>740.16399999999999</v>
      </c>
      <c r="B7866">
        <v>-137.245</v>
      </c>
      <c r="C7866">
        <v>3.5329999999999999</v>
      </c>
      <c r="F7866">
        <v>740.16399999999999</v>
      </c>
      <c r="G7866">
        <f t="shared" si="122"/>
        <v>-610.49595390000002</v>
      </c>
      <c r="H7866">
        <v>3.5329999999999999</v>
      </c>
    </row>
    <row r="7867" spans="1:8" x14ac:dyDescent="0.35">
      <c r="A7867">
        <v>740.26400000000001</v>
      </c>
      <c r="B7867">
        <v>-137.239</v>
      </c>
      <c r="C7867">
        <v>3.532</v>
      </c>
      <c r="F7867">
        <v>740.26400000000001</v>
      </c>
      <c r="G7867">
        <f t="shared" si="122"/>
        <v>-610.46926458000007</v>
      </c>
      <c r="H7867">
        <v>3.532</v>
      </c>
    </row>
    <row r="7868" spans="1:8" x14ac:dyDescent="0.35">
      <c r="A7868">
        <v>740.36300000000006</v>
      </c>
      <c r="B7868">
        <v>-137.24100000000001</v>
      </c>
      <c r="C7868">
        <v>3.5329999999999999</v>
      </c>
      <c r="F7868">
        <v>740.36300000000006</v>
      </c>
      <c r="G7868">
        <f t="shared" si="122"/>
        <v>-610.47816102000002</v>
      </c>
      <c r="H7868">
        <v>3.5329999999999999</v>
      </c>
    </row>
    <row r="7869" spans="1:8" x14ac:dyDescent="0.35">
      <c r="A7869">
        <v>740.46299999999997</v>
      </c>
      <c r="B7869">
        <v>-137.25</v>
      </c>
      <c r="C7869">
        <v>3.5339999999999998</v>
      </c>
      <c r="F7869">
        <v>740.46299999999997</v>
      </c>
      <c r="G7869">
        <f t="shared" si="122"/>
        <v>-610.51819499999999</v>
      </c>
      <c r="H7869">
        <v>3.5339999999999998</v>
      </c>
    </row>
    <row r="7870" spans="1:8" x14ac:dyDescent="0.35">
      <c r="A7870">
        <v>740.56399999999996</v>
      </c>
      <c r="B7870">
        <v>-137.20500000000001</v>
      </c>
      <c r="C7870">
        <v>3.532</v>
      </c>
      <c r="F7870">
        <v>740.56399999999996</v>
      </c>
      <c r="G7870">
        <f t="shared" si="122"/>
        <v>-610.31802510000011</v>
      </c>
      <c r="H7870">
        <v>3.532</v>
      </c>
    </row>
    <row r="7871" spans="1:8" x14ac:dyDescent="0.35">
      <c r="A7871">
        <v>740.66300000000001</v>
      </c>
      <c r="B7871">
        <v>-137.27000000000001</v>
      </c>
      <c r="C7871">
        <v>3.532</v>
      </c>
      <c r="F7871">
        <v>740.66300000000001</v>
      </c>
      <c r="G7871">
        <f t="shared" si="122"/>
        <v>-610.6071594</v>
      </c>
      <c r="H7871">
        <v>3.532</v>
      </c>
    </row>
    <row r="7872" spans="1:8" x14ac:dyDescent="0.35">
      <c r="A7872">
        <v>740.76400000000001</v>
      </c>
      <c r="B7872">
        <v>-137.04900000000001</v>
      </c>
      <c r="C7872">
        <v>3.5339999999999998</v>
      </c>
      <c r="F7872">
        <v>740.76400000000001</v>
      </c>
      <c r="G7872">
        <f t="shared" si="122"/>
        <v>-609.62410278000004</v>
      </c>
      <c r="H7872">
        <v>3.5339999999999998</v>
      </c>
    </row>
    <row r="7873" spans="1:8" x14ac:dyDescent="0.35">
      <c r="A7873">
        <v>740.86300000000006</v>
      </c>
      <c r="B7873">
        <v>-137</v>
      </c>
      <c r="C7873">
        <v>3.5329999999999999</v>
      </c>
      <c r="F7873">
        <v>740.86300000000006</v>
      </c>
      <c r="G7873">
        <f t="shared" si="122"/>
        <v>-609.40614000000005</v>
      </c>
      <c r="H7873">
        <v>3.5329999999999999</v>
      </c>
    </row>
    <row r="7874" spans="1:8" x14ac:dyDescent="0.35">
      <c r="A7874">
        <v>740.976</v>
      </c>
      <c r="B7874">
        <v>-136.99799999999999</v>
      </c>
      <c r="C7874">
        <v>3.5329999999999999</v>
      </c>
      <c r="F7874">
        <v>740.976</v>
      </c>
      <c r="G7874">
        <f t="shared" si="122"/>
        <v>-609.39724355999999</v>
      </c>
      <c r="H7874">
        <v>3.5329999999999999</v>
      </c>
    </row>
    <row r="7875" spans="1:8" x14ac:dyDescent="0.35">
      <c r="A7875">
        <v>741.06299999999999</v>
      </c>
      <c r="B7875">
        <v>-136.96700000000001</v>
      </c>
      <c r="C7875">
        <v>3.5329999999999999</v>
      </c>
      <c r="F7875">
        <v>741.06299999999999</v>
      </c>
      <c r="G7875">
        <f t="shared" ref="G7875:G7938" si="123">B7875*4.44822</f>
        <v>-609.25934874000006</v>
      </c>
      <c r="H7875">
        <v>3.5329999999999999</v>
      </c>
    </row>
    <row r="7876" spans="1:8" x14ac:dyDescent="0.35">
      <c r="A7876">
        <v>741.16399999999999</v>
      </c>
      <c r="B7876">
        <v>-136.77199999999999</v>
      </c>
      <c r="C7876">
        <v>3.5339999999999998</v>
      </c>
      <c r="F7876">
        <v>741.16399999999999</v>
      </c>
      <c r="G7876">
        <f t="shared" si="123"/>
        <v>-608.39194583999995</v>
      </c>
      <c r="H7876">
        <v>3.5339999999999998</v>
      </c>
    </row>
    <row r="7877" spans="1:8" x14ac:dyDescent="0.35">
      <c r="A7877">
        <v>741.26499999999999</v>
      </c>
      <c r="B7877">
        <v>-137.02000000000001</v>
      </c>
      <c r="C7877">
        <v>3.532</v>
      </c>
      <c r="F7877">
        <v>741.26499999999999</v>
      </c>
      <c r="G7877">
        <f t="shared" si="123"/>
        <v>-609.49510440000006</v>
      </c>
      <c r="H7877">
        <v>3.532</v>
      </c>
    </row>
    <row r="7878" spans="1:8" x14ac:dyDescent="0.35">
      <c r="A7878">
        <v>741.36400000000003</v>
      </c>
      <c r="B7878">
        <v>-136.96100000000001</v>
      </c>
      <c r="C7878">
        <v>3.5339999999999998</v>
      </c>
      <c r="F7878">
        <v>741.36400000000003</v>
      </c>
      <c r="G7878">
        <f t="shared" si="123"/>
        <v>-609.23265942000012</v>
      </c>
      <c r="H7878">
        <v>3.5339999999999998</v>
      </c>
    </row>
    <row r="7879" spans="1:8" x14ac:dyDescent="0.35">
      <c r="A7879">
        <v>741.46400000000006</v>
      </c>
      <c r="B7879">
        <v>-136.92699999999999</v>
      </c>
      <c r="C7879">
        <v>3.5329999999999999</v>
      </c>
      <c r="F7879">
        <v>741.46400000000006</v>
      </c>
      <c r="G7879">
        <f t="shared" si="123"/>
        <v>-609.08141993999993</v>
      </c>
      <c r="H7879">
        <v>3.5329999999999999</v>
      </c>
    </row>
    <row r="7880" spans="1:8" x14ac:dyDescent="0.35">
      <c r="A7880">
        <v>741.56500000000005</v>
      </c>
      <c r="B7880">
        <v>-136.96199999999999</v>
      </c>
      <c r="C7880">
        <v>3.5350000000000001</v>
      </c>
      <c r="F7880">
        <v>741.56500000000005</v>
      </c>
      <c r="G7880">
        <f t="shared" si="123"/>
        <v>-609.23710763999998</v>
      </c>
      <c r="H7880">
        <v>3.5350000000000001</v>
      </c>
    </row>
    <row r="7881" spans="1:8" x14ac:dyDescent="0.35">
      <c r="A7881">
        <v>741.66399999999999</v>
      </c>
      <c r="B7881">
        <v>-136.93100000000001</v>
      </c>
      <c r="C7881">
        <v>3.5339999999999998</v>
      </c>
      <c r="F7881">
        <v>741.66399999999999</v>
      </c>
      <c r="G7881">
        <f t="shared" si="123"/>
        <v>-609.09921282000005</v>
      </c>
      <c r="H7881">
        <v>3.5339999999999998</v>
      </c>
    </row>
    <row r="7882" spans="1:8" x14ac:dyDescent="0.35">
      <c r="A7882">
        <v>741.76400000000001</v>
      </c>
      <c r="B7882">
        <v>-136.905</v>
      </c>
      <c r="C7882">
        <v>3.5329999999999999</v>
      </c>
      <c r="F7882">
        <v>741.76400000000001</v>
      </c>
      <c r="G7882">
        <f t="shared" si="123"/>
        <v>-608.98355909999998</v>
      </c>
      <c r="H7882">
        <v>3.5329999999999999</v>
      </c>
    </row>
    <row r="7883" spans="1:8" x14ac:dyDescent="0.35">
      <c r="A7883">
        <v>741.86500000000001</v>
      </c>
      <c r="B7883">
        <v>-136.82900000000001</v>
      </c>
      <c r="C7883">
        <v>3.5329999999999999</v>
      </c>
      <c r="F7883">
        <v>741.86500000000001</v>
      </c>
      <c r="G7883">
        <f t="shared" si="123"/>
        <v>-608.64549438000006</v>
      </c>
      <c r="H7883">
        <v>3.5329999999999999</v>
      </c>
    </row>
    <row r="7884" spans="1:8" x14ac:dyDescent="0.35">
      <c r="A7884">
        <v>741.97699999999998</v>
      </c>
      <c r="B7884">
        <v>-136.88900000000001</v>
      </c>
      <c r="C7884">
        <v>3.5329999999999999</v>
      </c>
      <c r="F7884">
        <v>741.97699999999998</v>
      </c>
      <c r="G7884">
        <f t="shared" si="123"/>
        <v>-608.91238758000009</v>
      </c>
      <c r="H7884">
        <v>3.5329999999999999</v>
      </c>
    </row>
    <row r="7885" spans="1:8" x14ac:dyDescent="0.35">
      <c r="A7885">
        <v>742.06500000000005</v>
      </c>
      <c r="B7885">
        <v>-136.78200000000001</v>
      </c>
      <c r="C7885">
        <v>3.5329999999999999</v>
      </c>
      <c r="F7885">
        <v>742.06500000000005</v>
      </c>
      <c r="G7885">
        <f t="shared" si="123"/>
        <v>-608.43642804000001</v>
      </c>
      <c r="H7885">
        <v>3.5329999999999999</v>
      </c>
    </row>
    <row r="7886" spans="1:8" x14ac:dyDescent="0.35">
      <c r="A7886">
        <v>742.16499999999996</v>
      </c>
      <c r="B7886">
        <v>-136.91200000000001</v>
      </c>
      <c r="C7886">
        <v>3.532</v>
      </c>
      <c r="F7886">
        <v>742.16499999999996</v>
      </c>
      <c r="G7886">
        <f t="shared" si="123"/>
        <v>-609.01469664000001</v>
      </c>
      <c r="H7886">
        <v>3.532</v>
      </c>
    </row>
    <row r="7887" spans="1:8" x14ac:dyDescent="0.35">
      <c r="A7887">
        <v>742.26499999999999</v>
      </c>
      <c r="B7887">
        <v>-136.80799999999999</v>
      </c>
      <c r="C7887">
        <v>3.5329999999999999</v>
      </c>
      <c r="F7887">
        <v>742.26499999999999</v>
      </c>
      <c r="G7887">
        <f t="shared" si="123"/>
        <v>-608.55208175999996</v>
      </c>
      <c r="H7887">
        <v>3.5329999999999999</v>
      </c>
    </row>
    <row r="7888" spans="1:8" x14ac:dyDescent="0.35">
      <c r="A7888">
        <v>742.36300000000006</v>
      </c>
      <c r="B7888">
        <v>-136.886</v>
      </c>
      <c r="C7888">
        <v>3.5329999999999999</v>
      </c>
      <c r="F7888">
        <v>742.36300000000006</v>
      </c>
      <c r="G7888">
        <f t="shared" si="123"/>
        <v>-608.89904291999994</v>
      </c>
      <c r="H7888">
        <v>3.5329999999999999</v>
      </c>
    </row>
    <row r="7889" spans="1:8" x14ac:dyDescent="0.35">
      <c r="A7889">
        <v>742.46400000000006</v>
      </c>
      <c r="B7889">
        <v>-137.04499999999999</v>
      </c>
      <c r="C7889">
        <v>3.5329999999999999</v>
      </c>
      <c r="F7889">
        <v>742.46400000000006</v>
      </c>
      <c r="G7889">
        <f t="shared" si="123"/>
        <v>-609.60630989999993</v>
      </c>
      <c r="H7889">
        <v>3.5329999999999999</v>
      </c>
    </row>
    <row r="7890" spans="1:8" x14ac:dyDescent="0.35">
      <c r="A7890">
        <v>742.56399999999996</v>
      </c>
      <c r="B7890">
        <v>-136.97399999999999</v>
      </c>
      <c r="C7890">
        <v>3.536</v>
      </c>
      <c r="F7890">
        <v>742.56399999999996</v>
      </c>
      <c r="G7890">
        <f t="shared" si="123"/>
        <v>-609.29048627999998</v>
      </c>
      <c r="H7890">
        <v>3.536</v>
      </c>
    </row>
    <row r="7891" spans="1:8" x14ac:dyDescent="0.35">
      <c r="A7891">
        <v>742.66499999999996</v>
      </c>
      <c r="B7891">
        <v>-136.876</v>
      </c>
      <c r="C7891">
        <v>3.5339999999999998</v>
      </c>
      <c r="F7891">
        <v>742.66499999999996</v>
      </c>
      <c r="G7891">
        <f t="shared" si="123"/>
        <v>-608.85456071999999</v>
      </c>
      <c r="H7891">
        <v>3.5339999999999998</v>
      </c>
    </row>
    <row r="7892" spans="1:8" x14ac:dyDescent="0.35">
      <c r="A7892">
        <v>742.76499999999999</v>
      </c>
      <c r="B7892">
        <v>-136.98400000000001</v>
      </c>
      <c r="C7892">
        <v>3.5329999999999999</v>
      </c>
      <c r="F7892">
        <v>742.76499999999999</v>
      </c>
      <c r="G7892">
        <f t="shared" si="123"/>
        <v>-609.33496848000004</v>
      </c>
      <c r="H7892">
        <v>3.5329999999999999</v>
      </c>
    </row>
    <row r="7893" spans="1:8" x14ac:dyDescent="0.35">
      <c r="A7893">
        <v>742.86400000000003</v>
      </c>
      <c r="B7893">
        <v>-137.065</v>
      </c>
      <c r="C7893">
        <v>3.5329999999999999</v>
      </c>
      <c r="F7893">
        <v>742.86400000000003</v>
      </c>
      <c r="G7893">
        <f t="shared" si="123"/>
        <v>-609.69527430000005</v>
      </c>
      <c r="H7893">
        <v>3.5329999999999999</v>
      </c>
    </row>
    <row r="7894" spans="1:8" x14ac:dyDescent="0.35">
      <c r="A7894">
        <v>742.96299999999997</v>
      </c>
      <c r="B7894">
        <v>-136.73400000000001</v>
      </c>
      <c r="C7894">
        <v>3.5329999999999999</v>
      </c>
      <c r="F7894">
        <v>742.96299999999997</v>
      </c>
      <c r="G7894">
        <f t="shared" si="123"/>
        <v>-608.2229134800001</v>
      </c>
      <c r="H7894">
        <v>3.5329999999999999</v>
      </c>
    </row>
    <row r="7895" spans="1:8" x14ac:dyDescent="0.35">
      <c r="A7895">
        <v>743.06500000000005</v>
      </c>
      <c r="B7895">
        <v>-136.82300000000001</v>
      </c>
      <c r="C7895">
        <v>3.5329999999999999</v>
      </c>
      <c r="F7895">
        <v>743.06500000000005</v>
      </c>
      <c r="G7895">
        <f t="shared" si="123"/>
        <v>-608.61880506</v>
      </c>
      <c r="H7895">
        <v>3.5329999999999999</v>
      </c>
    </row>
    <row r="7896" spans="1:8" x14ac:dyDescent="0.35">
      <c r="A7896">
        <v>743.16399999999999</v>
      </c>
      <c r="B7896">
        <v>-136.94900000000001</v>
      </c>
      <c r="C7896">
        <v>3.5339999999999998</v>
      </c>
      <c r="F7896">
        <v>743.16399999999999</v>
      </c>
      <c r="G7896">
        <f t="shared" si="123"/>
        <v>-609.17928078000011</v>
      </c>
      <c r="H7896">
        <v>3.5339999999999998</v>
      </c>
    </row>
    <row r="7897" spans="1:8" x14ac:dyDescent="0.35">
      <c r="A7897">
        <v>743.26499999999999</v>
      </c>
      <c r="B7897">
        <v>-136.76499999999999</v>
      </c>
      <c r="C7897">
        <v>3.5329999999999999</v>
      </c>
      <c r="F7897">
        <v>743.26499999999999</v>
      </c>
      <c r="G7897">
        <f t="shared" si="123"/>
        <v>-608.36080829999992</v>
      </c>
      <c r="H7897">
        <v>3.5329999999999999</v>
      </c>
    </row>
    <row r="7898" spans="1:8" x14ac:dyDescent="0.35">
      <c r="A7898">
        <v>743.38199999999995</v>
      </c>
      <c r="B7898">
        <v>-137.036</v>
      </c>
      <c r="C7898">
        <v>3.5329999999999999</v>
      </c>
      <c r="F7898">
        <v>743.38199999999995</v>
      </c>
      <c r="G7898">
        <f t="shared" si="123"/>
        <v>-609.56627592000007</v>
      </c>
      <c r="H7898">
        <v>3.5329999999999999</v>
      </c>
    </row>
    <row r="7899" spans="1:8" x14ac:dyDescent="0.35">
      <c r="A7899">
        <v>743.46400000000006</v>
      </c>
      <c r="B7899">
        <v>-137.01499999999999</v>
      </c>
      <c r="C7899">
        <v>3.5329999999999999</v>
      </c>
      <c r="F7899">
        <v>743.46400000000006</v>
      </c>
      <c r="G7899">
        <f t="shared" si="123"/>
        <v>-609.47286329999997</v>
      </c>
      <c r="H7899">
        <v>3.5329999999999999</v>
      </c>
    </row>
    <row r="7900" spans="1:8" x14ac:dyDescent="0.35">
      <c r="A7900">
        <v>743.56500000000005</v>
      </c>
      <c r="B7900">
        <v>-136.91800000000001</v>
      </c>
      <c r="C7900">
        <v>3.5329999999999999</v>
      </c>
      <c r="F7900">
        <v>743.56500000000005</v>
      </c>
      <c r="G7900">
        <f t="shared" si="123"/>
        <v>-609.04138596000007</v>
      </c>
      <c r="H7900">
        <v>3.5329999999999999</v>
      </c>
    </row>
    <row r="7901" spans="1:8" x14ac:dyDescent="0.35">
      <c r="A7901">
        <v>743.66499999999996</v>
      </c>
      <c r="B7901">
        <v>-136.90199999999999</v>
      </c>
      <c r="C7901">
        <v>3.5329999999999999</v>
      </c>
      <c r="F7901">
        <v>743.66499999999996</v>
      </c>
      <c r="G7901">
        <f t="shared" si="123"/>
        <v>-608.97021443999995</v>
      </c>
      <c r="H7901">
        <v>3.5329999999999999</v>
      </c>
    </row>
    <row r="7902" spans="1:8" x14ac:dyDescent="0.35">
      <c r="A7902">
        <v>743.76499999999999</v>
      </c>
      <c r="B7902">
        <v>-136.88499999999999</v>
      </c>
      <c r="C7902">
        <v>3.5329999999999999</v>
      </c>
      <c r="F7902">
        <v>743.76499999999999</v>
      </c>
      <c r="G7902">
        <f t="shared" si="123"/>
        <v>-608.89459469999997</v>
      </c>
      <c r="H7902">
        <v>3.5329999999999999</v>
      </c>
    </row>
    <row r="7903" spans="1:8" x14ac:dyDescent="0.35">
      <c r="A7903">
        <v>743.86500000000001</v>
      </c>
      <c r="B7903">
        <v>-136.96299999999999</v>
      </c>
      <c r="C7903">
        <v>3.5329999999999999</v>
      </c>
      <c r="F7903">
        <v>743.86500000000001</v>
      </c>
      <c r="G7903">
        <f t="shared" si="123"/>
        <v>-609.24155585999995</v>
      </c>
      <c r="H7903">
        <v>3.5329999999999999</v>
      </c>
    </row>
    <row r="7904" spans="1:8" x14ac:dyDescent="0.35">
      <c r="A7904">
        <v>743.96600000000001</v>
      </c>
      <c r="B7904">
        <v>-137.089</v>
      </c>
      <c r="C7904">
        <v>3.5329999999999999</v>
      </c>
      <c r="F7904">
        <v>743.96600000000001</v>
      </c>
      <c r="G7904">
        <f t="shared" si="123"/>
        <v>-609.80203157999995</v>
      </c>
      <c r="H7904">
        <v>3.5329999999999999</v>
      </c>
    </row>
    <row r="7905" spans="1:8" x14ac:dyDescent="0.35">
      <c r="A7905">
        <v>744.06500000000005</v>
      </c>
      <c r="B7905">
        <v>-136.82400000000001</v>
      </c>
      <c r="C7905">
        <v>3.5350000000000001</v>
      </c>
      <c r="F7905">
        <v>744.06500000000005</v>
      </c>
      <c r="G7905">
        <f t="shared" si="123"/>
        <v>-608.62325328000009</v>
      </c>
      <c r="H7905">
        <v>3.5350000000000001</v>
      </c>
    </row>
    <row r="7906" spans="1:8" x14ac:dyDescent="0.35">
      <c r="A7906">
        <v>744.16399999999999</v>
      </c>
      <c r="B7906">
        <v>-136.75899999999999</v>
      </c>
      <c r="C7906">
        <v>3.5329999999999999</v>
      </c>
      <c r="F7906">
        <v>744.16399999999999</v>
      </c>
      <c r="G7906">
        <f t="shared" si="123"/>
        <v>-608.33411897999997</v>
      </c>
      <c r="H7906">
        <v>3.5329999999999999</v>
      </c>
    </row>
    <row r="7907" spans="1:8" x14ac:dyDescent="0.35">
      <c r="A7907">
        <v>744.26599999999996</v>
      </c>
      <c r="B7907">
        <v>-136.85599999999999</v>
      </c>
      <c r="C7907">
        <v>3.5329999999999999</v>
      </c>
      <c r="F7907">
        <v>744.26599999999996</v>
      </c>
      <c r="G7907">
        <f t="shared" si="123"/>
        <v>-608.76559631999999</v>
      </c>
      <c r="H7907">
        <v>3.5329999999999999</v>
      </c>
    </row>
    <row r="7908" spans="1:8" x14ac:dyDescent="0.35">
      <c r="A7908">
        <v>744.36500000000001</v>
      </c>
      <c r="B7908">
        <v>-136.85599999999999</v>
      </c>
      <c r="C7908">
        <v>3.5339999999999998</v>
      </c>
      <c r="F7908">
        <v>744.36500000000001</v>
      </c>
      <c r="G7908">
        <f t="shared" si="123"/>
        <v>-608.76559631999999</v>
      </c>
      <c r="H7908">
        <v>3.5339999999999998</v>
      </c>
    </row>
    <row r="7909" spans="1:8" x14ac:dyDescent="0.35">
      <c r="A7909">
        <v>744.46600000000001</v>
      </c>
      <c r="B7909">
        <v>-136.9</v>
      </c>
      <c r="C7909">
        <v>3.532</v>
      </c>
      <c r="F7909">
        <v>744.46600000000001</v>
      </c>
      <c r="G7909">
        <f t="shared" si="123"/>
        <v>-608.96131800000001</v>
      </c>
      <c r="H7909">
        <v>3.532</v>
      </c>
    </row>
    <row r="7910" spans="1:8" x14ac:dyDescent="0.35">
      <c r="A7910">
        <v>744.56600000000003</v>
      </c>
      <c r="B7910">
        <v>-136.97900000000001</v>
      </c>
      <c r="C7910">
        <v>3.5329999999999999</v>
      </c>
      <c r="F7910">
        <v>744.56600000000003</v>
      </c>
      <c r="G7910">
        <f t="shared" si="123"/>
        <v>-609.31272738000007</v>
      </c>
      <c r="H7910">
        <v>3.5329999999999999</v>
      </c>
    </row>
    <row r="7911" spans="1:8" x14ac:dyDescent="0.35">
      <c r="A7911">
        <v>744.66499999999996</v>
      </c>
      <c r="B7911">
        <v>-136.94200000000001</v>
      </c>
      <c r="C7911">
        <v>3.5329999999999999</v>
      </c>
      <c r="F7911">
        <v>744.66499999999996</v>
      </c>
      <c r="G7911">
        <f t="shared" si="123"/>
        <v>-609.14814324000008</v>
      </c>
      <c r="H7911">
        <v>3.5329999999999999</v>
      </c>
    </row>
    <row r="7912" spans="1:8" x14ac:dyDescent="0.35">
      <c r="A7912">
        <v>744.76599999999996</v>
      </c>
      <c r="B7912">
        <v>-136.809</v>
      </c>
      <c r="C7912">
        <v>3.5329999999999999</v>
      </c>
      <c r="F7912">
        <v>744.76599999999996</v>
      </c>
      <c r="G7912">
        <f t="shared" si="123"/>
        <v>-608.55652998000005</v>
      </c>
      <c r="H7912">
        <v>3.5329999999999999</v>
      </c>
    </row>
    <row r="7913" spans="1:8" x14ac:dyDescent="0.35">
      <c r="A7913">
        <v>744.86500000000001</v>
      </c>
      <c r="B7913">
        <v>-136.82499999999999</v>
      </c>
      <c r="C7913">
        <v>3.5329999999999999</v>
      </c>
      <c r="F7913">
        <v>744.86500000000001</v>
      </c>
      <c r="G7913">
        <f t="shared" si="123"/>
        <v>-608.62770149999994</v>
      </c>
      <c r="H7913">
        <v>3.5329999999999999</v>
      </c>
    </row>
    <row r="7914" spans="1:8" x14ac:dyDescent="0.35">
      <c r="A7914">
        <v>744.97</v>
      </c>
      <c r="B7914">
        <v>-136.63999999999999</v>
      </c>
      <c r="C7914">
        <v>3.532</v>
      </c>
      <c r="F7914">
        <v>744.97</v>
      </c>
      <c r="G7914">
        <f t="shared" si="123"/>
        <v>-607.8047808</v>
      </c>
      <c r="H7914">
        <v>3.532</v>
      </c>
    </row>
    <row r="7915" spans="1:8" x14ac:dyDescent="0.35">
      <c r="A7915">
        <v>745.06500000000005</v>
      </c>
      <c r="B7915">
        <v>-136.80600000000001</v>
      </c>
      <c r="C7915">
        <v>3.5329999999999999</v>
      </c>
      <c r="F7915">
        <v>745.06500000000005</v>
      </c>
      <c r="G7915">
        <f t="shared" si="123"/>
        <v>-608.54318532000002</v>
      </c>
      <c r="H7915">
        <v>3.5329999999999999</v>
      </c>
    </row>
    <row r="7916" spans="1:8" x14ac:dyDescent="0.35">
      <c r="A7916">
        <v>745.16499999999996</v>
      </c>
      <c r="B7916">
        <v>-136.904</v>
      </c>
      <c r="C7916">
        <v>3.5329999999999999</v>
      </c>
      <c r="F7916">
        <v>745.16499999999996</v>
      </c>
      <c r="G7916">
        <f t="shared" si="123"/>
        <v>-608.97911088000001</v>
      </c>
      <c r="H7916">
        <v>3.5329999999999999</v>
      </c>
    </row>
    <row r="7917" spans="1:8" x14ac:dyDescent="0.35">
      <c r="A7917">
        <v>745.26599999999996</v>
      </c>
      <c r="B7917">
        <v>-136.809</v>
      </c>
      <c r="C7917">
        <v>3.536</v>
      </c>
      <c r="F7917">
        <v>745.26599999999996</v>
      </c>
      <c r="G7917">
        <f t="shared" si="123"/>
        <v>-608.55652998000005</v>
      </c>
      <c r="H7917">
        <v>3.536</v>
      </c>
    </row>
    <row r="7918" spans="1:8" x14ac:dyDescent="0.35">
      <c r="A7918">
        <v>745.38199999999995</v>
      </c>
      <c r="B7918">
        <v>-136.76499999999999</v>
      </c>
      <c r="C7918">
        <v>3.5289999999999999</v>
      </c>
      <c r="F7918">
        <v>745.38199999999995</v>
      </c>
      <c r="G7918">
        <f t="shared" si="123"/>
        <v>-608.36080829999992</v>
      </c>
      <c r="H7918">
        <v>3.5289999999999999</v>
      </c>
    </row>
    <row r="7919" spans="1:8" x14ac:dyDescent="0.35">
      <c r="A7919">
        <v>745.46400000000006</v>
      </c>
      <c r="B7919">
        <v>-136.858</v>
      </c>
      <c r="C7919">
        <v>3.5329999999999999</v>
      </c>
      <c r="F7919">
        <v>745.46400000000006</v>
      </c>
      <c r="G7919">
        <f t="shared" si="123"/>
        <v>-608.77449276000004</v>
      </c>
      <c r="H7919">
        <v>3.5329999999999999</v>
      </c>
    </row>
    <row r="7920" spans="1:8" x14ac:dyDescent="0.35">
      <c r="A7920">
        <v>745.56500000000005</v>
      </c>
      <c r="B7920">
        <v>-136.92500000000001</v>
      </c>
      <c r="C7920">
        <v>3.5329999999999999</v>
      </c>
      <c r="F7920">
        <v>745.56500000000005</v>
      </c>
      <c r="G7920">
        <f t="shared" si="123"/>
        <v>-609.0725235000001</v>
      </c>
      <c r="H7920">
        <v>3.5329999999999999</v>
      </c>
    </row>
    <row r="7921" spans="1:8" x14ac:dyDescent="0.35">
      <c r="A7921">
        <v>745.66499999999996</v>
      </c>
      <c r="B7921">
        <v>-136.624</v>
      </c>
      <c r="C7921">
        <v>3.5329999999999999</v>
      </c>
      <c r="F7921">
        <v>745.66499999999996</v>
      </c>
      <c r="G7921">
        <f t="shared" si="123"/>
        <v>-607.73360928</v>
      </c>
      <c r="H7921">
        <v>3.5329999999999999</v>
      </c>
    </row>
    <row r="7922" spans="1:8" x14ac:dyDescent="0.35">
      <c r="A7922">
        <v>745.76499999999999</v>
      </c>
      <c r="B7922">
        <v>-136.69999999999999</v>
      </c>
      <c r="C7922">
        <v>3.5329999999999999</v>
      </c>
      <c r="F7922">
        <v>745.76499999999999</v>
      </c>
      <c r="G7922">
        <f t="shared" si="123"/>
        <v>-608.07167399999992</v>
      </c>
      <c r="H7922">
        <v>3.5329999999999999</v>
      </c>
    </row>
    <row r="7923" spans="1:8" x14ac:dyDescent="0.35">
      <c r="A7923">
        <v>745.86400000000003</v>
      </c>
      <c r="B7923">
        <v>-136.70699999999999</v>
      </c>
      <c r="C7923">
        <v>3.532</v>
      </c>
      <c r="F7923">
        <v>745.86400000000003</v>
      </c>
      <c r="G7923">
        <f t="shared" si="123"/>
        <v>-608.10281153999995</v>
      </c>
      <c r="H7923">
        <v>3.532</v>
      </c>
    </row>
    <row r="7924" spans="1:8" x14ac:dyDescent="0.35">
      <c r="A7924">
        <v>745.96400000000006</v>
      </c>
      <c r="B7924">
        <v>-136.66300000000001</v>
      </c>
      <c r="C7924">
        <v>3.532</v>
      </c>
      <c r="F7924">
        <v>745.96400000000006</v>
      </c>
      <c r="G7924">
        <f t="shared" si="123"/>
        <v>-607.90708986000004</v>
      </c>
      <c r="H7924">
        <v>3.532</v>
      </c>
    </row>
    <row r="7925" spans="1:8" x14ac:dyDescent="0.35">
      <c r="A7925">
        <v>746.06500000000005</v>
      </c>
      <c r="B7925">
        <v>-136.69300000000001</v>
      </c>
      <c r="C7925">
        <v>3.5329999999999999</v>
      </c>
      <c r="F7925">
        <v>746.06500000000005</v>
      </c>
      <c r="G7925">
        <f t="shared" si="123"/>
        <v>-608.04053646000011</v>
      </c>
      <c r="H7925">
        <v>3.5329999999999999</v>
      </c>
    </row>
    <row r="7926" spans="1:8" x14ac:dyDescent="0.35">
      <c r="A7926">
        <v>746.16399999999999</v>
      </c>
      <c r="B7926">
        <v>-136.75399999999999</v>
      </c>
      <c r="C7926">
        <v>3.5310000000000001</v>
      </c>
      <c r="F7926">
        <v>746.16399999999999</v>
      </c>
      <c r="G7926">
        <f t="shared" si="123"/>
        <v>-608.31187788</v>
      </c>
      <c r="H7926">
        <v>3.5310000000000001</v>
      </c>
    </row>
    <row r="7927" spans="1:8" x14ac:dyDescent="0.35">
      <c r="A7927">
        <v>746.26499999999999</v>
      </c>
      <c r="B7927">
        <v>-136.773</v>
      </c>
      <c r="C7927">
        <v>3.5310000000000001</v>
      </c>
      <c r="F7927">
        <v>746.26499999999999</v>
      </c>
      <c r="G7927">
        <f t="shared" si="123"/>
        <v>-608.39639406000003</v>
      </c>
      <c r="H7927">
        <v>3.5310000000000001</v>
      </c>
    </row>
    <row r="7928" spans="1:8" x14ac:dyDescent="0.35">
      <c r="A7928">
        <v>746.36500000000001</v>
      </c>
      <c r="B7928">
        <v>-136.84</v>
      </c>
      <c r="C7928">
        <v>3.5329999999999999</v>
      </c>
      <c r="F7928">
        <v>746.36500000000001</v>
      </c>
      <c r="G7928">
        <f t="shared" si="123"/>
        <v>-608.69442479999998</v>
      </c>
      <c r="H7928">
        <v>3.5329999999999999</v>
      </c>
    </row>
    <row r="7929" spans="1:8" x14ac:dyDescent="0.35">
      <c r="A7929">
        <v>746.46400000000006</v>
      </c>
      <c r="B7929">
        <v>-136.595</v>
      </c>
      <c r="C7929">
        <v>3.5329999999999999</v>
      </c>
      <c r="F7929">
        <v>746.46400000000006</v>
      </c>
      <c r="G7929">
        <f t="shared" si="123"/>
        <v>-607.60461090000001</v>
      </c>
      <c r="H7929">
        <v>3.5329999999999999</v>
      </c>
    </row>
    <row r="7930" spans="1:8" x14ac:dyDescent="0.35">
      <c r="A7930">
        <v>746.56399999999996</v>
      </c>
      <c r="B7930">
        <v>-136.732</v>
      </c>
      <c r="C7930">
        <v>3.5329999999999999</v>
      </c>
      <c r="F7930">
        <v>746.56399999999996</v>
      </c>
      <c r="G7930">
        <f t="shared" si="123"/>
        <v>-608.21401704000004</v>
      </c>
      <c r="H7930">
        <v>3.5329999999999999</v>
      </c>
    </row>
    <row r="7931" spans="1:8" x14ac:dyDescent="0.35">
      <c r="A7931">
        <v>746.66499999999996</v>
      </c>
      <c r="B7931">
        <v>-136.68700000000001</v>
      </c>
      <c r="C7931">
        <v>3.5329999999999999</v>
      </c>
      <c r="F7931">
        <v>746.66499999999996</v>
      </c>
      <c r="G7931">
        <f t="shared" si="123"/>
        <v>-608.01384714000005</v>
      </c>
      <c r="H7931">
        <v>3.5329999999999999</v>
      </c>
    </row>
    <row r="7932" spans="1:8" x14ac:dyDescent="0.35">
      <c r="A7932">
        <v>746.76400000000001</v>
      </c>
      <c r="B7932">
        <v>-136.852</v>
      </c>
      <c r="C7932">
        <v>3.5329999999999999</v>
      </c>
      <c r="F7932">
        <v>746.76400000000001</v>
      </c>
      <c r="G7932">
        <f t="shared" si="123"/>
        <v>-608.74780343999998</v>
      </c>
      <c r="H7932">
        <v>3.5329999999999999</v>
      </c>
    </row>
    <row r="7933" spans="1:8" x14ac:dyDescent="0.35">
      <c r="A7933">
        <v>746.86500000000001</v>
      </c>
      <c r="B7933">
        <v>-136.69300000000001</v>
      </c>
      <c r="C7933">
        <v>3.5329999999999999</v>
      </c>
      <c r="F7933">
        <v>746.86500000000001</v>
      </c>
      <c r="G7933">
        <f t="shared" si="123"/>
        <v>-608.04053646000011</v>
      </c>
      <c r="H7933">
        <v>3.5329999999999999</v>
      </c>
    </row>
    <row r="7934" spans="1:8" x14ac:dyDescent="0.35">
      <c r="A7934">
        <v>746.96500000000003</v>
      </c>
      <c r="B7934">
        <v>-136.80199999999999</v>
      </c>
      <c r="C7934">
        <v>3.5329999999999999</v>
      </c>
      <c r="F7934">
        <v>746.96500000000003</v>
      </c>
      <c r="G7934">
        <f t="shared" si="123"/>
        <v>-608.52539244000002</v>
      </c>
      <c r="H7934">
        <v>3.5329999999999999</v>
      </c>
    </row>
    <row r="7935" spans="1:8" x14ac:dyDescent="0.35">
      <c r="A7935">
        <v>747.06399999999996</v>
      </c>
      <c r="B7935">
        <v>-136.79599999999999</v>
      </c>
      <c r="C7935">
        <v>3.5310000000000001</v>
      </c>
      <c r="F7935">
        <v>747.06399999999996</v>
      </c>
      <c r="G7935">
        <f t="shared" si="123"/>
        <v>-608.49870311999996</v>
      </c>
      <c r="H7935">
        <v>3.5310000000000001</v>
      </c>
    </row>
    <row r="7936" spans="1:8" x14ac:dyDescent="0.35">
      <c r="A7936">
        <v>747.16499999999996</v>
      </c>
      <c r="B7936">
        <v>-136.76400000000001</v>
      </c>
      <c r="C7936">
        <v>3.532</v>
      </c>
      <c r="F7936">
        <v>747.16499999999996</v>
      </c>
      <c r="G7936">
        <f t="shared" si="123"/>
        <v>-608.35636008000006</v>
      </c>
      <c r="H7936">
        <v>3.532</v>
      </c>
    </row>
    <row r="7937" spans="1:8" x14ac:dyDescent="0.35">
      <c r="A7937">
        <v>747.26499999999999</v>
      </c>
      <c r="B7937">
        <v>-136.85900000000001</v>
      </c>
      <c r="C7937">
        <v>3.532</v>
      </c>
      <c r="F7937">
        <v>747.26499999999999</v>
      </c>
      <c r="G7937">
        <f t="shared" si="123"/>
        <v>-608.77894098000002</v>
      </c>
      <c r="H7937">
        <v>3.532</v>
      </c>
    </row>
    <row r="7938" spans="1:8" x14ac:dyDescent="0.35">
      <c r="A7938">
        <v>747.36500000000001</v>
      </c>
      <c r="B7938">
        <v>-136.666</v>
      </c>
      <c r="C7938">
        <v>3.5329999999999999</v>
      </c>
      <c r="F7938">
        <v>747.36500000000001</v>
      </c>
      <c r="G7938">
        <f t="shared" si="123"/>
        <v>-607.92043451999996</v>
      </c>
      <c r="H7938">
        <v>3.5329999999999999</v>
      </c>
    </row>
    <row r="7939" spans="1:8" x14ac:dyDescent="0.35">
      <c r="A7939">
        <v>747.46600000000001</v>
      </c>
      <c r="B7939">
        <v>-136.697</v>
      </c>
      <c r="C7939">
        <v>3.5329999999999999</v>
      </c>
      <c r="F7939">
        <v>747.46600000000001</v>
      </c>
      <c r="G7939">
        <f t="shared" ref="G7939:G8002" si="124">B7939*4.44822</f>
        <v>-608.05832934</v>
      </c>
      <c r="H7939">
        <v>3.5329999999999999</v>
      </c>
    </row>
    <row r="7940" spans="1:8" x14ac:dyDescent="0.35">
      <c r="A7940">
        <v>747.56600000000003</v>
      </c>
      <c r="B7940">
        <v>-136.76</v>
      </c>
      <c r="C7940">
        <v>3.5329999999999999</v>
      </c>
      <c r="F7940">
        <v>747.56600000000003</v>
      </c>
      <c r="G7940">
        <f t="shared" si="124"/>
        <v>-608.33856719999994</v>
      </c>
      <c r="H7940">
        <v>3.5329999999999999</v>
      </c>
    </row>
    <row r="7941" spans="1:8" x14ac:dyDescent="0.35">
      <c r="A7941">
        <v>747.66499999999996</v>
      </c>
      <c r="B7941">
        <v>-136.709</v>
      </c>
      <c r="C7941">
        <v>3.5329999999999999</v>
      </c>
      <c r="F7941">
        <v>747.66499999999996</v>
      </c>
      <c r="G7941">
        <f t="shared" si="124"/>
        <v>-608.11170798000001</v>
      </c>
      <c r="H7941">
        <v>3.5329999999999999</v>
      </c>
    </row>
    <row r="7942" spans="1:8" x14ac:dyDescent="0.35">
      <c r="A7942">
        <v>747.76499999999999</v>
      </c>
      <c r="B7942">
        <v>-136.84100000000001</v>
      </c>
      <c r="C7942">
        <v>3.532</v>
      </c>
      <c r="F7942">
        <v>747.76499999999999</v>
      </c>
      <c r="G7942">
        <f t="shared" si="124"/>
        <v>-608.69887302000006</v>
      </c>
      <c r="H7942">
        <v>3.532</v>
      </c>
    </row>
    <row r="7943" spans="1:8" x14ac:dyDescent="0.35">
      <c r="A7943">
        <v>747.86500000000001</v>
      </c>
      <c r="B7943">
        <v>-136.78399999999999</v>
      </c>
      <c r="C7943">
        <v>3.5329999999999999</v>
      </c>
      <c r="F7943">
        <v>747.86500000000001</v>
      </c>
      <c r="G7943">
        <f t="shared" si="124"/>
        <v>-608.44532447999995</v>
      </c>
      <c r="H7943">
        <v>3.5329999999999999</v>
      </c>
    </row>
    <row r="7944" spans="1:8" x14ac:dyDescent="0.35">
      <c r="A7944">
        <v>747.96500000000003</v>
      </c>
      <c r="B7944">
        <v>-136.79300000000001</v>
      </c>
      <c r="C7944">
        <v>3.5339999999999998</v>
      </c>
      <c r="F7944">
        <v>747.96500000000003</v>
      </c>
      <c r="G7944">
        <f t="shared" si="124"/>
        <v>-608.48535846000004</v>
      </c>
      <c r="H7944">
        <v>3.5339999999999998</v>
      </c>
    </row>
    <row r="7945" spans="1:8" x14ac:dyDescent="0.35">
      <c r="A7945">
        <v>748.08199999999999</v>
      </c>
      <c r="B7945">
        <v>-136.83799999999999</v>
      </c>
      <c r="C7945">
        <v>3.5329999999999999</v>
      </c>
      <c r="F7945">
        <v>748.08199999999999</v>
      </c>
      <c r="G7945">
        <f t="shared" si="124"/>
        <v>-608.68552836000003</v>
      </c>
      <c r="H7945">
        <v>3.5329999999999999</v>
      </c>
    </row>
    <row r="7946" spans="1:8" x14ac:dyDescent="0.35">
      <c r="A7946">
        <v>748.16499999999996</v>
      </c>
      <c r="B7946">
        <v>-136.88200000000001</v>
      </c>
      <c r="C7946">
        <v>3.532</v>
      </c>
      <c r="F7946">
        <v>748.16499999999996</v>
      </c>
      <c r="G7946">
        <f t="shared" si="124"/>
        <v>-608.88125004000005</v>
      </c>
      <c r="H7946">
        <v>3.532</v>
      </c>
    </row>
    <row r="7947" spans="1:8" x14ac:dyDescent="0.35">
      <c r="A7947">
        <v>748.26599999999996</v>
      </c>
      <c r="B7947">
        <v>-136.673</v>
      </c>
      <c r="C7947">
        <v>3.5329999999999999</v>
      </c>
      <c r="F7947">
        <v>748.26599999999996</v>
      </c>
      <c r="G7947">
        <f t="shared" si="124"/>
        <v>-607.95157205999999</v>
      </c>
      <c r="H7947">
        <v>3.5329999999999999</v>
      </c>
    </row>
    <row r="7948" spans="1:8" x14ac:dyDescent="0.35">
      <c r="A7948">
        <v>748.37199999999996</v>
      </c>
      <c r="B7948">
        <v>-136.76</v>
      </c>
      <c r="C7948">
        <v>3.5329999999999999</v>
      </c>
      <c r="F7948">
        <v>748.37199999999996</v>
      </c>
      <c r="G7948">
        <f t="shared" si="124"/>
        <v>-608.33856719999994</v>
      </c>
      <c r="H7948">
        <v>3.5329999999999999</v>
      </c>
    </row>
    <row r="7949" spans="1:8" x14ac:dyDescent="0.35">
      <c r="A7949">
        <v>748.46600000000001</v>
      </c>
      <c r="B7949">
        <v>-136.869</v>
      </c>
      <c r="C7949">
        <v>3.5329999999999999</v>
      </c>
      <c r="F7949">
        <v>748.46600000000001</v>
      </c>
      <c r="G7949">
        <f t="shared" si="124"/>
        <v>-608.82342317999996</v>
      </c>
      <c r="H7949">
        <v>3.5329999999999999</v>
      </c>
    </row>
    <row r="7950" spans="1:8" x14ac:dyDescent="0.35">
      <c r="A7950">
        <v>748.56399999999996</v>
      </c>
      <c r="B7950">
        <v>-136.95099999999999</v>
      </c>
      <c r="C7950">
        <v>3.532</v>
      </c>
      <c r="F7950">
        <v>748.56399999999996</v>
      </c>
      <c r="G7950">
        <f t="shared" si="124"/>
        <v>-609.18817721999994</v>
      </c>
      <c r="H7950">
        <v>3.532</v>
      </c>
    </row>
    <row r="7951" spans="1:8" x14ac:dyDescent="0.35">
      <c r="A7951">
        <v>748.66499999999996</v>
      </c>
      <c r="B7951">
        <v>-136.964</v>
      </c>
      <c r="C7951">
        <v>3.5329999999999999</v>
      </c>
      <c r="F7951">
        <v>748.66499999999996</v>
      </c>
      <c r="G7951">
        <f t="shared" si="124"/>
        <v>-609.24600408000003</v>
      </c>
      <c r="H7951">
        <v>3.5329999999999999</v>
      </c>
    </row>
    <row r="7952" spans="1:8" x14ac:dyDescent="0.35">
      <c r="A7952">
        <v>748.76599999999996</v>
      </c>
      <c r="B7952">
        <v>-136.822</v>
      </c>
      <c r="C7952">
        <v>3.5329999999999999</v>
      </c>
      <c r="F7952">
        <v>748.76599999999996</v>
      </c>
      <c r="G7952">
        <f t="shared" si="124"/>
        <v>-608.61435684000003</v>
      </c>
      <c r="H7952">
        <v>3.5329999999999999</v>
      </c>
    </row>
    <row r="7953" spans="1:8" x14ac:dyDescent="0.35">
      <c r="A7953">
        <v>748.86500000000001</v>
      </c>
      <c r="B7953">
        <v>-136.78</v>
      </c>
      <c r="C7953">
        <v>3.5329999999999999</v>
      </c>
      <c r="F7953">
        <v>748.86500000000001</v>
      </c>
      <c r="G7953">
        <f t="shared" si="124"/>
        <v>-608.42753160000007</v>
      </c>
      <c r="H7953">
        <v>3.5329999999999999</v>
      </c>
    </row>
    <row r="7954" spans="1:8" x14ac:dyDescent="0.35">
      <c r="A7954">
        <v>748.96500000000003</v>
      </c>
      <c r="B7954">
        <v>-136.971</v>
      </c>
      <c r="C7954">
        <v>3.5329999999999999</v>
      </c>
      <c r="F7954">
        <v>748.96500000000003</v>
      </c>
      <c r="G7954">
        <f t="shared" si="124"/>
        <v>-609.27714162000007</v>
      </c>
      <c r="H7954">
        <v>3.5329999999999999</v>
      </c>
    </row>
    <row r="7955" spans="1:8" x14ac:dyDescent="0.35">
      <c r="A7955">
        <v>749.06600000000003</v>
      </c>
      <c r="B7955">
        <v>-136.95699999999999</v>
      </c>
      <c r="C7955">
        <v>3.532</v>
      </c>
      <c r="F7955">
        <v>749.06600000000003</v>
      </c>
      <c r="G7955">
        <f t="shared" si="124"/>
        <v>-609.21486654</v>
      </c>
      <c r="H7955">
        <v>3.532</v>
      </c>
    </row>
    <row r="7956" spans="1:8" x14ac:dyDescent="0.35">
      <c r="A7956">
        <v>749.17600000000004</v>
      </c>
      <c r="B7956">
        <v>-137.036</v>
      </c>
      <c r="C7956">
        <v>3.5329999999999999</v>
      </c>
      <c r="F7956">
        <v>749.17600000000004</v>
      </c>
      <c r="G7956">
        <f t="shared" si="124"/>
        <v>-609.56627592000007</v>
      </c>
      <c r="H7956">
        <v>3.5329999999999999</v>
      </c>
    </row>
    <row r="7957" spans="1:8" x14ac:dyDescent="0.35">
      <c r="A7957">
        <v>749.26599999999996</v>
      </c>
      <c r="B7957">
        <v>-136.90600000000001</v>
      </c>
      <c r="C7957">
        <v>3.5329999999999999</v>
      </c>
      <c r="F7957">
        <v>749.26599999999996</v>
      </c>
      <c r="G7957">
        <f t="shared" si="124"/>
        <v>-608.98800732000007</v>
      </c>
      <c r="H7957">
        <v>3.5329999999999999</v>
      </c>
    </row>
    <row r="7958" spans="1:8" x14ac:dyDescent="0.35">
      <c r="A7958">
        <v>749.36500000000001</v>
      </c>
      <c r="B7958">
        <v>-136.88200000000001</v>
      </c>
      <c r="C7958">
        <v>3.5329999999999999</v>
      </c>
      <c r="F7958">
        <v>749.36500000000001</v>
      </c>
      <c r="G7958">
        <f t="shared" si="124"/>
        <v>-608.88125004000005</v>
      </c>
      <c r="H7958">
        <v>3.5329999999999999</v>
      </c>
    </row>
    <row r="7959" spans="1:8" x14ac:dyDescent="0.35">
      <c r="A7959">
        <v>749.46400000000006</v>
      </c>
      <c r="B7959">
        <v>-136.77099999999999</v>
      </c>
      <c r="C7959">
        <v>3.5329999999999999</v>
      </c>
      <c r="F7959">
        <v>749.46400000000006</v>
      </c>
      <c r="G7959">
        <f t="shared" si="124"/>
        <v>-608.38749761999998</v>
      </c>
      <c r="H7959">
        <v>3.5329999999999999</v>
      </c>
    </row>
    <row r="7960" spans="1:8" x14ac:dyDescent="0.35">
      <c r="A7960">
        <v>749.57</v>
      </c>
      <c r="B7960">
        <v>-136.797</v>
      </c>
      <c r="C7960">
        <v>3.5339999999999998</v>
      </c>
      <c r="F7960">
        <v>749.57</v>
      </c>
      <c r="G7960">
        <f t="shared" si="124"/>
        <v>-608.50315134000004</v>
      </c>
      <c r="H7960">
        <v>3.5339999999999998</v>
      </c>
    </row>
    <row r="7961" spans="1:8" x14ac:dyDescent="0.35">
      <c r="A7961">
        <v>749.66499999999996</v>
      </c>
      <c r="B7961">
        <v>-136.928</v>
      </c>
      <c r="C7961">
        <v>3.5329999999999999</v>
      </c>
      <c r="F7961">
        <v>749.66499999999996</v>
      </c>
      <c r="G7961">
        <f t="shared" si="124"/>
        <v>-609.08586816000002</v>
      </c>
      <c r="H7961">
        <v>3.5329999999999999</v>
      </c>
    </row>
    <row r="7962" spans="1:8" x14ac:dyDescent="0.35">
      <c r="A7962">
        <v>749.76400000000001</v>
      </c>
      <c r="B7962">
        <v>-136.983</v>
      </c>
      <c r="C7962">
        <v>3.532</v>
      </c>
      <c r="F7962">
        <v>749.76400000000001</v>
      </c>
      <c r="G7962">
        <f t="shared" si="124"/>
        <v>-609.33052026000007</v>
      </c>
      <c r="H7962">
        <v>3.532</v>
      </c>
    </row>
    <row r="7963" spans="1:8" x14ac:dyDescent="0.35">
      <c r="A7963">
        <v>749.86500000000001</v>
      </c>
      <c r="B7963">
        <v>-137.065</v>
      </c>
      <c r="C7963">
        <v>3.536</v>
      </c>
      <c r="F7963">
        <v>749.86500000000001</v>
      </c>
      <c r="G7963">
        <f t="shared" si="124"/>
        <v>-609.69527430000005</v>
      </c>
      <c r="H7963">
        <v>3.536</v>
      </c>
    </row>
    <row r="7964" spans="1:8" x14ac:dyDescent="0.35">
      <c r="A7964">
        <v>749.96500000000003</v>
      </c>
      <c r="B7964">
        <v>-136.833</v>
      </c>
      <c r="C7964">
        <v>3.5329999999999999</v>
      </c>
      <c r="F7964">
        <v>749.96500000000003</v>
      </c>
      <c r="G7964">
        <f t="shared" si="124"/>
        <v>-608.66328725999995</v>
      </c>
      <c r="H7964">
        <v>3.5329999999999999</v>
      </c>
    </row>
    <row r="7965" spans="1:8" x14ac:dyDescent="0.35">
      <c r="A7965">
        <v>750.07399999999996</v>
      </c>
      <c r="B7965">
        <v>-136.97499999999999</v>
      </c>
      <c r="C7965">
        <v>3.5329999999999999</v>
      </c>
      <c r="F7965">
        <v>750.07399999999996</v>
      </c>
      <c r="G7965">
        <f t="shared" si="124"/>
        <v>-609.29493449999995</v>
      </c>
      <c r="H7965">
        <v>3.5329999999999999</v>
      </c>
    </row>
    <row r="7966" spans="1:8" x14ac:dyDescent="0.35">
      <c r="A7966">
        <v>750.17</v>
      </c>
      <c r="B7966">
        <v>-136.845</v>
      </c>
      <c r="C7966">
        <v>3.5329999999999999</v>
      </c>
      <c r="F7966">
        <v>750.17</v>
      </c>
      <c r="G7966">
        <f t="shared" si="124"/>
        <v>-608.71666589999995</v>
      </c>
      <c r="H7966">
        <v>3.5329999999999999</v>
      </c>
    </row>
    <row r="7967" spans="1:8" x14ac:dyDescent="0.35">
      <c r="A7967">
        <v>750.26400000000001</v>
      </c>
      <c r="B7967">
        <v>-136.86099999999999</v>
      </c>
      <c r="C7967">
        <v>3.5329999999999999</v>
      </c>
      <c r="F7967">
        <v>750.26400000000001</v>
      </c>
      <c r="G7967">
        <f t="shared" si="124"/>
        <v>-608.78783741999996</v>
      </c>
      <c r="H7967">
        <v>3.5329999999999999</v>
      </c>
    </row>
    <row r="7968" spans="1:8" x14ac:dyDescent="0.35">
      <c r="A7968">
        <v>750.36500000000001</v>
      </c>
      <c r="B7968">
        <v>-136.87299999999999</v>
      </c>
      <c r="C7968">
        <v>3.5329999999999999</v>
      </c>
      <c r="F7968">
        <v>750.36500000000001</v>
      </c>
      <c r="G7968">
        <f t="shared" si="124"/>
        <v>-608.84121605999997</v>
      </c>
      <c r="H7968">
        <v>3.5329999999999999</v>
      </c>
    </row>
    <row r="7969" spans="1:8" x14ac:dyDescent="0.35">
      <c r="A7969">
        <v>750.46400000000006</v>
      </c>
      <c r="B7969">
        <v>-136.74100000000001</v>
      </c>
      <c r="C7969">
        <v>3.5329999999999999</v>
      </c>
      <c r="F7969">
        <v>750.46400000000006</v>
      </c>
      <c r="G7969">
        <f t="shared" si="124"/>
        <v>-608.25405102000002</v>
      </c>
      <c r="H7969">
        <v>3.5329999999999999</v>
      </c>
    </row>
    <row r="7970" spans="1:8" x14ac:dyDescent="0.35">
      <c r="A7970">
        <v>750.56399999999996</v>
      </c>
      <c r="B7970">
        <v>-136.87100000000001</v>
      </c>
      <c r="C7970">
        <v>3.532</v>
      </c>
      <c r="F7970">
        <v>750.56399999999996</v>
      </c>
      <c r="G7970">
        <f t="shared" si="124"/>
        <v>-608.83231962000002</v>
      </c>
      <c r="H7970">
        <v>3.532</v>
      </c>
    </row>
    <row r="7971" spans="1:8" x14ac:dyDescent="0.35">
      <c r="A7971">
        <v>750.66300000000001</v>
      </c>
      <c r="B7971">
        <v>-136.80199999999999</v>
      </c>
      <c r="C7971">
        <v>3.5329999999999999</v>
      </c>
      <c r="F7971">
        <v>750.66300000000001</v>
      </c>
      <c r="G7971">
        <f t="shared" si="124"/>
        <v>-608.52539244000002</v>
      </c>
      <c r="H7971">
        <v>3.5329999999999999</v>
      </c>
    </row>
    <row r="7972" spans="1:8" x14ac:dyDescent="0.35">
      <c r="A7972">
        <v>750.76400000000001</v>
      </c>
      <c r="B7972">
        <v>-136.75299999999999</v>
      </c>
      <c r="C7972">
        <v>3.532</v>
      </c>
      <c r="F7972">
        <v>750.76400000000001</v>
      </c>
      <c r="G7972">
        <f t="shared" si="124"/>
        <v>-608.30742965999991</v>
      </c>
      <c r="H7972">
        <v>3.532</v>
      </c>
    </row>
    <row r="7973" spans="1:8" x14ac:dyDescent="0.35">
      <c r="A7973">
        <v>750.86400000000003</v>
      </c>
      <c r="B7973">
        <v>-136.94800000000001</v>
      </c>
      <c r="C7973">
        <v>3.5310000000000001</v>
      </c>
      <c r="F7973">
        <v>750.86400000000003</v>
      </c>
      <c r="G7973">
        <f t="shared" si="124"/>
        <v>-609.17483256000003</v>
      </c>
      <c r="H7973">
        <v>3.5310000000000001</v>
      </c>
    </row>
    <row r="7974" spans="1:8" x14ac:dyDescent="0.35">
      <c r="A7974">
        <v>750.96400000000006</v>
      </c>
      <c r="B7974">
        <v>-136.77600000000001</v>
      </c>
      <c r="C7974">
        <v>3.5329999999999999</v>
      </c>
      <c r="F7974">
        <v>750.96400000000006</v>
      </c>
      <c r="G7974">
        <f t="shared" si="124"/>
        <v>-608.40973872000006</v>
      </c>
      <c r="H7974">
        <v>3.5329999999999999</v>
      </c>
    </row>
    <row r="7975" spans="1:8" x14ac:dyDescent="0.35">
      <c r="A7975">
        <v>751.06399999999996</v>
      </c>
      <c r="B7975">
        <v>-136.81800000000001</v>
      </c>
      <c r="C7975">
        <v>3.5329999999999999</v>
      </c>
      <c r="F7975">
        <v>751.06399999999996</v>
      </c>
      <c r="G7975">
        <f t="shared" si="124"/>
        <v>-608.59656396000003</v>
      </c>
      <c r="H7975">
        <v>3.5329999999999999</v>
      </c>
    </row>
    <row r="7976" spans="1:8" x14ac:dyDescent="0.35">
      <c r="A7976">
        <v>751.16499999999996</v>
      </c>
      <c r="B7976">
        <v>-136.91</v>
      </c>
      <c r="C7976">
        <v>3.5329999999999999</v>
      </c>
      <c r="F7976">
        <v>751.16499999999996</v>
      </c>
      <c r="G7976">
        <f t="shared" si="124"/>
        <v>-609.00580019999995</v>
      </c>
      <c r="H7976">
        <v>3.5329999999999999</v>
      </c>
    </row>
    <row r="7977" spans="1:8" x14ac:dyDescent="0.35">
      <c r="A7977">
        <v>751.26400000000001</v>
      </c>
      <c r="B7977">
        <v>-137.21299999999999</v>
      </c>
      <c r="C7977">
        <v>3.5329999999999999</v>
      </c>
      <c r="F7977">
        <v>751.26400000000001</v>
      </c>
      <c r="G7977">
        <f t="shared" si="124"/>
        <v>-610.35361086</v>
      </c>
      <c r="H7977">
        <v>3.5329999999999999</v>
      </c>
    </row>
    <row r="7978" spans="1:8" x14ac:dyDescent="0.35">
      <c r="A7978">
        <v>751.36400000000003</v>
      </c>
      <c r="B7978">
        <v>-137.01599999999999</v>
      </c>
      <c r="C7978">
        <v>3.532</v>
      </c>
      <c r="F7978">
        <v>751.36400000000003</v>
      </c>
      <c r="G7978">
        <f t="shared" si="124"/>
        <v>-609.47731151999994</v>
      </c>
      <c r="H7978">
        <v>3.532</v>
      </c>
    </row>
    <row r="7979" spans="1:8" x14ac:dyDescent="0.35">
      <c r="A7979">
        <v>751.46500000000003</v>
      </c>
      <c r="B7979">
        <v>-137.14599999999999</v>
      </c>
      <c r="C7979">
        <v>3.5329999999999999</v>
      </c>
      <c r="F7979">
        <v>751.46500000000003</v>
      </c>
      <c r="G7979">
        <f t="shared" si="124"/>
        <v>-610.05558011999995</v>
      </c>
      <c r="H7979">
        <v>3.5329999999999999</v>
      </c>
    </row>
    <row r="7980" spans="1:8" x14ac:dyDescent="0.35">
      <c r="A7980">
        <v>751.56399999999996</v>
      </c>
      <c r="B7980">
        <v>-137.14699999999999</v>
      </c>
      <c r="C7980">
        <v>3.5329999999999999</v>
      </c>
      <c r="F7980">
        <v>751.56399999999996</v>
      </c>
      <c r="G7980">
        <f t="shared" si="124"/>
        <v>-610.06002833999992</v>
      </c>
      <c r="H7980">
        <v>3.5329999999999999</v>
      </c>
    </row>
    <row r="7981" spans="1:8" x14ac:dyDescent="0.35">
      <c r="A7981">
        <v>751.66399999999999</v>
      </c>
      <c r="B7981">
        <v>-136.97200000000001</v>
      </c>
      <c r="C7981">
        <v>3.5350000000000001</v>
      </c>
      <c r="F7981">
        <v>751.66399999999999</v>
      </c>
      <c r="G7981">
        <f t="shared" si="124"/>
        <v>-609.28158984000004</v>
      </c>
      <c r="H7981">
        <v>3.5350000000000001</v>
      </c>
    </row>
    <row r="7982" spans="1:8" x14ac:dyDescent="0.35">
      <c r="A7982">
        <v>751.76499999999999</v>
      </c>
      <c r="B7982">
        <v>-136.99100000000001</v>
      </c>
      <c r="C7982">
        <v>3.5310000000000001</v>
      </c>
      <c r="F7982">
        <v>751.76499999999999</v>
      </c>
      <c r="G7982">
        <f t="shared" si="124"/>
        <v>-609.36610602000007</v>
      </c>
      <c r="H7982">
        <v>3.5310000000000001</v>
      </c>
    </row>
    <row r="7983" spans="1:8" x14ac:dyDescent="0.35">
      <c r="A7983">
        <v>751.86400000000003</v>
      </c>
      <c r="B7983">
        <v>-136.94800000000001</v>
      </c>
      <c r="C7983">
        <v>3.5329999999999999</v>
      </c>
      <c r="F7983">
        <v>751.86400000000003</v>
      </c>
      <c r="G7983">
        <f t="shared" si="124"/>
        <v>-609.17483256000003</v>
      </c>
      <c r="H7983">
        <v>3.5329999999999999</v>
      </c>
    </row>
    <row r="7984" spans="1:8" x14ac:dyDescent="0.35">
      <c r="A7984">
        <v>751.96500000000003</v>
      </c>
      <c r="B7984">
        <v>-136.99600000000001</v>
      </c>
      <c r="C7984">
        <v>3.5329999999999999</v>
      </c>
      <c r="F7984">
        <v>751.96500000000003</v>
      </c>
      <c r="G7984">
        <f t="shared" si="124"/>
        <v>-609.38834712000005</v>
      </c>
      <c r="H7984">
        <v>3.5329999999999999</v>
      </c>
    </row>
    <row r="7985" spans="1:8" x14ac:dyDescent="0.35">
      <c r="A7985">
        <v>752.06500000000005</v>
      </c>
      <c r="B7985">
        <v>-136.83500000000001</v>
      </c>
      <c r="C7985">
        <v>3.5329999999999999</v>
      </c>
      <c r="F7985">
        <v>752.06500000000005</v>
      </c>
      <c r="G7985">
        <f t="shared" si="124"/>
        <v>-608.67218370000001</v>
      </c>
      <c r="H7985">
        <v>3.5329999999999999</v>
      </c>
    </row>
    <row r="7986" spans="1:8" x14ac:dyDescent="0.35">
      <c r="A7986">
        <v>752.16399999999999</v>
      </c>
      <c r="B7986">
        <v>-136.751</v>
      </c>
      <c r="C7986">
        <v>3.5329999999999999</v>
      </c>
      <c r="F7986">
        <v>752.16399999999999</v>
      </c>
      <c r="G7986">
        <f t="shared" si="124"/>
        <v>-608.29853322000008</v>
      </c>
      <c r="H7986">
        <v>3.5329999999999999</v>
      </c>
    </row>
    <row r="7987" spans="1:8" x14ac:dyDescent="0.35">
      <c r="A7987">
        <v>752.26499999999999</v>
      </c>
      <c r="B7987">
        <v>-136.893</v>
      </c>
      <c r="C7987">
        <v>3.5329999999999999</v>
      </c>
      <c r="F7987">
        <v>752.26499999999999</v>
      </c>
      <c r="G7987">
        <f t="shared" si="124"/>
        <v>-608.93018045999997</v>
      </c>
      <c r="H7987">
        <v>3.5329999999999999</v>
      </c>
    </row>
    <row r="7988" spans="1:8" x14ac:dyDescent="0.35">
      <c r="A7988">
        <v>752.36400000000003</v>
      </c>
      <c r="B7988">
        <v>-136.816</v>
      </c>
      <c r="C7988">
        <v>3.532</v>
      </c>
      <c r="F7988">
        <v>752.36400000000003</v>
      </c>
      <c r="G7988">
        <f t="shared" si="124"/>
        <v>-608.58766751999997</v>
      </c>
      <c r="H7988">
        <v>3.532</v>
      </c>
    </row>
    <row r="7989" spans="1:8" x14ac:dyDescent="0.35">
      <c r="A7989">
        <v>752.46400000000006</v>
      </c>
      <c r="B7989">
        <v>-137.00399999999999</v>
      </c>
      <c r="C7989">
        <v>3.5329999999999999</v>
      </c>
      <c r="F7989">
        <v>752.46400000000006</v>
      </c>
      <c r="G7989">
        <f t="shared" si="124"/>
        <v>-609.42393287999994</v>
      </c>
      <c r="H7989">
        <v>3.5329999999999999</v>
      </c>
    </row>
    <row r="7990" spans="1:8" x14ac:dyDescent="0.35">
      <c r="A7990">
        <v>752.56500000000005</v>
      </c>
      <c r="B7990">
        <v>-136.92400000000001</v>
      </c>
      <c r="C7990">
        <v>3.5310000000000001</v>
      </c>
      <c r="F7990">
        <v>752.56500000000005</v>
      </c>
      <c r="G7990">
        <f t="shared" si="124"/>
        <v>-609.06807528000002</v>
      </c>
      <c r="H7990">
        <v>3.5310000000000001</v>
      </c>
    </row>
    <row r="7991" spans="1:8" x14ac:dyDescent="0.35">
      <c r="A7991">
        <v>752.66499999999996</v>
      </c>
      <c r="B7991">
        <v>-136.81200000000001</v>
      </c>
      <c r="C7991">
        <v>3.5329999999999999</v>
      </c>
      <c r="F7991">
        <v>752.66499999999996</v>
      </c>
      <c r="G7991">
        <f t="shared" si="124"/>
        <v>-608.56987464000008</v>
      </c>
      <c r="H7991">
        <v>3.5329999999999999</v>
      </c>
    </row>
    <row r="7992" spans="1:8" x14ac:dyDescent="0.35">
      <c r="A7992">
        <v>752.76300000000003</v>
      </c>
      <c r="B7992">
        <v>-136.86000000000001</v>
      </c>
      <c r="C7992">
        <v>3.5329999999999999</v>
      </c>
      <c r="F7992">
        <v>752.76300000000003</v>
      </c>
      <c r="G7992">
        <f t="shared" si="124"/>
        <v>-608.7833892000001</v>
      </c>
      <c r="H7992">
        <v>3.5329999999999999</v>
      </c>
    </row>
    <row r="7993" spans="1:8" x14ac:dyDescent="0.35">
      <c r="A7993">
        <v>752.86400000000003</v>
      </c>
      <c r="B7993">
        <v>-136.96799999999999</v>
      </c>
      <c r="C7993">
        <v>3.5329999999999999</v>
      </c>
      <c r="F7993">
        <v>752.86400000000003</v>
      </c>
      <c r="G7993">
        <f t="shared" si="124"/>
        <v>-609.26379695999992</v>
      </c>
      <c r="H7993">
        <v>3.5329999999999999</v>
      </c>
    </row>
    <row r="7994" spans="1:8" x14ac:dyDescent="0.35">
      <c r="A7994">
        <v>752.96299999999997</v>
      </c>
      <c r="B7994">
        <v>-136.73699999999999</v>
      </c>
      <c r="C7994">
        <v>3.5329999999999999</v>
      </c>
      <c r="F7994">
        <v>752.96299999999997</v>
      </c>
      <c r="G7994">
        <f t="shared" si="124"/>
        <v>-608.23625814000002</v>
      </c>
      <c r="H7994">
        <v>3.5329999999999999</v>
      </c>
    </row>
    <row r="7995" spans="1:8" x14ac:dyDescent="0.35">
      <c r="A7995">
        <v>753.06399999999996</v>
      </c>
      <c r="B7995">
        <v>-136.85400000000001</v>
      </c>
      <c r="C7995">
        <v>3.5329999999999999</v>
      </c>
      <c r="F7995">
        <v>753.06399999999996</v>
      </c>
      <c r="G7995">
        <f t="shared" si="124"/>
        <v>-608.75669988000004</v>
      </c>
      <c r="H7995">
        <v>3.5329999999999999</v>
      </c>
    </row>
    <row r="7996" spans="1:8" x14ac:dyDescent="0.35">
      <c r="A7996">
        <v>753.16300000000001</v>
      </c>
      <c r="B7996">
        <v>-137.00899999999999</v>
      </c>
      <c r="C7996">
        <v>3.5329999999999999</v>
      </c>
      <c r="F7996">
        <v>753.16300000000001</v>
      </c>
      <c r="G7996">
        <f t="shared" si="124"/>
        <v>-609.44617397999991</v>
      </c>
      <c r="H7996">
        <v>3.5329999999999999</v>
      </c>
    </row>
    <row r="7997" spans="1:8" x14ac:dyDescent="0.35">
      <c r="A7997">
        <v>753.34400000000005</v>
      </c>
      <c r="B7997">
        <v>-136.69499999999999</v>
      </c>
      <c r="C7997">
        <v>3.5329999999999999</v>
      </c>
      <c r="F7997">
        <v>753.34400000000005</v>
      </c>
      <c r="G7997">
        <f t="shared" si="124"/>
        <v>-608.04943289999994</v>
      </c>
      <c r="H7997">
        <v>3.5329999999999999</v>
      </c>
    </row>
    <row r="7998" spans="1:8" x14ac:dyDescent="0.35">
      <c r="A7998">
        <v>753.39499999999998</v>
      </c>
      <c r="B7998">
        <v>-136.84700000000001</v>
      </c>
      <c r="C7998">
        <v>3.5329999999999999</v>
      </c>
      <c r="F7998">
        <v>753.39499999999998</v>
      </c>
      <c r="G7998">
        <f t="shared" si="124"/>
        <v>-608.72556234000001</v>
      </c>
      <c r="H7998">
        <v>3.5329999999999999</v>
      </c>
    </row>
    <row r="7999" spans="1:8" x14ac:dyDescent="0.35">
      <c r="A7999">
        <v>753.46500000000003</v>
      </c>
      <c r="B7999">
        <v>-136.97900000000001</v>
      </c>
      <c r="C7999">
        <v>3.5329999999999999</v>
      </c>
      <c r="F7999">
        <v>753.46500000000003</v>
      </c>
      <c r="G7999">
        <f t="shared" si="124"/>
        <v>-609.31272738000007</v>
      </c>
      <c r="H7999">
        <v>3.5329999999999999</v>
      </c>
    </row>
    <row r="8000" spans="1:8" x14ac:dyDescent="0.35">
      <c r="A8000">
        <v>753.56600000000003</v>
      </c>
      <c r="B8000">
        <v>-136.916</v>
      </c>
      <c r="C8000">
        <v>3.5329999999999999</v>
      </c>
      <c r="F8000">
        <v>753.56600000000003</v>
      </c>
      <c r="G8000">
        <f t="shared" si="124"/>
        <v>-609.03248952000001</v>
      </c>
      <c r="H8000">
        <v>3.5329999999999999</v>
      </c>
    </row>
    <row r="8001" spans="1:8" x14ac:dyDescent="0.35">
      <c r="A8001">
        <v>753.68499999999995</v>
      </c>
      <c r="B8001">
        <v>-136.88300000000001</v>
      </c>
      <c r="C8001">
        <v>3.5339999999999998</v>
      </c>
      <c r="F8001">
        <v>753.68499999999995</v>
      </c>
      <c r="G8001">
        <f t="shared" si="124"/>
        <v>-608.88569826000003</v>
      </c>
      <c r="H8001">
        <v>3.5339999999999998</v>
      </c>
    </row>
    <row r="8002" spans="1:8" x14ac:dyDescent="0.35">
      <c r="A8002">
        <v>753.76099999999997</v>
      </c>
      <c r="B8002">
        <v>-136.77500000000001</v>
      </c>
      <c r="C8002">
        <v>3.5329999999999999</v>
      </c>
      <c r="F8002">
        <v>753.76099999999997</v>
      </c>
      <c r="G8002">
        <f t="shared" si="124"/>
        <v>-608.40529049999998</v>
      </c>
      <c r="H8002">
        <v>3.5329999999999999</v>
      </c>
    </row>
    <row r="8003" spans="1:8" x14ac:dyDescent="0.35">
      <c r="A8003">
        <v>753.88499999999999</v>
      </c>
      <c r="B8003">
        <v>-136.65</v>
      </c>
      <c r="C8003">
        <v>3.5329999999999999</v>
      </c>
      <c r="F8003">
        <v>753.88499999999999</v>
      </c>
      <c r="G8003">
        <f t="shared" ref="G8003:G8053" si="125">B8003*4.44822</f>
        <v>-607.84926300000006</v>
      </c>
      <c r="H8003">
        <v>3.5329999999999999</v>
      </c>
    </row>
    <row r="8004" spans="1:8" x14ac:dyDescent="0.35">
      <c r="A8004">
        <v>753.96500000000003</v>
      </c>
      <c r="B8004">
        <v>-137.02699999999999</v>
      </c>
      <c r="C8004">
        <v>3.5329999999999999</v>
      </c>
      <c r="F8004">
        <v>753.96500000000003</v>
      </c>
      <c r="G8004">
        <f t="shared" si="125"/>
        <v>-609.52624193999998</v>
      </c>
      <c r="H8004">
        <v>3.5329999999999999</v>
      </c>
    </row>
    <row r="8005" spans="1:8" x14ac:dyDescent="0.35">
      <c r="A8005">
        <v>754.06799999999998</v>
      </c>
      <c r="B8005">
        <v>-136.94</v>
      </c>
      <c r="C8005">
        <v>3.5339999999999998</v>
      </c>
      <c r="F8005">
        <v>754.06799999999998</v>
      </c>
      <c r="G8005">
        <f t="shared" si="125"/>
        <v>-609.13924680000002</v>
      </c>
      <c r="H8005">
        <v>3.5339999999999998</v>
      </c>
    </row>
    <row r="8006" spans="1:8" x14ac:dyDescent="0.35">
      <c r="A8006">
        <v>754.16499999999996</v>
      </c>
      <c r="B8006">
        <v>-136.88399999999999</v>
      </c>
      <c r="C8006">
        <v>3.532</v>
      </c>
      <c r="F8006">
        <v>754.16499999999996</v>
      </c>
      <c r="G8006">
        <f t="shared" si="125"/>
        <v>-608.89014648</v>
      </c>
      <c r="H8006">
        <v>3.532</v>
      </c>
    </row>
    <row r="8007" spans="1:8" x14ac:dyDescent="0.35">
      <c r="A8007">
        <v>754.29399999999998</v>
      </c>
      <c r="B8007">
        <v>-136.874</v>
      </c>
      <c r="C8007">
        <v>3.5329999999999999</v>
      </c>
      <c r="F8007">
        <v>754.29399999999998</v>
      </c>
      <c r="G8007">
        <f t="shared" si="125"/>
        <v>-608.84566427999994</v>
      </c>
      <c r="H8007">
        <v>3.5329999999999999</v>
      </c>
    </row>
    <row r="8008" spans="1:8" x14ac:dyDescent="0.35">
      <c r="A8008">
        <v>754.36500000000001</v>
      </c>
      <c r="B8008">
        <v>-136.68700000000001</v>
      </c>
      <c r="C8008">
        <v>3.532</v>
      </c>
      <c r="F8008">
        <v>754.36500000000001</v>
      </c>
      <c r="G8008">
        <f t="shared" si="125"/>
        <v>-608.01384714000005</v>
      </c>
      <c r="H8008">
        <v>3.532</v>
      </c>
    </row>
    <row r="8009" spans="1:8" x14ac:dyDescent="0.35">
      <c r="A8009">
        <v>754.46500000000003</v>
      </c>
      <c r="B8009">
        <v>-136.51499999999999</v>
      </c>
      <c r="C8009">
        <v>3.5339999999999998</v>
      </c>
      <c r="F8009">
        <v>754.46500000000003</v>
      </c>
      <c r="G8009">
        <f t="shared" si="125"/>
        <v>-607.24875329999998</v>
      </c>
      <c r="H8009">
        <v>3.5339999999999998</v>
      </c>
    </row>
    <row r="8010" spans="1:8" x14ac:dyDescent="0.35">
      <c r="A8010">
        <v>754.56500000000005</v>
      </c>
      <c r="B8010">
        <v>-136.65299999999999</v>
      </c>
      <c r="C8010">
        <v>3.5329999999999999</v>
      </c>
      <c r="F8010">
        <v>754.56500000000005</v>
      </c>
      <c r="G8010">
        <f t="shared" si="125"/>
        <v>-607.86260765999998</v>
      </c>
      <c r="H8010">
        <v>3.5329999999999999</v>
      </c>
    </row>
    <row r="8011" spans="1:8" x14ac:dyDescent="0.35">
      <c r="A8011">
        <v>754.66399999999999</v>
      </c>
      <c r="B8011">
        <v>-136.5</v>
      </c>
      <c r="C8011">
        <v>3.5329999999999999</v>
      </c>
      <c r="F8011">
        <v>754.66399999999999</v>
      </c>
      <c r="G8011">
        <f t="shared" si="125"/>
        <v>-607.18203000000005</v>
      </c>
      <c r="H8011">
        <v>3.5329999999999999</v>
      </c>
    </row>
    <row r="8012" spans="1:8" x14ac:dyDescent="0.35">
      <c r="A8012">
        <v>754.76400000000001</v>
      </c>
      <c r="B8012">
        <v>-136.68299999999999</v>
      </c>
      <c r="C8012">
        <v>3.5329999999999999</v>
      </c>
      <c r="F8012">
        <v>754.76400000000001</v>
      </c>
      <c r="G8012">
        <f t="shared" si="125"/>
        <v>-607.99605425999994</v>
      </c>
      <c r="H8012">
        <v>3.5329999999999999</v>
      </c>
    </row>
    <row r="8013" spans="1:8" x14ac:dyDescent="0.35">
      <c r="A8013">
        <v>754.86300000000006</v>
      </c>
      <c r="B8013">
        <v>-136.69499999999999</v>
      </c>
      <c r="C8013">
        <v>3.5329999999999999</v>
      </c>
      <c r="F8013">
        <v>754.86300000000006</v>
      </c>
      <c r="G8013">
        <f t="shared" si="125"/>
        <v>-608.04943289999994</v>
      </c>
      <c r="H8013">
        <v>3.5329999999999999</v>
      </c>
    </row>
    <row r="8014" spans="1:8" x14ac:dyDescent="0.35">
      <c r="A8014">
        <v>754.97500000000002</v>
      </c>
      <c r="B8014">
        <v>-136.589</v>
      </c>
      <c r="C8014">
        <v>3.5329999999999999</v>
      </c>
      <c r="F8014">
        <v>754.97500000000002</v>
      </c>
      <c r="G8014">
        <f t="shared" si="125"/>
        <v>-607.57792157999995</v>
      </c>
      <c r="H8014">
        <v>3.5329999999999999</v>
      </c>
    </row>
    <row r="8015" spans="1:8" x14ac:dyDescent="0.35">
      <c r="A8015">
        <v>755.06399999999996</v>
      </c>
      <c r="B8015">
        <v>-136.661</v>
      </c>
      <c r="C8015">
        <v>3.5339999999999998</v>
      </c>
      <c r="F8015">
        <v>755.06399999999996</v>
      </c>
      <c r="G8015">
        <f t="shared" si="125"/>
        <v>-607.89819341999998</v>
      </c>
      <c r="H8015">
        <v>3.5339999999999998</v>
      </c>
    </row>
    <row r="8016" spans="1:8" x14ac:dyDescent="0.35">
      <c r="A8016">
        <v>755.16399999999999</v>
      </c>
      <c r="B8016">
        <v>-136.52699999999999</v>
      </c>
      <c r="C8016">
        <v>3.532</v>
      </c>
      <c r="F8016">
        <v>755.16399999999999</v>
      </c>
      <c r="G8016">
        <f t="shared" si="125"/>
        <v>-607.30213193999998</v>
      </c>
      <c r="H8016">
        <v>3.532</v>
      </c>
    </row>
    <row r="8017" spans="1:8" x14ac:dyDescent="0.35">
      <c r="A8017">
        <v>755.26400000000001</v>
      </c>
      <c r="B8017">
        <v>-136.59899999999999</v>
      </c>
      <c r="C8017">
        <v>3.5329999999999999</v>
      </c>
      <c r="F8017">
        <v>755.26400000000001</v>
      </c>
      <c r="G8017">
        <f t="shared" si="125"/>
        <v>-607.62240378000001</v>
      </c>
      <c r="H8017">
        <v>3.5329999999999999</v>
      </c>
    </row>
    <row r="8018" spans="1:8" x14ac:dyDescent="0.35">
      <c r="A8018">
        <v>755.37400000000002</v>
      </c>
      <c r="B8018">
        <v>-136.738</v>
      </c>
      <c r="C8018">
        <v>3.53</v>
      </c>
      <c r="F8018">
        <v>755.37400000000002</v>
      </c>
      <c r="G8018">
        <f t="shared" si="125"/>
        <v>-608.24070635999999</v>
      </c>
      <c r="H8018">
        <v>3.53</v>
      </c>
    </row>
    <row r="8019" spans="1:8" x14ac:dyDescent="0.35">
      <c r="A8019">
        <v>755.46400000000006</v>
      </c>
      <c r="B8019">
        <v>-136.73599999999999</v>
      </c>
      <c r="C8019">
        <v>3.532</v>
      </c>
      <c r="F8019">
        <v>755.46400000000006</v>
      </c>
      <c r="G8019">
        <f t="shared" si="125"/>
        <v>-608.23180991999993</v>
      </c>
      <c r="H8019">
        <v>3.532</v>
      </c>
    </row>
    <row r="8020" spans="1:8" x14ac:dyDescent="0.35">
      <c r="A8020">
        <v>755.56600000000003</v>
      </c>
      <c r="B8020">
        <v>-137.029</v>
      </c>
      <c r="C8020">
        <v>3.532</v>
      </c>
      <c r="F8020">
        <v>755.56600000000003</v>
      </c>
      <c r="G8020">
        <f t="shared" si="125"/>
        <v>-609.53513838000003</v>
      </c>
      <c r="H8020">
        <v>3.532</v>
      </c>
    </row>
    <row r="8021" spans="1:8" x14ac:dyDescent="0.35">
      <c r="A8021">
        <v>755.66499999999996</v>
      </c>
      <c r="B8021">
        <v>-136.572</v>
      </c>
      <c r="C8021">
        <v>3.5329999999999999</v>
      </c>
      <c r="F8021">
        <v>755.66499999999996</v>
      </c>
      <c r="G8021">
        <f t="shared" si="125"/>
        <v>-607.50230183999997</v>
      </c>
      <c r="H8021">
        <v>3.5329999999999999</v>
      </c>
    </row>
    <row r="8022" spans="1:8" x14ac:dyDescent="0.35">
      <c r="A8022">
        <v>755.76499999999999</v>
      </c>
      <c r="B8022">
        <v>-136.58600000000001</v>
      </c>
      <c r="C8022">
        <v>3.5329999999999999</v>
      </c>
      <c r="F8022">
        <v>755.76499999999999</v>
      </c>
      <c r="G8022">
        <f t="shared" si="125"/>
        <v>-607.56457692000004</v>
      </c>
      <c r="H8022">
        <v>3.5329999999999999</v>
      </c>
    </row>
    <row r="8023" spans="1:8" x14ac:dyDescent="0.35">
      <c r="A8023">
        <v>755.86500000000001</v>
      </c>
      <c r="B8023">
        <v>-136.685</v>
      </c>
      <c r="C8023">
        <v>3.532</v>
      </c>
      <c r="F8023">
        <v>755.86500000000001</v>
      </c>
      <c r="G8023">
        <f t="shared" si="125"/>
        <v>-608.00495069999999</v>
      </c>
      <c r="H8023">
        <v>3.532</v>
      </c>
    </row>
    <row r="8024" spans="1:8" x14ac:dyDescent="0.35">
      <c r="A8024">
        <v>755.96500000000003</v>
      </c>
      <c r="B8024">
        <v>-136.76599999999999</v>
      </c>
      <c r="C8024">
        <v>3.5329999999999999</v>
      </c>
      <c r="F8024">
        <v>755.96500000000003</v>
      </c>
      <c r="G8024">
        <f t="shared" si="125"/>
        <v>-608.36525652</v>
      </c>
      <c r="H8024">
        <v>3.5329999999999999</v>
      </c>
    </row>
    <row r="8025" spans="1:8" x14ac:dyDescent="0.35">
      <c r="A8025">
        <v>756.06399999999996</v>
      </c>
      <c r="B8025">
        <v>-136.80500000000001</v>
      </c>
      <c r="C8025">
        <v>3.5329999999999999</v>
      </c>
      <c r="F8025">
        <v>756.06399999999996</v>
      </c>
      <c r="G8025">
        <f t="shared" si="125"/>
        <v>-608.53873710000005</v>
      </c>
      <c r="H8025">
        <v>3.5329999999999999</v>
      </c>
    </row>
    <row r="8026" spans="1:8" x14ac:dyDescent="0.35">
      <c r="A8026">
        <v>756.16399999999999</v>
      </c>
      <c r="B8026">
        <v>-136.75800000000001</v>
      </c>
      <c r="C8026">
        <v>3.532</v>
      </c>
      <c r="F8026">
        <v>756.16399999999999</v>
      </c>
      <c r="G8026">
        <f t="shared" si="125"/>
        <v>-608.32967076</v>
      </c>
      <c r="H8026">
        <v>3.532</v>
      </c>
    </row>
    <row r="8027" spans="1:8" x14ac:dyDescent="0.35">
      <c r="A8027">
        <v>756.26499999999999</v>
      </c>
      <c r="B8027">
        <v>-136.673</v>
      </c>
      <c r="C8027">
        <v>3.5339999999999998</v>
      </c>
      <c r="F8027">
        <v>756.26499999999999</v>
      </c>
      <c r="G8027">
        <f t="shared" si="125"/>
        <v>-607.95157205999999</v>
      </c>
      <c r="H8027">
        <v>3.5339999999999998</v>
      </c>
    </row>
    <row r="8028" spans="1:8" x14ac:dyDescent="0.35">
      <c r="A8028">
        <v>756.36400000000003</v>
      </c>
      <c r="B8028">
        <v>-136.82300000000001</v>
      </c>
      <c r="C8028">
        <v>3.5350000000000001</v>
      </c>
      <c r="F8028">
        <v>756.36400000000003</v>
      </c>
      <c r="G8028">
        <f t="shared" si="125"/>
        <v>-608.61880506</v>
      </c>
      <c r="H8028">
        <v>3.5350000000000001</v>
      </c>
    </row>
    <row r="8029" spans="1:8" x14ac:dyDescent="0.35">
      <c r="A8029">
        <v>756.46500000000003</v>
      </c>
      <c r="B8029">
        <v>-136.88399999999999</v>
      </c>
      <c r="C8029">
        <v>3.5329999999999999</v>
      </c>
      <c r="F8029">
        <v>756.46500000000003</v>
      </c>
      <c r="G8029">
        <f t="shared" si="125"/>
        <v>-608.89014648</v>
      </c>
      <c r="H8029">
        <v>3.5329999999999999</v>
      </c>
    </row>
    <row r="8030" spans="1:8" x14ac:dyDescent="0.35">
      <c r="A8030">
        <v>756.56399999999996</v>
      </c>
      <c r="B8030">
        <v>-136.78700000000001</v>
      </c>
      <c r="C8030">
        <v>3.5329999999999999</v>
      </c>
      <c r="F8030">
        <v>756.56399999999996</v>
      </c>
      <c r="G8030">
        <f t="shared" si="125"/>
        <v>-608.45866913999998</v>
      </c>
      <c r="H8030">
        <v>3.5329999999999999</v>
      </c>
    </row>
    <row r="8031" spans="1:8" x14ac:dyDescent="0.35">
      <c r="A8031">
        <v>756.66300000000001</v>
      </c>
      <c r="B8031">
        <v>-136.79900000000001</v>
      </c>
      <c r="C8031">
        <v>3.532</v>
      </c>
      <c r="F8031">
        <v>756.66300000000001</v>
      </c>
      <c r="G8031">
        <f t="shared" si="125"/>
        <v>-608.51204777999999</v>
      </c>
      <c r="H8031">
        <v>3.532</v>
      </c>
    </row>
    <row r="8032" spans="1:8" x14ac:dyDescent="0.35">
      <c r="A8032">
        <v>756.76400000000001</v>
      </c>
      <c r="B8032">
        <v>-136.828</v>
      </c>
      <c r="C8032">
        <v>3.532</v>
      </c>
      <c r="F8032">
        <v>756.76400000000001</v>
      </c>
      <c r="G8032">
        <f t="shared" si="125"/>
        <v>-608.64104615999997</v>
      </c>
      <c r="H8032">
        <v>3.532</v>
      </c>
    </row>
    <row r="8033" spans="1:8" x14ac:dyDescent="0.35">
      <c r="A8033">
        <v>756.86300000000006</v>
      </c>
      <c r="B8033">
        <v>-136.64699999999999</v>
      </c>
      <c r="C8033">
        <v>3.5339999999999998</v>
      </c>
      <c r="F8033">
        <v>756.86300000000006</v>
      </c>
      <c r="G8033">
        <f t="shared" si="125"/>
        <v>-607.83591833999992</v>
      </c>
      <c r="H8033">
        <v>3.5339999999999998</v>
      </c>
    </row>
    <row r="8034" spans="1:8" x14ac:dyDescent="0.35">
      <c r="A8034">
        <v>756.97900000000004</v>
      </c>
      <c r="B8034">
        <v>-136.822</v>
      </c>
      <c r="C8034">
        <v>3.532</v>
      </c>
      <c r="F8034">
        <v>756.97900000000004</v>
      </c>
      <c r="G8034">
        <f t="shared" si="125"/>
        <v>-608.61435684000003</v>
      </c>
      <c r="H8034">
        <v>3.532</v>
      </c>
    </row>
    <row r="8035" spans="1:8" x14ac:dyDescent="0.35">
      <c r="A8035">
        <v>757.06399999999996</v>
      </c>
      <c r="B8035">
        <v>-136.65600000000001</v>
      </c>
      <c r="C8035">
        <v>3.5329999999999999</v>
      </c>
      <c r="F8035">
        <v>757.06399999999996</v>
      </c>
      <c r="G8035">
        <f t="shared" si="125"/>
        <v>-607.87595232000001</v>
      </c>
      <c r="H8035">
        <v>3.5329999999999999</v>
      </c>
    </row>
    <row r="8036" spans="1:8" x14ac:dyDescent="0.35">
      <c r="A8036">
        <v>757.16499999999996</v>
      </c>
      <c r="B8036">
        <v>-136.767</v>
      </c>
      <c r="C8036">
        <v>3.5339999999999998</v>
      </c>
      <c r="F8036">
        <v>757.16499999999996</v>
      </c>
      <c r="G8036">
        <f t="shared" si="125"/>
        <v>-608.36970473999997</v>
      </c>
      <c r="H8036">
        <v>3.5339999999999998</v>
      </c>
    </row>
    <row r="8037" spans="1:8" x14ac:dyDescent="0.35">
      <c r="A8037">
        <v>757.26800000000003</v>
      </c>
      <c r="B8037">
        <v>-136.839</v>
      </c>
      <c r="C8037">
        <v>3.5339999999999998</v>
      </c>
      <c r="F8037">
        <v>757.26800000000003</v>
      </c>
      <c r="G8037">
        <f t="shared" si="125"/>
        <v>-608.68997658000001</v>
      </c>
      <c r="H8037">
        <v>3.5339999999999998</v>
      </c>
    </row>
    <row r="8038" spans="1:8" x14ac:dyDescent="0.35">
      <c r="A8038">
        <v>757.36300000000006</v>
      </c>
      <c r="B8038">
        <v>-136.61699999999999</v>
      </c>
      <c r="C8038">
        <v>3.5329999999999999</v>
      </c>
      <c r="F8038">
        <v>757.36300000000006</v>
      </c>
      <c r="G8038">
        <f t="shared" si="125"/>
        <v>-607.70247173999996</v>
      </c>
      <c r="H8038">
        <v>3.5329999999999999</v>
      </c>
    </row>
    <row r="8039" spans="1:8" x14ac:dyDescent="0.35">
      <c r="A8039">
        <v>757.46500000000003</v>
      </c>
      <c r="B8039">
        <v>-136.846</v>
      </c>
      <c r="C8039">
        <v>3.5329999999999999</v>
      </c>
      <c r="F8039">
        <v>757.46500000000003</v>
      </c>
      <c r="G8039">
        <f t="shared" si="125"/>
        <v>-608.72111412000004</v>
      </c>
      <c r="H8039">
        <v>3.5329999999999999</v>
      </c>
    </row>
    <row r="8040" spans="1:8" x14ac:dyDescent="0.35">
      <c r="A8040">
        <v>757.57299999999998</v>
      </c>
      <c r="B8040">
        <v>-137.06800000000001</v>
      </c>
      <c r="C8040">
        <v>3.5329999999999999</v>
      </c>
      <c r="F8040">
        <v>757.57299999999998</v>
      </c>
      <c r="G8040">
        <f t="shared" si="125"/>
        <v>-609.70861896000008</v>
      </c>
      <c r="H8040">
        <v>3.5329999999999999</v>
      </c>
    </row>
    <row r="8041" spans="1:8" x14ac:dyDescent="0.35">
      <c r="A8041">
        <v>757.66300000000001</v>
      </c>
      <c r="B8041">
        <v>-136.86600000000001</v>
      </c>
      <c r="C8041">
        <v>3.5329999999999999</v>
      </c>
      <c r="F8041">
        <v>757.66300000000001</v>
      </c>
      <c r="G8041">
        <f t="shared" si="125"/>
        <v>-608.81007852000005</v>
      </c>
      <c r="H8041">
        <v>3.5329999999999999</v>
      </c>
    </row>
    <row r="8042" spans="1:8" x14ac:dyDescent="0.35">
      <c r="A8042">
        <v>757.76400000000001</v>
      </c>
      <c r="B8042">
        <v>-137.04900000000001</v>
      </c>
      <c r="C8042">
        <v>3.5329999999999999</v>
      </c>
      <c r="F8042">
        <v>757.76400000000001</v>
      </c>
      <c r="G8042">
        <f t="shared" si="125"/>
        <v>-609.62410278000004</v>
      </c>
      <c r="H8042">
        <v>3.5329999999999999</v>
      </c>
    </row>
    <row r="8043" spans="1:8" x14ac:dyDescent="0.35">
      <c r="A8043">
        <v>757.88300000000004</v>
      </c>
      <c r="B8043">
        <v>-137.233</v>
      </c>
      <c r="C8043">
        <v>3.5329999999999999</v>
      </c>
      <c r="F8043">
        <v>757.88300000000004</v>
      </c>
      <c r="G8043">
        <f t="shared" si="125"/>
        <v>-610.44257526000001</v>
      </c>
      <c r="H8043">
        <v>3.5329999999999999</v>
      </c>
    </row>
    <row r="8044" spans="1:8" x14ac:dyDescent="0.35">
      <c r="A8044">
        <v>757.96400000000006</v>
      </c>
      <c r="B8044">
        <v>-136.96899999999999</v>
      </c>
      <c r="C8044">
        <v>3.5329999999999999</v>
      </c>
      <c r="F8044">
        <v>757.96400000000006</v>
      </c>
      <c r="G8044">
        <f t="shared" si="125"/>
        <v>-609.26824518000001</v>
      </c>
      <c r="H8044">
        <v>3.5329999999999999</v>
      </c>
    </row>
    <row r="8045" spans="1:8" x14ac:dyDescent="0.35">
      <c r="A8045">
        <v>758.06399999999996</v>
      </c>
      <c r="B8045">
        <v>-136.845</v>
      </c>
      <c r="C8045">
        <v>3.532</v>
      </c>
      <c r="F8045">
        <v>758.06399999999996</v>
      </c>
      <c r="G8045">
        <f t="shared" si="125"/>
        <v>-608.71666589999995</v>
      </c>
      <c r="H8045">
        <v>3.532</v>
      </c>
    </row>
    <row r="8046" spans="1:8" x14ac:dyDescent="0.35">
      <c r="A8046">
        <v>758.16499999999996</v>
      </c>
      <c r="B8046">
        <v>-137.083</v>
      </c>
      <c r="C8046">
        <v>3.5310000000000001</v>
      </c>
      <c r="F8046">
        <v>758.16499999999996</v>
      </c>
      <c r="G8046">
        <f t="shared" si="125"/>
        <v>-609.77534226</v>
      </c>
      <c r="H8046">
        <v>3.5310000000000001</v>
      </c>
    </row>
    <row r="8047" spans="1:8" x14ac:dyDescent="0.35">
      <c r="A8047">
        <v>758.26499999999999</v>
      </c>
      <c r="B8047">
        <v>-137.15100000000001</v>
      </c>
      <c r="C8047">
        <v>3.5329999999999999</v>
      </c>
      <c r="F8047">
        <v>758.26499999999999</v>
      </c>
      <c r="G8047">
        <f t="shared" si="125"/>
        <v>-610.07782122000003</v>
      </c>
      <c r="H8047">
        <v>3.5329999999999999</v>
      </c>
    </row>
    <row r="8048" spans="1:8" x14ac:dyDescent="0.35">
      <c r="A8048">
        <v>758.36500000000001</v>
      </c>
      <c r="B8048">
        <v>-136.86000000000001</v>
      </c>
      <c r="C8048">
        <v>3.5329999999999999</v>
      </c>
      <c r="F8048">
        <v>758.36500000000001</v>
      </c>
      <c r="G8048">
        <f t="shared" si="125"/>
        <v>-608.7833892000001</v>
      </c>
      <c r="H8048">
        <v>3.5329999999999999</v>
      </c>
    </row>
    <row r="8049" spans="1:8" x14ac:dyDescent="0.35">
      <c r="A8049">
        <v>758.46500000000003</v>
      </c>
      <c r="B8049">
        <v>-136.85400000000001</v>
      </c>
      <c r="C8049">
        <v>3.5329999999999999</v>
      </c>
      <c r="F8049">
        <v>758.46500000000003</v>
      </c>
      <c r="G8049">
        <f t="shared" si="125"/>
        <v>-608.75669988000004</v>
      </c>
      <c r="H8049">
        <v>3.5329999999999999</v>
      </c>
    </row>
    <row r="8050" spans="1:8" x14ac:dyDescent="0.35">
      <c r="A8050">
        <v>758.56399999999996</v>
      </c>
      <c r="B8050">
        <v>-136.78</v>
      </c>
      <c r="C8050">
        <v>3.532</v>
      </c>
      <c r="F8050">
        <v>758.56399999999996</v>
      </c>
      <c r="G8050">
        <f t="shared" si="125"/>
        <v>-608.42753160000007</v>
      </c>
      <c r="H8050">
        <v>3.532</v>
      </c>
    </row>
    <row r="8051" spans="1:8" x14ac:dyDescent="0.35">
      <c r="A8051">
        <v>758.66399999999999</v>
      </c>
      <c r="B8051">
        <v>-136.91</v>
      </c>
      <c r="C8051">
        <v>3.5329999999999999</v>
      </c>
      <c r="F8051">
        <v>758.66399999999999</v>
      </c>
      <c r="G8051">
        <f t="shared" si="125"/>
        <v>-609.00580019999995</v>
      </c>
      <c r="H8051">
        <v>3.5329999999999999</v>
      </c>
    </row>
    <row r="8052" spans="1:8" x14ac:dyDescent="0.35">
      <c r="A8052">
        <v>758.76300000000003</v>
      </c>
      <c r="B8052">
        <v>-136.90700000000001</v>
      </c>
      <c r="C8052">
        <v>3.532</v>
      </c>
      <c r="F8052">
        <v>758.76300000000003</v>
      </c>
      <c r="G8052">
        <f t="shared" si="125"/>
        <v>-608.99245554000004</v>
      </c>
      <c r="H8052">
        <v>3.532</v>
      </c>
    </row>
    <row r="8053" spans="1:8" x14ac:dyDescent="0.35">
      <c r="A8053">
        <v>758.86400000000003</v>
      </c>
      <c r="B8053">
        <v>-137.03800000000001</v>
      </c>
      <c r="C8053">
        <v>3.5329999999999999</v>
      </c>
      <c r="F8053">
        <v>758.86400000000003</v>
      </c>
      <c r="G8053">
        <f t="shared" si="125"/>
        <v>-609.57517236000001</v>
      </c>
      <c r="H8053">
        <v>3.5329999999999999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i Y M B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J g w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M B V W / H Z A V i A Q A A 1 g Q A A B M A H A B G b 3 J t d W x h c y 9 T Z W N 0 a W 9 u M S 5 t I K I Y A C i g F A A A A A A A A A A A A A A A A A A A A A A A A A A A A O 2 R z W v C M B j G z y v 4 P 4 R 4 a S E t W n W M j R 4 k b m y X f V B v z k N s X 7 W Q D 0 l S Q c T / f b E t K O L G P m / L J c n z e 3 n y 5 n 0 M Z L Z Q E q X 1 3 r 1 p e S 3 P L J m G H L V x q i z o g o U p p e G g c 9 U R w 2 U Y d 9 I n G l o Q K 4 w S x M G 2 P O R W q k q d g V O o W U c j l Z U C p P X v C g 4 R V d K 6 i / H x 6 P r 1 Y 8 s o M 2 s c k M k I e C E K V 5 l g g g m i i p d C m q R P 0 K 3 M V F 7 I R d K N B z F B L 6 X z S + 2 G Q 3 I 4 R o 9 K w j Q g d W d t / K y V c C x H 9 8 B y 0 G b f + J j N X G F D G t 2 v P 0 H Q p N G H n K c Z 4 0 y b x O r y 2 J I u m V w 4 x / F m B Q e 7 s W b S z J U W d c N 7 a P w z 7 5 P t F s 8 1 E + D + 9 i D t Z T / a l + 4 I 2 m I 2 M 7 a o g H U S y p m F / b 1 i G v g x k 6 W Y g a 4 I L b V R G n X R h E 5 P 8 C 5 o e Y U 8 2 / d n w 2 Z r + O W s n W N 0 k v P F U c 6 9 7 + X 8 h V C a p F 0 O t d o 9 N 9 S K x O + S 3 p 9 M G v l x 8 D / t n 0 3 7 D V B L A Q I t A B Q A A g A I A I m D A V W L y H i b o w A A A P Y A A A A S A A A A A A A A A A A A A A A A A A A A A A B D b 2 5 m a W c v U G F j a 2 F n Z S 5 4 b W x Q S w E C L Q A U A A I A C A C J g w F V D 8 r p q 6 Q A A A D p A A A A E w A A A A A A A A A A A A A A A A D v A A A A W 0 N v b n R l b n R f V H l w Z X N d L n h t b F B L A Q I t A B Q A A g A I A I m D A V V v x 2 Q F Y g E A A N Y E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d A A A A A A A A I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g w b U F o L T I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T b 3 R l c m l h X 1 N D Q 1 8 1 M D g w b U F o X z I w U 0 9 D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y M D o y N j o w O S 4 w M z I w O D E 0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1 M D g w b U F o L T I w U 0 9 D L X R l b X A v Q X V 0 b 1 J l b W 9 2 Z W R D b 2 x 1 b W 5 z M S 5 7 Z n J h b W U s M H 0 m c X V v d D s s J n F 1 b 3 Q 7 U 2 V j d G l v b j E v U 2 9 0 Z X J p Y S 1 T Q 0 M t N T A 4 M G 1 B a C 0 y M F N P Q y 1 0 Z W 1 w L 0 F 1 d G 9 S Z W 1 v d m V k Q 2 9 s d W 1 u c z E u e 2 F i c 3 R p b W U s M X 0 m c X V v d D s s J n F 1 b 3 Q 7 U 2 V j d G l v b j E v U 2 9 0 Z X J p Y S 1 T Q 0 M t N T A 4 M G 1 B a C 0 y M F N P Q y 1 0 Z W 1 w L 0 F 1 d G 9 S Z W 1 v d m V k Q 2 9 s d W 1 u c z E u e 3 J l b H R p b W U s M n 0 m c X V v d D s s J n F 1 b 3 Q 7 U 2 V j d G l v b j E v U 2 9 0 Z X J p Y S 1 T Q 0 M t N T A 4 M G 1 B a C 0 y M F N P Q y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R l c m l h L V N D Q y 0 1 M D g w b U F o L T I w U 0 9 D L X R l b X A v Q X V 0 b 1 J l b W 9 2 Z W R D b 2 x 1 b W 5 z M S 5 7 Z n J h b W U s M H 0 m c X V v d D s s J n F 1 b 3 Q 7 U 2 V j d G l v b j E v U 2 9 0 Z X J p Y S 1 T Q 0 M t N T A 4 M G 1 B a C 0 y M F N P Q y 1 0 Z W 1 w L 0 F 1 d G 9 S Z W 1 v d m V k Q 2 9 s d W 1 u c z E u e 2 F i c 3 R p b W U s M X 0 m c X V v d D s s J n F 1 b 3 Q 7 U 2 V j d G l v b j E v U 2 9 0 Z X J p Y S 1 T Q 0 M t N T A 4 M G 1 B a C 0 y M F N P Q y 1 0 Z W 1 w L 0 F 1 d G 9 S Z W 1 v d m V k Q 2 9 s d W 1 u c z E u e 3 J l b H R p b W U s M n 0 m c X V v d D s s J n F 1 b 3 Q 7 U 2 V j d G l v b j E v U 2 9 0 Z X J p Y S 1 T Q 0 M t N T A 4 M G 1 B a C 0 y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T A 4 M G 1 B a C 0 y M F N P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w O D B t Q W g t M j B T T 0 M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g w b U F o L T I w U 0 9 D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g w b U F o L T I w U 0 9 D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T b 3 R l c m l h X 1 N D Q 1 8 1 M D g w b U F o X z I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x V D I w O j I 4 O j A w L j Q 4 O T M y N D F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U w O D B t Q W g t M j B T T 0 M t Y X Z l L 0 F 1 d G 9 S Z W 1 v d m V k Q 2 9 s d W 1 u c z E u e 0 N v b H V t b j E s M H 0 m c X V v d D s s J n F 1 b 3 Q 7 U 2 V j d G l v b j E v U 2 9 0 Z X J p Y S 1 T Q 0 M t N T A 4 M G 1 B a C 0 y M F N P Q y 1 h d m U v Q X V 0 b 1 J l b W 9 2 Z W R D b 2 x 1 b W 5 z M S 5 7 Q 2 9 s d W 1 u M i w x f S Z x d W 9 0 O y w m c X V v d D t T Z W N 0 a W 9 u M S 9 T b 3 R l c m l h L V N D Q y 0 1 M D g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U 0 N D L T U w O D B t Q W g t M j B T T 0 M t Y X Z l L 0 F 1 d G 9 S Z W 1 v d m V k Q 2 9 s d W 1 u c z E u e 0 N v b H V t b j E s M H 0 m c X V v d D s s J n F 1 b 3 Q 7 U 2 V j d G l v b j E v U 2 9 0 Z X J p Y S 1 T Q 0 M t N T A 4 M G 1 B a C 0 y M F N P Q y 1 h d m U v Q X V 0 b 1 J l b W 9 2 Z W R D b 2 x 1 b W 5 z M S 5 7 Q 2 9 s d W 1 u M i w x f S Z x d W 9 0 O y w m c X V v d D t T Z W N 0 a W 9 u M S 9 T b 3 R l c m l h L V N D Q y 0 1 M D g w b U F o L T I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1 M D g w b U F o L T I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g w b U F o L T I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w O D B t Q W g t M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T Q 0 N f N T A 4 M G 1 B a F 8 y M F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y M D o y O D o w M C 4 0 O D k z M j Q x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O D A 1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T A 4 M G 1 B a C 0 y M F N P Q y 1 h d m U v Q X V 0 b 1 J l b W 9 2 Z W R D b 2 x 1 b W 5 z M S 5 7 Q 2 9 s d W 1 u M S w w f S Z x d W 9 0 O y w m c X V v d D t T Z W N 0 a W 9 u M S 9 T b 3 R l c m l h L V N D Q y 0 1 M D g w b U F o L T I w U 0 9 D L W F 2 Z S 9 B d X R v U m V t b 3 Z l Z E N v b H V t b n M x L n t D b 2 x 1 b W 4 y L D F 9 J n F 1 b 3 Q 7 L C Z x d W 9 0 O 1 N l Y 3 R p b 2 4 x L 1 N v d G V y a W E t U 0 N D L T U w O D B t Q W g t M j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T Q 0 M t N T A 4 M G 1 B a C 0 y M F N P Q y 1 h d m U v Q X V 0 b 1 J l b W 9 2 Z W R D b 2 x 1 b W 5 z M S 5 7 Q 2 9 s d W 1 u M S w w f S Z x d W 9 0 O y w m c X V v d D t T Z W N 0 a W 9 u M S 9 T b 3 R l c m l h L V N D Q y 0 1 M D g w b U F o L T I w U 0 9 D L W F 2 Z S 9 B d X R v U m V t b 3 Z l Z E N v b H V t b n M x L n t D b 2 x 1 b W 4 y L D F 9 J n F 1 b 3 Q 7 L C Z x d W 9 0 O 1 N l Y 3 R p b 2 4 x L 1 N v d G V y a W E t U 0 N D L T U w O D B t Q W g t M j B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1 M D g w b U F o L T I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g w b U F o L T I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L L j P T b z C J T H / 9 R g a T L y / c M A A A A A B I A A A K A A A A A Q A A A A f 3 N O l j F 1 8 W C N R v y E H C m 6 k l A A A A A f B H S 8 z l O l + 6 h Y t l T o V a C / H L 3 y u m P R 8 M l 2 N M F G Z h x S q S R 7 O d o W c j l i B f Q S y 5 P r 8 8 X 3 s 0 T d a b Y i A F A / w s O c 3 i 2 / M Y J W y R D z W 1 / B d A M 1 W Q T Q l h Q A A A A 6 t t Z e 8 h q Q Y J Z A g d o g n u b t 9 n c l a g = = < / D a t a M a s h u p > 
</file>

<file path=customXml/itemProps1.xml><?xml version="1.0" encoding="utf-8"?>
<ds:datastoreItem xmlns:ds="http://schemas.openxmlformats.org/officeDocument/2006/customXml" ds:itemID="{AB7A7044-4B19-407A-A237-87B82C883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2022-08-01T20:24:37Z</dcterms:created>
  <dcterms:modified xsi:type="dcterms:W3CDTF">2022-08-01T20:30:28Z</dcterms:modified>
</cp:coreProperties>
</file>