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1D296633-83D9-4847-B721-4993B9580265}" xr6:coauthVersionLast="47" xr6:coauthVersionMax="47" xr10:uidLastSave="{00000000-0000-0000-0000-000000000000}"/>
  <bookViews>
    <workbookView xWindow="4180" yWindow="1660" windowWidth="14400" windowHeight="7360" xr2:uid="{C5619E52-4629-4B94-AE3F-9A1868510376}"/>
  </bookViews>
  <sheets>
    <sheet name="Sheet1" sheetId="1" r:id="rId1"/>
  </sheets>
  <definedNames>
    <definedName name="ExternalData_1" localSheetId="0" hidden="1">Sheet1!$T$2:$U$8042</definedName>
    <definedName name="ExternalData_2" localSheetId="0" hidden="1">Sheet1!$A$2:$C$8153</definedName>
    <definedName name="ExternalData_3" localSheetId="0" hidden="1">Sheet1!$F$2:$H$8153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B0782B-8088-4062-8671-D73F15DC67A2}" keepAlive="1" name="Query - Soteria-SCC-5170mAh-60SOC-ave" description="Connection to the 'Soteria-SCC-5170mAh-60SOC-ave' query in the workbook." type="5" refreshedVersion="7" background="1" saveData="1">
    <dbPr connection="Provider=Microsoft.Mashup.OleDb.1;Data Source=$Workbook$;Location=Soteria-SCC-5170mAh-60SOC-ave;Extended Properties=&quot;&quot;" command="SELECT * FROM [Soteria-SCC-5170mAh-60SOC-ave]"/>
  </connection>
  <connection id="2" xr16:uid="{F6C9AF13-A555-4B2B-956A-14B07AAFB4CA}" keepAlive="1" name="Query - Soteria-SCC-5170mAh-60SOC-ave (2)" description="Connection to the 'Soteria-SCC-5170mAh-60SOC-ave (2)' query in the workbook." type="5" refreshedVersion="7" background="1" saveData="1">
    <dbPr connection="Provider=Microsoft.Mashup.OleDb.1;Data Source=$Workbook$;Location=&quot;Soteria-SCC-5170mAh-60SOC-ave (2)&quot;;Extended Properties=&quot;&quot;" command="SELECT * FROM [Soteria-SCC-5170mAh-60SOC-ave (2)]"/>
  </connection>
  <connection id="3" xr16:uid="{2BDCB262-AF9B-4336-8037-D1AABBDA0676}" keepAlive="1" name="Query - Soteria-SCC-5170mAh-60SOC-temp" description="Connection to the 'Soteria-SCC-5170mAh-60SOC-temp' query in the workbook." type="5" refreshedVersion="7" background="1" saveData="1">
    <dbPr connection="Provider=Microsoft.Mashup.OleDb.1;Data Source=$Workbook$;Location=Soteria-SCC-5170mAh-60SOC-temp;Extended Properties=&quot;&quot;" command="SELECT * FROM [Soteria-SCC-5170mAh-6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<sst xmlns="http://schemas.openxmlformats.org/spreadsheetml/2006/main" count="12" uniqueCount="12">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</sst>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8DFEC674-496C-4557-AE6A-692FAD8C38DF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262776F0-1072-4367-B2AC-BBC92D636B38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8956C2BE-3F80-42B2-BFF3-3FB43417034F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3AFB4-8530-47B0-AF6C-D2111859C65D}" name="Soteria_SCC_5170mAh_60SOC_temp" displayName="Soteria_SCC_5170mAh_60SOC_temp" ref="T2:U8042" tableType="queryTable" headerRowCount="0" totalsRowShown="0">
  <tableColumns count="2">
    <tableColumn id="3" xr3:uid="{08D6CB11-D33F-4F28-8D9D-7C27D671AFFF}" uniqueName="3" name="reltime" queryTableFieldId="3"/>
    <tableColumn id="4" xr3:uid="{4797F221-C1A7-4CEF-A7F2-60177885D9DD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6B300-D9F7-423F-A077-154A7327AA32}" name="Soteria_SCC_5170mAh_60SOC_ave" displayName="Soteria_SCC_5170mAh_60SOC_ave" ref="A2:C8153" tableType="queryTable" headerRowCount="0" totalsRowShown="0">
  <tableColumns count="3">
    <tableColumn id="1" xr3:uid="{CE31BEE6-6BE7-4B20-BA9A-677F0EBA78CB}" uniqueName="1" name="Column1" queryTableFieldId="1"/>
    <tableColumn id="2" xr3:uid="{DBEE825B-F031-40C8-BEE8-8002CAD9C928}" uniqueName="2" name="Column2" queryTableFieldId="2"/>
    <tableColumn id="3" xr3:uid="{AC274D68-E95B-40A7-81B2-9EB423EFDA77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ABCA8E-E555-451F-AB2B-43C83E553412}" name="Soteria_SCC_5170mAh_60SOC_ave4" displayName="Soteria_SCC_5170mAh_60SOC_ave4" ref="F2:H8153" tableType="queryTable" headerRowCount="0" totalsRowShown="0">
  <tableColumns count="3">
    <tableColumn id="1" xr3:uid="{B6A16B1B-B97A-4428-A6B7-58006389E996}" uniqueName="1" name="Column1" queryTableFieldId="1"/>
    <tableColumn id="2" xr3:uid="{1272AFB0-6F53-4FCB-B1F0-52E3756EDE29}" uniqueName="2" name="Column2" queryTableFieldId="2"/>
    <tableColumn id="3" xr3:uid="{6935C01B-7B5D-469A-A23B-BFF1FE0B9A1D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DBD62-9126-403E-9E09-4A18FDDB1B1D}">
  <dimension ref="A1:X8153"/>
  <sheetViews>
    <sheetView tabSelected="1" workbookViewId="0">
      <selection activeCell="D6" sqref="D6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3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-3.879</v>
      </c>
      <c r="C2">
        <v>3.8370000000000002</v>
      </c>
      <c r="F2">
        <v>0</v>
      </c>
      <c r="G2">
        <f>B2*4.44822</f>
        <v>-17.254645379999999</v>
      </c>
      <c r="H2">
        <v>3.8370000000000002</v>
      </c>
      <c r="T2">
        <v>0</v>
      </c>
      <c r="U2">
        <v>22.18703</v>
      </c>
    </row>
    <row r="3" spans="1:24" x14ac:dyDescent="0.35">
      <c r="A3">
        <v>8.5000000000000006E-2</v>
      </c>
      <c r="B3">
        <v>-3.8719999999999999</v>
      </c>
      <c r="C3">
        <v>3.8370000000000002</v>
      </c>
      <c r="F3">
        <v>8.5000000000000006E-2</v>
      </c>
      <c r="G3">
        <f t="shared" ref="G3:G66" si="0">B3*4.44822</f>
        <v>-17.22350784</v>
      </c>
      <c r="H3">
        <v>3.8370000000000002</v>
      </c>
      <c r="T3">
        <v>6.7000000000000004E-2</v>
      </c>
      <c r="U3">
        <v>22.199870000000001</v>
      </c>
    </row>
    <row r="4" spans="1:24" x14ac:dyDescent="0.35">
      <c r="A4">
        <v>0.13</v>
      </c>
      <c r="B4">
        <v>-4.1210000000000004</v>
      </c>
      <c r="C4">
        <v>3.8370000000000002</v>
      </c>
      <c r="F4">
        <v>0.13</v>
      </c>
      <c r="G4">
        <f t="shared" si="0"/>
        <v>-18.331114620000001</v>
      </c>
      <c r="H4">
        <v>3.8370000000000002</v>
      </c>
      <c r="T4">
        <v>0.2</v>
      </c>
      <c r="U4">
        <v>22.17126</v>
      </c>
    </row>
    <row r="5" spans="1:24" x14ac:dyDescent="0.35">
      <c r="A5">
        <v>0.2</v>
      </c>
      <c r="B5">
        <v>-3.831</v>
      </c>
      <c r="C5">
        <v>3.8380000000000001</v>
      </c>
      <c r="F5">
        <v>0.2</v>
      </c>
      <c r="G5">
        <f t="shared" si="0"/>
        <v>-17.041130819999999</v>
      </c>
      <c r="H5">
        <v>3.8380000000000001</v>
      </c>
      <c r="T5">
        <v>0.3</v>
      </c>
      <c r="U5">
        <v>22.194030000000001</v>
      </c>
    </row>
    <row r="6" spans="1:24" x14ac:dyDescent="0.35">
      <c r="A6">
        <v>0.245</v>
      </c>
      <c r="B6">
        <v>-3.879</v>
      </c>
      <c r="C6">
        <v>3.8380000000000001</v>
      </c>
      <c r="F6">
        <v>0.245</v>
      </c>
      <c r="G6">
        <f t="shared" si="0"/>
        <v>-17.254645379999999</v>
      </c>
      <c r="H6">
        <v>3.8380000000000001</v>
      </c>
      <c r="T6">
        <v>0.36599999999999999</v>
      </c>
      <c r="U6">
        <v>22.1736</v>
      </c>
    </row>
    <row r="7" spans="1:24" x14ac:dyDescent="0.35">
      <c r="A7">
        <v>0.30199999999999999</v>
      </c>
      <c r="B7">
        <v>-4.1040000000000001</v>
      </c>
      <c r="C7">
        <v>3.8380000000000001</v>
      </c>
      <c r="F7">
        <v>0.30199999999999999</v>
      </c>
      <c r="G7">
        <f t="shared" si="0"/>
        <v>-18.255494880000001</v>
      </c>
      <c r="H7">
        <v>3.8380000000000001</v>
      </c>
      <c r="T7">
        <v>0.498</v>
      </c>
      <c r="U7">
        <v>22.178270000000001</v>
      </c>
    </row>
    <row r="8" spans="1:24" x14ac:dyDescent="0.35">
      <c r="A8">
        <v>0.34799999999999998</v>
      </c>
      <c r="B8">
        <v>-4.0220000000000002</v>
      </c>
      <c r="C8">
        <v>3.8380000000000001</v>
      </c>
      <c r="F8">
        <v>0.34799999999999998</v>
      </c>
      <c r="G8">
        <f t="shared" si="0"/>
        <v>-17.890740840000003</v>
      </c>
      <c r="H8">
        <v>3.8380000000000001</v>
      </c>
      <c r="T8">
        <v>0.56599999999999995</v>
      </c>
      <c r="U8">
        <v>22.162510000000001</v>
      </c>
    </row>
    <row r="9" spans="1:24" x14ac:dyDescent="0.35">
      <c r="A9">
        <v>0.39300000000000002</v>
      </c>
      <c r="B9">
        <v>-3.774</v>
      </c>
      <c r="C9">
        <v>3.8380000000000001</v>
      </c>
      <c r="F9">
        <v>0.39300000000000002</v>
      </c>
      <c r="G9">
        <f t="shared" si="0"/>
        <v>-16.787582279999999</v>
      </c>
      <c r="H9">
        <v>3.8380000000000001</v>
      </c>
      <c r="T9">
        <v>0.69899999999999995</v>
      </c>
      <c r="U9">
        <v>22.195789999999999</v>
      </c>
    </row>
    <row r="10" spans="1:24" x14ac:dyDescent="0.35">
      <c r="A10">
        <v>0.439</v>
      </c>
      <c r="B10">
        <v>-4.0140000000000002</v>
      </c>
      <c r="C10">
        <v>3.8380000000000001</v>
      </c>
      <c r="F10">
        <v>0.439</v>
      </c>
      <c r="G10">
        <f t="shared" si="0"/>
        <v>-17.855155080000003</v>
      </c>
      <c r="H10">
        <v>3.8380000000000001</v>
      </c>
      <c r="T10">
        <v>0.79900000000000004</v>
      </c>
      <c r="U10">
        <v>22.201619999999998</v>
      </c>
    </row>
    <row r="11" spans="1:24" x14ac:dyDescent="0.35">
      <c r="A11">
        <v>0.49099999999999999</v>
      </c>
      <c r="B11">
        <v>-4.0309999999999997</v>
      </c>
      <c r="C11">
        <v>3.8380000000000001</v>
      </c>
      <c r="F11">
        <v>0.49099999999999999</v>
      </c>
      <c r="G11">
        <f t="shared" si="0"/>
        <v>-17.93077482</v>
      </c>
      <c r="H11">
        <v>3.8380000000000001</v>
      </c>
      <c r="T11">
        <v>0.89900000000000002</v>
      </c>
      <c r="U11">
        <v>22.16076</v>
      </c>
    </row>
    <row r="12" spans="1:24" x14ac:dyDescent="0.35">
      <c r="A12">
        <v>0.53600000000000003</v>
      </c>
      <c r="B12">
        <v>-3.8660000000000001</v>
      </c>
      <c r="C12">
        <v>3.8370000000000002</v>
      </c>
      <c r="F12">
        <v>0.53600000000000003</v>
      </c>
      <c r="G12">
        <f t="shared" si="0"/>
        <v>-17.196818520000001</v>
      </c>
      <c r="H12">
        <v>3.8370000000000002</v>
      </c>
      <c r="T12">
        <v>0.998</v>
      </c>
      <c r="U12">
        <v>22.161919999999999</v>
      </c>
    </row>
    <row r="13" spans="1:24" x14ac:dyDescent="0.35">
      <c r="A13">
        <v>0.58699999999999997</v>
      </c>
      <c r="B13">
        <v>-4.1929999999999996</v>
      </c>
      <c r="C13">
        <v>3.8380000000000001</v>
      </c>
      <c r="F13">
        <v>0.58699999999999997</v>
      </c>
      <c r="G13">
        <f t="shared" si="0"/>
        <v>-18.651386459999998</v>
      </c>
      <c r="H13">
        <v>3.8380000000000001</v>
      </c>
      <c r="T13">
        <v>1.0660000000000001</v>
      </c>
      <c r="U13">
        <v>22.17418</v>
      </c>
    </row>
    <row r="14" spans="1:24" x14ac:dyDescent="0.35">
      <c r="A14">
        <v>0.63900000000000001</v>
      </c>
      <c r="B14">
        <v>-4.2610000000000001</v>
      </c>
      <c r="C14">
        <v>3.839</v>
      </c>
      <c r="F14">
        <v>0.63900000000000001</v>
      </c>
      <c r="G14">
        <f t="shared" si="0"/>
        <v>-18.95386542</v>
      </c>
      <c r="H14">
        <v>3.839</v>
      </c>
      <c r="T14">
        <v>1.198</v>
      </c>
      <c r="U14">
        <v>22.161919999999999</v>
      </c>
    </row>
    <row r="15" spans="1:24" x14ac:dyDescent="0.35">
      <c r="A15">
        <v>0.69199999999999995</v>
      </c>
      <c r="B15">
        <v>-4.1280000000000001</v>
      </c>
      <c r="C15">
        <v>3.8380000000000001</v>
      </c>
      <c r="F15">
        <v>0.69199999999999995</v>
      </c>
      <c r="G15">
        <f t="shared" si="0"/>
        <v>-18.362252160000001</v>
      </c>
      <c r="H15">
        <v>3.8380000000000001</v>
      </c>
      <c r="T15">
        <v>1.2649999999999999</v>
      </c>
      <c r="U15">
        <v>22.165430000000001</v>
      </c>
    </row>
    <row r="16" spans="1:24" x14ac:dyDescent="0.35">
      <c r="A16">
        <v>0.73699999999999999</v>
      </c>
      <c r="B16">
        <v>-4.1959999999999997</v>
      </c>
      <c r="C16">
        <v>3.8380000000000001</v>
      </c>
      <c r="F16">
        <v>0.73699999999999999</v>
      </c>
      <c r="G16">
        <f t="shared" si="0"/>
        <v>-18.664731119999999</v>
      </c>
      <c r="H16">
        <v>3.8380000000000001</v>
      </c>
      <c r="T16">
        <v>1.399</v>
      </c>
      <c r="U16">
        <v>22.16075</v>
      </c>
    </row>
    <row r="17" spans="1:21" x14ac:dyDescent="0.35">
      <c r="A17">
        <v>0.78200000000000003</v>
      </c>
      <c r="B17">
        <v>-4.1429999999999998</v>
      </c>
      <c r="C17">
        <v>3.8380000000000001</v>
      </c>
      <c r="F17">
        <v>0.78200000000000003</v>
      </c>
      <c r="G17">
        <f t="shared" si="0"/>
        <v>-18.42897546</v>
      </c>
      <c r="H17">
        <v>3.8380000000000001</v>
      </c>
      <c r="T17">
        <v>1.4990000000000001</v>
      </c>
      <c r="U17">
        <v>22.170680000000001</v>
      </c>
    </row>
    <row r="18" spans="1:21" x14ac:dyDescent="0.35">
      <c r="A18">
        <v>0.82699999999999996</v>
      </c>
      <c r="B18">
        <v>-4.2789999999999999</v>
      </c>
      <c r="C18">
        <v>3.8380000000000001</v>
      </c>
      <c r="F18">
        <v>0.82699999999999996</v>
      </c>
      <c r="G18">
        <f t="shared" si="0"/>
        <v>-19.033933380000001</v>
      </c>
      <c r="H18">
        <v>3.8380000000000001</v>
      </c>
      <c r="T18">
        <v>1.5669999999999999</v>
      </c>
      <c r="U18">
        <v>22.181190000000001</v>
      </c>
    </row>
    <row r="19" spans="1:21" x14ac:dyDescent="0.35">
      <c r="A19">
        <v>0.872</v>
      </c>
      <c r="B19">
        <v>-4.1589999999999998</v>
      </c>
      <c r="C19">
        <v>3.8380000000000001</v>
      </c>
      <c r="F19">
        <v>0.872</v>
      </c>
      <c r="G19">
        <f t="shared" si="0"/>
        <v>-18.50014698</v>
      </c>
      <c r="H19">
        <v>3.8380000000000001</v>
      </c>
      <c r="T19">
        <v>1.6990000000000001</v>
      </c>
      <c r="U19">
        <v>22.164249999999999</v>
      </c>
    </row>
    <row r="20" spans="1:21" x14ac:dyDescent="0.35">
      <c r="A20">
        <v>0.91700000000000004</v>
      </c>
      <c r="B20">
        <v>-3.863</v>
      </c>
      <c r="C20">
        <v>3.8380000000000001</v>
      </c>
      <c r="F20">
        <v>0.91700000000000004</v>
      </c>
      <c r="G20">
        <f t="shared" si="0"/>
        <v>-17.183473859999999</v>
      </c>
      <c r="H20">
        <v>3.8380000000000001</v>
      </c>
      <c r="T20">
        <v>1.766</v>
      </c>
      <c r="U20">
        <v>22.15784</v>
      </c>
    </row>
    <row r="21" spans="1:21" x14ac:dyDescent="0.35">
      <c r="A21">
        <v>0.96199999999999997</v>
      </c>
      <c r="B21">
        <v>-4.2030000000000003</v>
      </c>
      <c r="C21">
        <v>3.8370000000000002</v>
      </c>
      <c r="F21">
        <v>0.96199999999999997</v>
      </c>
      <c r="G21">
        <f t="shared" si="0"/>
        <v>-18.695868660000002</v>
      </c>
      <c r="H21">
        <v>3.8370000000000002</v>
      </c>
      <c r="T21">
        <v>1.899</v>
      </c>
      <c r="U21">
        <v>22.165430000000001</v>
      </c>
    </row>
    <row r="22" spans="1:21" x14ac:dyDescent="0.35">
      <c r="A22">
        <v>1.0109999999999999</v>
      </c>
      <c r="B22">
        <v>-4.0469999999999997</v>
      </c>
      <c r="C22">
        <v>3.8370000000000002</v>
      </c>
      <c r="F22">
        <v>1.0109999999999999</v>
      </c>
      <c r="G22">
        <f t="shared" si="0"/>
        <v>-18.00194634</v>
      </c>
      <c r="H22">
        <v>3.8370000000000002</v>
      </c>
      <c r="T22">
        <v>1.9990000000000001</v>
      </c>
      <c r="U22">
        <v>22.153749999999999</v>
      </c>
    </row>
    <row r="23" spans="1:21" x14ac:dyDescent="0.35">
      <c r="A23">
        <v>1.0780000000000001</v>
      </c>
      <c r="B23">
        <v>-4.0330000000000004</v>
      </c>
      <c r="C23">
        <v>3.8380000000000001</v>
      </c>
      <c r="F23">
        <v>1.0780000000000001</v>
      </c>
      <c r="G23">
        <f t="shared" si="0"/>
        <v>-17.939671260000001</v>
      </c>
      <c r="H23">
        <v>3.8380000000000001</v>
      </c>
      <c r="T23">
        <v>2.0659999999999998</v>
      </c>
      <c r="U23">
        <v>22.16601</v>
      </c>
    </row>
    <row r="24" spans="1:21" x14ac:dyDescent="0.35">
      <c r="A24">
        <v>1.1240000000000001</v>
      </c>
      <c r="B24">
        <v>-4.1369999999999996</v>
      </c>
      <c r="C24">
        <v>3.8380000000000001</v>
      </c>
      <c r="F24">
        <v>1.1240000000000001</v>
      </c>
      <c r="G24">
        <f t="shared" si="0"/>
        <v>-18.402286139999998</v>
      </c>
      <c r="H24">
        <v>3.8380000000000001</v>
      </c>
      <c r="T24">
        <v>2.198</v>
      </c>
      <c r="U24">
        <v>22.156669999999998</v>
      </c>
    </row>
    <row r="25" spans="1:21" x14ac:dyDescent="0.35">
      <c r="A25">
        <v>1.181</v>
      </c>
      <c r="B25">
        <v>-3.9929999999999999</v>
      </c>
      <c r="C25">
        <v>3.8380000000000001</v>
      </c>
      <c r="F25">
        <v>1.181</v>
      </c>
      <c r="G25">
        <f t="shared" si="0"/>
        <v>-17.761742460000001</v>
      </c>
      <c r="H25">
        <v>3.8380000000000001</v>
      </c>
      <c r="T25">
        <v>2.266</v>
      </c>
      <c r="U25">
        <v>22.1736</v>
      </c>
    </row>
    <row r="26" spans="1:21" x14ac:dyDescent="0.35">
      <c r="A26">
        <v>1.2370000000000001</v>
      </c>
      <c r="B26">
        <v>-4.0140000000000002</v>
      </c>
      <c r="C26">
        <v>3.8380000000000001</v>
      </c>
      <c r="F26">
        <v>1.2370000000000001</v>
      </c>
      <c r="G26">
        <f t="shared" si="0"/>
        <v>-17.855155080000003</v>
      </c>
      <c r="H26">
        <v>3.8380000000000001</v>
      </c>
      <c r="T26">
        <v>2.399</v>
      </c>
      <c r="U26">
        <v>22.164259999999999</v>
      </c>
    </row>
    <row r="27" spans="1:21" x14ac:dyDescent="0.35">
      <c r="A27">
        <v>1.282</v>
      </c>
      <c r="B27">
        <v>-4.13</v>
      </c>
      <c r="C27">
        <v>3.8380000000000001</v>
      </c>
      <c r="F27">
        <v>1.282</v>
      </c>
      <c r="G27">
        <f t="shared" si="0"/>
        <v>-18.371148600000001</v>
      </c>
      <c r="H27">
        <v>3.8380000000000001</v>
      </c>
      <c r="T27">
        <v>2.4990000000000001</v>
      </c>
      <c r="U27">
        <v>22.156079999999999</v>
      </c>
    </row>
    <row r="28" spans="1:21" x14ac:dyDescent="0.35">
      <c r="A28">
        <v>1.335</v>
      </c>
      <c r="B28">
        <v>-3.6589999999999998</v>
      </c>
      <c r="C28">
        <v>3.8380000000000001</v>
      </c>
      <c r="F28">
        <v>1.335</v>
      </c>
      <c r="G28">
        <f t="shared" si="0"/>
        <v>-16.276036980000001</v>
      </c>
      <c r="H28">
        <v>3.8380000000000001</v>
      </c>
      <c r="T28">
        <v>2.5990000000000002</v>
      </c>
      <c r="U28">
        <v>22.146740000000001</v>
      </c>
    </row>
    <row r="29" spans="1:21" x14ac:dyDescent="0.35">
      <c r="A29">
        <v>1.3859999999999999</v>
      </c>
      <c r="B29">
        <v>-3.58</v>
      </c>
      <c r="C29">
        <v>3.8380000000000001</v>
      </c>
      <c r="F29">
        <v>1.3859999999999999</v>
      </c>
      <c r="G29">
        <f t="shared" si="0"/>
        <v>-15.924627600000001</v>
      </c>
      <c r="H29">
        <v>3.8380000000000001</v>
      </c>
      <c r="T29">
        <v>2.6989999999999998</v>
      </c>
      <c r="U29">
        <v>22.133299999999998</v>
      </c>
    </row>
    <row r="30" spans="1:21" x14ac:dyDescent="0.35">
      <c r="A30">
        <v>1.431</v>
      </c>
      <c r="B30">
        <v>-3.7450000000000001</v>
      </c>
      <c r="C30">
        <v>3.8370000000000002</v>
      </c>
      <c r="F30">
        <v>1.431</v>
      </c>
      <c r="G30">
        <f t="shared" si="0"/>
        <v>-16.6585839</v>
      </c>
      <c r="H30">
        <v>3.8370000000000002</v>
      </c>
      <c r="T30">
        <v>2.766</v>
      </c>
      <c r="U30">
        <v>22.11345</v>
      </c>
    </row>
    <row r="31" spans="1:21" x14ac:dyDescent="0.35">
      <c r="A31">
        <v>1.48</v>
      </c>
      <c r="B31">
        <v>-4.0570000000000004</v>
      </c>
      <c r="C31">
        <v>3.8380000000000001</v>
      </c>
      <c r="F31">
        <v>1.48</v>
      </c>
      <c r="G31">
        <f t="shared" si="0"/>
        <v>-18.046428540000001</v>
      </c>
      <c r="H31">
        <v>3.8380000000000001</v>
      </c>
      <c r="T31">
        <v>2.8980000000000001</v>
      </c>
      <c r="U31">
        <v>22.146149999999999</v>
      </c>
    </row>
    <row r="32" spans="1:21" x14ac:dyDescent="0.35">
      <c r="A32">
        <v>1.5249999999999999</v>
      </c>
      <c r="B32">
        <v>-3.8660000000000001</v>
      </c>
      <c r="C32">
        <v>3.8370000000000002</v>
      </c>
      <c r="F32">
        <v>1.5249999999999999</v>
      </c>
      <c r="G32">
        <f t="shared" si="0"/>
        <v>-17.196818520000001</v>
      </c>
      <c r="H32">
        <v>3.8370000000000002</v>
      </c>
      <c r="T32">
        <v>2.9980000000000002</v>
      </c>
      <c r="U32">
        <v>22.171849999999999</v>
      </c>
    </row>
    <row r="33" spans="1:21" x14ac:dyDescent="0.35">
      <c r="A33">
        <v>1.589</v>
      </c>
      <c r="B33">
        <v>-4.1929999999999996</v>
      </c>
      <c r="C33">
        <v>3.8380000000000001</v>
      </c>
      <c r="F33">
        <v>1.589</v>
      </c>
      <c r="G33">
        <f t="shared" si="0"/>
        <v>-18.651386459999998</v>
      </c>
      <c r="H33">
        <v>3.8380000000000001</v>
      </c>
      <c r="T33">
        <v>3.0979999999999999</v>
      </c>
      <c r="U33">
        <v>22.156659999999999</v>
      </c>
    </row>
    <row r="34" spans="1:21" x14ac:dyDescent="0.35">
      <c r="A34">
        <v>1.6339999999999999</v>
      </c>
      <c r="B34">
        <v>-4.2610000000000001</v>
      </c>
      <c r="C34">
        <v>3.839</v>
      </c>
      <c r="F34">
        <v>1.6339999999999999</v>
      </c>
      <c r="G34">
        <f t="shared" si="0"/>
        <v>-18.95386542</v>
      </c>
      <c r="H34">
        <v>3.839</v>
      </c>
      <c r="T34">
        <v>3.198</v>
      </c>
      <c r="U34">
        <v>22.12688</v>
      </c>
    </row>
    <row r="35" spans="1:21" x14ac:dyDescent="0.35">
      <c r="A35">
        <v>1.68</v>
      </c>
      <c r="B35">
        <v>-4.1280000000000001</v>
      </c>
      <c r="C35">
        <v>3.8380000000000001</v>
      </c>
      <c r="F35">
        <v>1.68</v>
      </c>
      <c r="G35">
        <f t="shared" si="0"/>
        <v>-18.362252160000001</v>
      </c>
      <c r="H35">
        <v>3.8380000000000001</v>
      </c>
      <c r="T35">
        <v>3.2650000000000001</v>
      </c>
      <c r="U35">
        <v>22.130379999999999</v>
      </c>
    </row>
    <row r="36" spans="1:21" x14ac:dyDescent="0.35">
      <c r="A36">
        <v>1.7250000000000001</v>
      </c>
      <c r="B36">
        <v>-4.1959999999999997</v>
      </c>
      <c r="C36">
        <v>3.8380000000000001</v>
      </c>
      <c r="F36">
        <v>1.7250000000000001</v>
      </c>
      <c r="G36">
        <f t="shared" si="0"/>
        <v>-18.664731119999999</v>
      </c>
      <c r="H36">
        <v>3.8380000000000001</v>
      </c>
      <c r="T36">
        <v>3.3969999999999998</v>
      </c>
      <c r="U36">
        <v>22.14265</v>
      </c>
    </row>
    <row r="37" spans="1:21" x14ac:dyDescent="0.35">
      <c r="A37">
        <v>1.7769999999999999</v>
      </c>
      <c r="B37">
        <v>-4.1429999999999998</v>
      </c>
      <c r="C37">
        <v>3.8380000000000001</v>
      </c>
      <c r="F37">
        <v>1.7769999999999999</v>
      </c>
      <c r="G37">
        <f t="shared" si="0"/>
        <v>-18.42897546</v>
      </c>
      <c r="H37">
        <v>3.8380000000000001</v>
      </c>
      <c r="T37">
        <v>3.464</v>
      </c>
      <c r="U37">
        <v>22.138559999999998</v>
      </c>
    </row>
    <row r="38" spans="1:21" x14ac:dyDescent="0.35">
      <c r="A38">
        <v>1.8220000000000001</v>
      </c>
      <c r="B38">
        <v>-4.2789999999999999</v>
      </c>
      <c r="C38">
        <v>3.8380000000000001</v>
      </c>
      <c r="F38">
        <v>1.8220000000000001</v>
      </c>
      <c r="G38">
        <f t="shared" si="0"/>
        <v>-19.033933380000001</v>
      </c>
      <c r="H38">
        <v>3.8380000000000001</v>
      </c>
      <c r="T38">
        <v>3.5979999999999999</v>
      </c>
      <c r="U38">
        <v>22.140319999999999</v>
      </c>
    </row>
    <row r="39" spans="1:21" x14ac:dyDescent="0.35">
      <c r="A39">
        <v>1.867</v>
      </c>
      <c r="B39">
        <v>-4.1589999999999998</v>
      </c>
      <c r="C39">
        <v>3.8380000000000001</v>
      </c>
      <c r="F39">
        <v>1.867</v>
      </c>
      <c r="G39">
        <f t="shared" si="0"/>
        <v>-18.50014698</v>
      </c>
      <c r="H39">
        <v>3.8380000000000001</v>
      </c>
      <c r="T39">
        <v>3.698</v>
      </c>
      <c r="U39">
        <v>22.146159999999998</v>
      </c>
    </row>
    <row r="40" spans="1:21" x14ac:dyDescent="0.35">
      <c r="A40">
        <v>1.9119999999999999</v>
      </c>
      <c r="B40">
        <v>-3.863</v>
      </c>
      <c r="C40">
        <v>3.8380000000000001</v>
      </c>
      <c r="F40">
        <v>1.9119999999999999</v>
      </c>
      <c r="G40">
        <f t="shared" si="0"/>
        <v>-17.183473859999999</v>
      </c>
      <c r="H40">
        <v>3.8380000000000001</v>
      </c>
      <c r="T40">
        <v>3.766</v>
      </c>
      <c r="U40">
        <v>22.151990000000001</v>
      </c>
    </row>
    <row r="41" spans="1:21" x14ac:dyDescent="0.35">
      <c r="A41">
        <v>1.9670000000000001</v>
      </c>
      <c r="B41">
        <v>-4.2030000000000003</v>
      </c>
      <c r="C41">
        <v>3.8370000000000002</v>
      </c>
      <c r="F41">
        <v>1.9670000000000001</v>
      </c>
      <c r="G41">
        <f t="shared" si="0"/>
        <v>-18.695868660000002</v>
      </c>
      <c r="H41">
        <v>3.8370000000000002</v>
      </c>
      <c r="T41">
        <v>3.8980000000000001</v>
      </c>
      <c r="U41">
        <v>22.12688</v>
      </c>
    </row>
    <row r="42" spans="1:21" x14ac:dyDescent="0.35">
      <c r="A42">
        <v>2.0870000000000002</v>
      </c>
      <c r="B42">
        <v>-4.0469999999999997</v>
      </c>
      <c r="C42">
        <v>3.8370000000000002</v>
      </c>
      <c r="F42">
        <v>2.0870000000000002</v>
      </c>
      <c r="G42">
        <f t="shared" si="0"/>
        <v>-18.00194634</v>
      </c>
      <c r="H42">
        <v>3.8370000000000002</v>
      </c>
      <c r="T42">
        <v>3.9660000000000002</v>
      </c>
      <c r="U42">
        <v>22.136810000000001</v>
      </c>
    </row>
    <row r="43" spans="1:21" x14ac:dyDescent="0.35">
      <c r="A43">
        <v>2.1419999999999999</v>
      </c>
      <c r="B43">
        <v>-4.0330000000000004</v>
      </c>
      <c r="C43">
        <v>3.8380000000000001</v>
      </c>
      <c r="F43">
        <v>2.1419999999999999</v>
      </c>
      <c r="G43">
        <f t="shared" si="0"/>
        <v>-17.939671260000001</v>
      </c>
      <c r="H43">
        <v>3.8380000000000001</v>
      </c>
      <c r="T43">
        <v>4.0990000000000002</v>
      </c>
      <c r="U43">
        <v>22.156669999999998</v>
      </c>
    </row>
    <row r="44" spans="1:21" x14ac:dyDescent="0.35">
      <c r="A44">
        <v>2.1869999999999998</v>
      </c>
      <c r="B44">
        <v>-4.1369999999999996</v>
      </c>
      <c r="C44">
        <v>3.8380000000000001</v>
      </c>
      <c r="F44">
        <v>2.1869999999999998</v>
      </c>
      <c r="G44">
        <f t="shared" si="0"/>
        <v>-18.402286139999998</v>
      </c>
      <c r="H44">
        <v>3.8380000000000001</v>
      </c>
      <c r="T44">
        <v>4.1989999999999998</v>
      </c>
      <c r="U44">
        <v>22.15784</v>
      </c>
    </row>
    <row r="45" spans="1:21" x14ac:dyDescent="0.35">
      <c r="A45">
        <v>2.2320000000000002</v>
      </c>
      <c r="B45">
        <v>-3.9929999999999999</v>
      </c>
      <c r="C45">
        <v>3.8380000000000001</v>
      </c>
      <c r="F45">
        <v>2.2320000000000002</v>
      </c>
      <c r="G45">
        <f t="shared" si="0"/>
        <v>-17.761742460000001</v>
      </c>
      <c r="H45">
        <v>3.8380000000000001</v>
      </c>
      <c r="T45">
        <v>4.266</v>
      </c>
      <c r="U45">
        <v>22.203959999999999</v>
      </c>
    </row>
    <row r="46" spans="1:21" x14ac:dyDescent="0.35">
      <c r="A46">
        <v>2.2829999999999999</v>
      </c>
      <c r="B46">
        <v>-4.0140000000000002</v>
      </c>
      <c r="C46">
        <v>3.8380000000000001</v>
      </c>
      <c r="F46">
        <v>2.2829999999999999</v>
      </c>
      <c r="G46">
        <f t="shared" si="0"/>
        <v>-17.855155080000003</v>
      </c>
      <c r="H46">
        <v>3.8380000000000001</v>
      </c>
      <c r="T46">
        <v>4.3979999999999997</v>
      </c>
      <c r="U46">
        <v>22.184699999999999</v>
      </c>
    </row>
    <row r="47" spans="1:21" x14ac:dyDescent="0.35">
      <c r="A47">
        <v>2.3279999999999998</v>
      </c>
      <c r="B47">
        <v>-4.13</v>
      </c>
      <c r="C47">
        <v>3.8380000000000001</v>
      </c>
      <c r="F47">
        <v>2.3279999999999998</v>
      </c>
      <c r="G47">
        <f t="shared" si="0"/>
        <v>-18.371148600000001</v>
      </c>
      <c r="H47">
        <v>3.8380000000000001</v>
      </c>
      <c r="T47">
        <v>4.4660000000000002</v>
      </c>
      <c r="U47">
        <v>22.216799999999999</v>
      </c>
    </row>
    <row r="48" spans="1:21" x14ac:dyDescent="0.35">
      <c r="A48">
        <v>2.3730000000000002</v>
      </c>
      <c r="B48">
        <v>-3.6589999999999998</v>
      </c>
      <c r="C48">
        <v>3.8380000000000001</v>
      </c>
      <c r="F48">
        <v>2.3730000000000002</v>
      </c>
      <c r="G48">
        <f t="shared" si="0"/>
        <v>-16.276036980000001</v>
      </c>
      <c r="H48">
        <v>3.8380000000000001</v>
      </c>
      <c r="T48">
        <v>4.5979999999999999</v>
      </c>
      <c r="U48">
        <v>22.222049999999999</v>
      </c>
    </row>
    <row r="49" spans="1:21" x14ac:dyDescent="0.35">
      <c r="A49">
        <v>2.4180000000000001</v>
      </c>
      <c r="B49">
        <v>-3.58</v>
      </c>
      <c r="C49">
        <v>3.8380000000000001</v>
      </c>
      <c r="F49">
        <v>2.4180000000000001</v>
      </c>
      <c r="G49">
        <f t="shared" si="0"/>
        <v>-15.924627600000001</v>
      </c>
      <c r="H49">
        <v>3.8380000000000001</v>
      </c>
      <c r="T49">
        <v>4.6989999999999998</v>
      </c>
      <c r="U49">
        <v>22.21855</v>
      </c>
    </row>
    <row r="50" spans="1:21" x14ac:dyDescent="0.35">
      <c r="A50">
        <v>2.464</v>
      </c>
      <c r="B50">
        <v>-3.56</v>
      </c>
      <c r="C50">
        <v>3.8370000000000002</v>
      </c>
      <c r="F50">
        <v>2.464</v>
      </c>
      <c r="G50">
        <f t="shared" si="0"/>
        <v>-15.835663200000001</v>
      </c>
      <c r="H50">
        <v>3.8370000000000002</v>
      </c>
      <c r="T50">
        <v>4.798</v>
      </c>
      <c r="U50">
        <v>22.204540000000001</v>
      </c>
    </row>
    <row r="51" spans="1:21" x14ac:dyDescent="0.35">
      <c r="A51">
        <v>2.5190000000000001</v>
      </c>
      <c r="B51">
        <v>-3.843</v>
      </c>
      <c r="C51">
        <v>3.8380000000000001</v>
      </c>
      <c r="F51">
        <v>2.5190000000000001</v>
      </c>
      <c r="G51">
        <f t="shared" si="0"/>
        <v>-17.094509460000001</v>
      </c>
      <c r="H51">
        <v>3.8380000000000001</v>
      </c>
      <c r="T51">
        <v>4.8979999999999997</v>
      </c>
      <c r="U51">
        <v>22.21855</v>
      </c>
    </row>
    <row r="52" spans="1:21" x14ac:dyDescent="0.35">
      <c r="A52">
        <v>2.5739999999999998</v>
      </c>
      <c r="B52">
        <v>-4.0549999999999997</v>
      </c>
      <c r="C52">
        <v>3.839</v>
      </c>
      <c r="F52">
        <v>2.5739999999999998</v>
      </c>
      <c r="G52">
        <f t="shared" si="0"/>
        <v>-18.0375321</v>
      </c>
      <c r="H52">
        <v>3.839</v>
      </c>
      <c r="T52">
        <v>4.9649999999999999</v>
      </c>
      <c r="U52">
        <v>22.209209999999999</v>
      </c>
    </row>
    <row r="53" spans="1:21" x14ac:dyDescent="0.35">
      <c r="A53">
        <v>2.6269999999999998</v>
      </c>
      <c r="B53">
        <v>-3.8919999999999999</v>
      </c>
      <c r="C53">
        <v>3.839</v>
      </c>
      <c r="F53">
        <v>2.6269999999999998</v>
      </c>
      <c r="G53">
        <f t="shared" si="0"/>
        <v>-17.312472239999998</v>
      </c>
      <c r="H53">
        <v>3.839</v>
      </c>
      <c r="T53">
        <v>5.0979999999999999</v>
      </c>
      <c r="U53">
        <v>22.21855</v>
      </c>
    </row>
    <row r="54" spans="1:21" x14ac:dyDescent="0.35">
      <c r="A54">
        <v>2.6720000000000002</v>
      </c>
      <c r="B54">
        <v>-3.7890000000000001</v>
      </c>
      <c r="C54">
        <v>3.8380000000000001</v>
      </c>
      <c r="F54">
        <v>2.6720000000000002</v>
      </c>
      <c r="G54">
        <f t="shared" si="0"/>
        <v>-16.854305580000002</v>
      </c>
      <c r="H54">
        <v>3.8380000000000001</v>
      </c>
      <c r="T54">
        <v>5.165</v>
      </c>
      <c r="U54">
        <v>22.201039999999999</v>
      </c>
    </row>
    <row r="55" spans="1:21" x14ac:dyDescent="0.35">
      <c r="A55">
        <v>2.7170000000000001</v>
      </c>
      <c r="B55">
        <v>-3.9369999999999998</v>
      </c>
      <c r="C55">
        <v>3.8380000000000001</v>
      </c>
      <c r="F55">
        <v>2.7170000000000001</v>
      </c>
      <c r="G55">
        <f t="shared" si="0"/>
        <v>-17.512642140000001</v>
      </c>
      <c r="H55">
        <v>3.8380000000000001</v>
      </c>
      <c r="T55">
        <v>5.2990000000000004</v>
      </c>
      <c r="U55">
        <v>22.206880000000002</v>
      </c>
    </row>
    <row r="56" spans="1:21" x14ac:dyDescent="0.35">
      <c r="A56">
        <v>2.7730000000000001</v>
      </c>
      <c r="B56">
        <v>-3.92</v>
      </c>
      <c r="C56">
        <v>3.8380000000000001</v>
      </c>
      <c r="F56">
        <v>2.7730000000000001</v>
      </c>
      <c r="G56">
        <f t="shared" si="0"/>
        <v>-17.4370224</v>
      </c>
      <c r="H56">
        <v>3.8380000000000001</v>
      </c>
      <c r="T56">
        <v>5.399</v>
      </c>
      <c r="U56">
        <v>22.212129999999998</v>
      </c>
    </row>
    <row r="57" spans="1:21" x14ac:dyDescent="0.35">
      <c r="A57">
        <v>2.8220000000000001</v>
      </c>
      <c r="B57">
        <v>-2.7530000000000001</v>
      </c>
      <c r="C57">
        <v>3.8380000000000001</v>
      </c>
      <c r="F57">
        <v>2.8220000000000001</v>
      </c>
      <c r="G57">
        <f t="shared" si="0"/>
        <v>-12.245949660000001</v>
      </c>
      <c r="H57">
        <v>3.8380000000000001</v>
      </c>
      <c r="T57">
        <v>5.4660000000000002</v>
      </c>
      <c r="U57">
        <v>22.212710000000001</v>
      </c>
    </row>
    <row r="58" spans="1:21" x14ac:dyDescent="0.35">
      <c r="A58">
        <v>2.867</v>
      </c>
      <c r="B58">
        <v>-1.8380000000000001</v>
      </c>
      <c r="C58">
        <v>3.8380000000000001</v>
      </c>
      <c r="F58">
        <v>2.867</v>
      </c>
      <c r="G58">
        <f t="shared" si="0"/>
        <v>-8.1758283600000006</v>
      </c>
      <c r="H58">
        <v>3.8380000000000001</v>
      </c>
      <c r="T58">
        <v>5.5990000000000002</v>
      </c>
      <c r="U58">
        <v>22.18995</v>
      </c>
    </row>
    <row r="59" spans="1:21" x14ac:dyDescent="0.35">
      <c r="A59">
        <v>2.9220000000000002</v>
      </c>
      <c r="B59">
        <v>-1.389</v>
      </c>
      <c r="C59">
        <v>3.8380000000000001</v>
      </c>
      <c r="F59">
        <v>2.9220000000000002</v>
      </c>
      <c r="G59">
        <f t="shared" si="0"/>
        <v>-6.1785775799999998</v>
      </c>
      <c r="H59">
        <v>3.8380000000000001</v>
      </c>
      <c r="T59">
        <v>5.6660000000000004</v>
      </c>
      <c r="U59">
        <v>22.185860000000002</v>
      </c>
    </row>
    <row r="60" spans="1:21" x14ac:dyDescent="0.35">
      <c r="A60">
        <v>2.9670000000000001</v>
      </c>
      <c r="B60">
        <v>-1.5429999999999999</v>
      </c>
      <c r="C60">
        <v>3.8380000000000001</v>
      </c>
      <c r="F60">
        <v>2.9670000000000001</v>
      </c>
      <c r="G60">
        <f t="shared" si="0"/>
        <v>-6.8636034600000002</v>
      </c>
      <c r="H60">
        <v>3.8380000000000001</v>
      </c>
      <c r="T60">
        <v>5.7990000000000004</v>
      </c>
      <c r="U60">
        <v>22.180610000000001</v>
      </c>
    </row>
    <row r="61" spans="1:21" x14ac:dyDescent="0.35">
      <c r="A61">
        <v>3.0129999999999999</v>
      </c>
      <c r="B61">
        <v>-1.93</v>
      </c>
      <c r="C61">
        <v>3.8380000000000001</v>
      </c>
      <c r="F61">
        <v>3.0129999999999999</v>
      </c>
      <c r="G61">
        <f t="shared" si="0"/>
        <v>-8.585064599999999</v>
      </c>
      <c r="H61">
        <v>3.8380000000000001</v>
      </c>
      <c r="T61">
        <v>5.899</v>
      </c>
      <c r="U61">
        <v>22.177689999999998</v>
      </c>
    </row>
    <row r="62" spans="1:21" x14ac:dyDescent="0.35">
      <c r="A62">
        <v>3.0579999999999998</v>
      </c>
      <c r="B62">
        <v>-1.974</v>
      </c>
      <c r="C62">
        <v>3.8380000000000001</v>
      </c>
      <c r="F62">
        <v>3.0579999999999998</v>
      </c>
      <c r="G62">
        <f t="shared" si="0"/>
        <v>-8.7807862799999992</v>
      </c>
      <c r="H62">
        <v>3.8380000000000001</v>
      </c>
      <c r="T62">
        <v>5.9649999999999999</v>
      </c>
      <c r="U62">
        <v>22.177099999999999</v>
      </c>
    </row>
    <row r="63" spans="1:21" x14ac:dyDescent="0.35">
      <c r="A63">
        <v>3.1120000000000001</v>
      </c>
      <c r="B63">
        <v>-1.869</v>
      </c>
      <c r="C63">
        <v>3.839</v>
      </c>
      <c r="F63">
        <v>3.1120000000000001</v>
      </c>
      <c r="G63">
        <f t="shared" si="0"/>
        <v>-8.3137231800000002</v>
      </c>
      <c r="H63">
        <v>3.839</v>
      </c>
      <c r="T63">
        <v>6.0979999999999999</v>
      </c>
      <c r="U63">
        <v>22.18178</v>
      </c>
    </row>
    <row r="64" spans="1:21" x14ac:dyDescent="0.35">
      <c r="A64">
        <v>3.1640000000000001</v>
      </c>
      <c r="B64">
        <v>-2.2530000000000001</v>
      </c>
      <c r="C64">
        <v>3.839</v>
      </c>
      <c r="F64">
        <v>3.1640000000000001</v>
      </c>
      <c r="G64">
        <f t="shared" si="0"/>
        <v>-10.021839660000001</v>
      </c>
      <c r="H64">
        <v>3.839</v>
      </c>
      <c r="T64">
        <v>6.1660000000000004</v>
      </c>
      <c r="U64">
        <v>22.167760000000001</v>
      </c>
    </row>
    <row r="65" spans="1:21" x14ac:dyDescent="0.35">
      <c r="A65">
        <v>3.21</v>
      </c>
      <c r="B65">
        <v>-2.4660000000000002</v>
      </c>
      <c r="C65">
        <v>3.8380000000000001</v>
      </c>
      <c r="F65">
        <v>3.21</v>
      </c>
      <c r="G65">
        <f t="shared" si="0"/>
        <v>-10.969310520000001</v>
      </c>
      <c r="H65">
        <v>3.8380000000000001</v>
      </c>
      <c r="T65">
        <v>6.2990000000000004</v>
      </c>
      <c r="U65">
        <v>22.170680000000001</v>
      </c>
    </row>
    <row r="66" spans="1:21" x14ac:dyDescent="0.35">
      <c r="A66">
        <v>3.2639999999999998</v>
      </c>
      <c r="B66">
        <v>-2.3159999999999998</v>
      </c>
      <c r="C66">
        <v>3.8380000000000001</v>
      </c>
      <c r="F66">
        <v>3.2639999999999998</v>
      </c>
      <c r="G66">
        <f t="shared" si="0"/>
        <v>-10.302077519999999</v>
      </c>
      <c r="H66">
        <v>3.8380000000000001</v>
      </c>
      <c r="T66">
        <v>6.399</v>
      </c>
      <c r="U66">
        <v>22.183530000000001</v>
      </c>
    </row>
    <row r="67" spans="1:21" x14ac:dyDescent="0.35">
      <c r="A67">
        <v>3.319</v>
      </c>
      <c r="B67">
        <v>-1.8420000000000001</v>
      </c>
      <c r="C67">
        <v>3.8380000000000001</v>
      </c>
      <c r="F67">
        <v>3.319</v>
      </c>
      <c r="G67">
        <f t="shared" ref="G67:G130" si="1">B67*4.44822</f>
        <v>-8.1936212400000006</v>
      </c>
      <c r="H67">
        <v>3.8380000000000001</v>
      </c>
      <c r="T67">
        <v>6.4980000000000002</v>
      </c>
      <c r="U67">
        <v>22.170680000000001</v>
      </c>
    </row>
    <row r="68" spans="1:21" x14ac:dyDescent="0.35">
      <c r="A68">
        <v>3.371</v>
      </c>
      <c r="B68">
        <v>-1.8160000000000001</v>
      </c>
      <c r="C68">
        <v>3.8380000000000001</v>
      </c>
      <c r="F68">
        <v>3.371</v>
      </c>
      <c r="G68">
        <f t="shared" si="1"/>
        <v>-8.0779675199999996</v>
      </c>
      <c r="H68">
        <v>3.8380000000000001</v>
      </c>
      <c r="T68">
        <v>6.5979999999999999</v>
      </c>
      <c r="U68">
        <v>22.166599999999999</v>
      </c>
    </row>
    <row r="69" spans="1:21" x14ac:dyDescent="0.35">
      <c r="A69">
        <v>3.4209999999999998</v>
      </c>
      <c r="B69">
        <v>-1.7210000000000001</v>
      </c>
      <c r="C69">
        <v>3.8380000000000001</v>
      </c>
      <c r="F69">
        <v>3.4209999999999998</v>
      </c>
      <c r="G69">
        <f t="shared" si="1"/>
        <v>-7.6553866200000007</v>
      </c>
      <c r="H69">
        <v>3.8380000000000001</v>
      </c>
      <c r="T69">
        <v>6.665</v>
      </c>
      <c r="U69">
        <v>22.177689999999998</v>
      </c>
    </row>
    <row r="70" spans="1:21" x14ac:dyDescent="0.35">
      <c r="A70">
        <v>3.4660000000000002</v>
      </c>
      <c r="B70">
        <v>-3.0859999999999999</v>
      </c>
      <c r="C70">
        <v>3.8380000000000001</v>
      </c>
      <c r="F70">
        <v>3.4660000000000002</v>
      </c>
      <c r="G70">
        <f t="shared" si="1"/>
        <v>-13.72720692</v>
      </c>
      <c r="H70">
        <v>3.8380000000000001</v>
      </c>
      <c r="T70">
        <v>6.798</v>
      </c>
      <c r="U70">
        <v>22.169509999999999</v>
      </c>
    </row>
    <row r="71" spans="1:21" x14ac:dyDescent="0.35">
      <c r="A71">
        <v>3.5150000000000001</v>
      </c>
      <c r="B71">
        <v>-4.4820000000000002</v>
      </c>
      <c r="C71">
        <v>3.8370000000000002</v>
      </c>
      <c r="F71">
        <v>3.5150000000000001</v>
      </c>
      <c r="G71">
        <f t="shared" si="1"/>
        <v>-19.936922040000002</v>
      </c>
      <c r="H71">
        <v>3.8370000000000002</v>
      </c>
      <c r="T71">
        <v>6.8979999999999997</v>
      </c>
      <c r="U71">
        <v>22.193449999999999</v>
      </c>
    </row>
    <row r="72" spans="1:21" x14ac:dyDescent="0.35">
      <c r="A72">
        <v>3.5609999999999999</v>
      </c>
      <c r="B72">
        <v>-4.0549999999999997</v>
      </c>
      <c r="C72">
        <v>3.839</v>
      </c>
      <c r="F72">
        <v>3.5609999999999999</v>
      </c>
      <c r="G72">
        <f t="shared" si="1"/>
        <v>-18.0375321</v>
      </c>
      <c r="H72">
        <v>3.839</v>
      </c>
      <c r="T72">
        <v>6.9980000000000002</v>
      </c>
      <c r="U72">
        <v>22.186450000000001</v>
      </c>
    </row>
    <row r="73" spans="1:21" x14ac:dyDescent="0.35">
      <c r="A73">
        <v>3.6150000000000002</v>
      </c>
      <c r="B73">
        <v>-3.8919999999999999</v>
      </c>
      <c r="C73">
        <v>3.839</v>
      </c>
      <c r="F73">
        <v>3.6150000000000002</v>
      </c>
      <c r="G73">
        <f t="shared" si="1"/>
        <v>-17.312472239999998</v>
      </c>
      <c r="H73">
        <v>3.839</v>
      </c>
      <c r="T73">
        <v>7.0970000000000004</v>
      </c>
      <c r="U73">
        <v>22.190529999999999</v>
      </c>
    </row>
    <row r="74" spans="1:21" x14ac:dyDescent="0.35">
      <c r="A74">
        <v>3.661</v>
      </c>
      <c r="B74">
        <v>-3.7890000000000001</v>
      </c>
      <c r="C74">
        <v>3.8380000000000001</v>
      </c>
      <c r="F74">
        <v>3.661</v>
      </c>
      <c r="G74">
        <f t="shared" si="1"/>
        <v>-16.854305580000002</v>
      </c>
      <c r="H74">
        <v>3.8380000000000001</v>
      </c>
      <c r="T74">
        <v>7.1639999999999997</v>
      </c>
      <c r="U74">
        <v>22.199870000000001</v>
      </c>
    </row>
    <row r="75" spans="1:21" x14ac:dyDescent="0.35">
      <c r="A75">
        <v>3.7069999999999999</v>
      </c>
      <c r="B75">
        <v>-3.9369999999999998</v>
      </c>
      <c r="C75">
        <v>3.8380000000000001</v>
      </c>
      <c r="F75">
        <v>3.7069999999999999</v>
      </c>
      <c r="G75">
        <f t="shared" si="1"/>
        <v>-17.512642140000001</v>
      </c>
      <c r="H75">
        <v>3.8380000000000001</v>
      </c>
      <c r="T75">
        <v>7.2969999999999997</v>
      </c>
      <c r="U75">
        <v>22.206289999999999</v>
      </c>
    </row>
    <row r="76" spans="1:21" x14ac:dyDescent="0.35">
      <c r="A76">
        <v>3.762</v>
      </c>
      <c r="B76">
        <v>-3.92</v>
      </c>
      <c r="C76">
        <v>3.8380000000000001</v>
      </c>
      <c r="F76">
        <v>3.762</v>
      </c>
      <c r="G76">
        <f t="shared" si="1"/>
        <v>-17.4370224</v>
      </c>
      <c r="H76">
        <v>3.8380000000000001</v>
      </c>
      <c r="T76">
        <v>7.3639999999999999</v>
      </c>
      <c r="U76">
        <v>22.18703</v>
      </c>
    </row>
    <row r="77" spans="1:21" x14ac:dyDescent="0.35">
      <c r="A77">
        <v>3.8079999999999998</v>
      </c>
      <c r="B77">
        <v>-2.7530000000000001</v>
      </c>
      <c r="C77">
        <v>3.8380000000000001</v>
      </c>
      <c r="F77">
        <v>3.8079999999999998</v>
      </c>
      <c r="G77">
        <f t="shared" si="1"/>
        <v>-12.245949660000001</v>
      </c>
      <c r="H77">
        <v>3.8380000000000001</v>
      </c>
      <c r="T77">
        <v>7.4980000000000002</v>
      </c>
      <c r="U77">
        <v>22.175940000000001</v>
      </c>
    </row>
    <row r="78" spans="1:21" x14ac:dyDescent="0.35">
      <c r="A78">
        <v>3.8530000000000002</v>
      </c>
      <c r="B78">
        <v>-1.8380000000000001</v>
      </c>
      <c r="C78">
        <v>3.8380000000000001</v>
      </c>
      <c r="F78">
        <v>3.8530000000000002</v>
      </c>
      <c r="G78">
        <f t="shared" si="1"/>
        <v>-8.1758283600000006</v>
      </c>
      <c r="H78">
        <v>3.8380000000000001</v>
      </c>
      <c r="T78">
        <v>7.5979999999999999</v>
      </c>
      <c r="U78">
        <v>22.185860000000002</v>
      </c>
    </row>
    <row r="79" spans="1:21" x14ac:dyDescent="0.35">
      <c r="A79">
        <v>3.8980000000000001</v>
      </c>
      <c r="B79">
        <v>-1.389</v>
      </c>
      <c r="C79">
        <v>3.8380000000000001</v>
      </c>
      <c r="F79">
        <v>3.8980000000000001</v>
      </c>
      <c r="G79">
        <f t="shared" si="1"/>
        <v>-6.1785775799999998</v>
      </c>
      <c r="H79">
        <v>3.8380000000000001</v>
      </c>
      <c r="T79">
        <v>7.665</v>
      </c>
      <c r="U79">
        <v>22.180019999999999</v>
      </c>
    </row>
    <row r="80" spans="1:21" x14ac:dyDescent="0.35">
      <c r="A80">
        <v>3.944</v>
      </c>
      <c r="B80">
        <v>-1.5429999999999999</v>
      </c>
      <c r="C80">
        <v>3.8380000000000001</v>
      </c>
      <c r="F80">
        <v>3.944</v>
      </c>
      <c r="G80">
        <f t="shared" si="1"/>
        <v>-6.8636034600000002</v>
      </c>
      <c r="H80">
        <v>3.8380000000000001</v>
      </c>
      <c r="T80">
        <v>7.798</v>
      </c>
      <c r="U80">
        <v>22.132719999999999</v>
      </c>
    </row>
    <row r="81" spans="1:21" x14ac:dyDescent="0.35">
      <c r="A81">
        <v>3.99</v>
      </c>
      <c r="B81">
        <v>-1.93</v>
      </c>
      <c r="C81">
        <v>3.8380000000000001</v>
      </c>
      <c r="F81">
        <v>3.99</v>
      </c>
      <c r="G81">
        <f t="shared" si="1"/>
        <v>-8.585064599999999</v>
      </c>
      <c r="H81">
        <v>3.8380000000000001</v>
      </c>
      <c r="T81">
        <v>7.8659999999999997</v>
      </c>
      <c r="U81">
        <v>22.141480000000001</v>
      </c>
    </row>
    <row r="82" spans="1:21" x14ac:dyDescent="0.35">
      <c r="A82">
        <v>4.0449999999999999</v>
      </c>
      <c r="B82">
        <v>-1.974</v>
      </c>
      <c r="C82">
        <v>3.8380000000000001</v>
      </c>
      <c r="F82">
        <v>4.0449999999999999</v>
      </c>
      <c r="G82">
        <f t="shared" si="1"/>
        <v>-8.7807862799999992</v>
      </c>
      <c r="H82">
        <v>3.8380000000000001</v>
      </c>
      <c r="T82">
        <v>7.9989999999999997</v>
      </c>
      <c r="U82">
        <v>22.16309</v>
      </c>
    </row>
    <row r="83" spans="1:21" x14ac:dyDescent="0.35">
      <c r="A83">
        <v>4.09</v>
      </c>
      <c r="B83">
        <v>-1.869</v>
      </c>
      <c r="C83">
        <v>3.839</v>
      </c>
      <c r="F83">
        <v>4.09</v>
      </c>
      <c r="G83">
        <f t="shared" si="1"/>
        <v>-8.3137231800000002</v>
      </c>
      <c r="H83">
        <v>3.839</v>
      </c>
      <c r="T83">
        <v>8.0990000000000002</v>
      </c>
      <c r="U83">
        <v>22.180029999999999</v>
      </c>
    </row>
    <row r="84" spans="1:21" x14ac:dyDescent="0.35">
      <c r="A84">
        <v>4.1360000000000001</v>
      </c>
      <c r="B84">
        <v>-2.2530000000000001</v>
      </c>
      <c r="C84">
        <v>3.839</v>
      </c>
      <c r="F84">
        <v>4.1360000000000001</v>
      </c>
      <c r="G84">
        <f t="shared" si="1"/>
        <v>-10.021839660000001</v>
      </c>
      <c r="H84">
        <v>3.839</v>
      </c>
      <c r="T84">
        <v>8.1649999999999991</v>
      </c>
      <c r="U84">
        <v>22.186440000000001</v>
      </c>
    </row>
    <row r="85" spans="1:21" x14ac:dyDescent="0.35">
      <c r="A85">
        <v>4.1859999999999999</v>
      </c>
      <c r="B85">
        <v>-2.4660000000000002</v>
      </c>
      <c r="C85">
        <v>3.8380000000000001</v>
      </c>
      <c r="F85">
        <v>4.1859999999999999</v>
      </c>
      <c r="G85">
        <f t="shared" si="1"/>
        <v>-10.969310520000001</v>
      </c>
      <c r="H85">
        <v>3.8380000000000001</v>
      </c>
      <c r="T85">
        <v>8.298</v>
      </c>
      <c r="U85">
        <v>22.185860000000002</v>
      </c>
    </row>
    <row r="86" spans="1:21" x14ac:dyDescent="0.35">
      <c r="A86">
        <v>4.2359999999999998</v>
      </c>
      <c r="B86">
        <v>-2.3159999999999998</v>
      </c>
      <c r="C86">
        <v>3.8380000000000001</v>
      </c>
      <c r="F86">
        <v>4.2359999999999998</v>
      </c>
      <c r="G86">
        <f t="shared" si="1"/>
        <v>-10.302077519999999</v>
      </c>
      <c r="H86">
        <v>3.8380000000000001</v>
      </c>
      <c r="T86">
        <v>8.3650000000000002</v>
      </c>
      <c r="U86">
        <v>22.16367</v>
      </c>
    </row>
    <row r="87" spans="1:21" x14ac:dyDescent="0.35">
      <c r="A87">
        <v>4.282</v>
      </c>
      <c r="B87">
        <v>-1.8420000000000001</v>
      </c>
      <c r="C87">
        <v>3.8380000000000001</v>
      </c>
      <c r="F87">
        <v>4.282</v>
      </c>
      <c r="G87">
        <f t="shared" si="1"/>
        <v>-8.1936212400000006</v>
      </c>
      <c r="H87">
        <v>3.8380000000000001</v>
      </c>
      <c r="T87">
        <v>8.4979999999999993</v>
      </c>
      <c r="U87">
        <v>22.169519999999999</v>
      </c>
    </row>
    <row r="88" spans="1:21" x14ac:dyDescent="0.35">
      <c r="A88">
        <v>4.3280000000000003</v>
      </c>
      <c r="B88">
        <v>-1.8160000000000001</v>
      </c>
      <c r="C88">
        <v>3.8380000000000001</v>
      </c>
      <c r="F88">
        <v>4.3280000000000003</v>
      </c>
      <c r="G88">
        <f t="shared" si="1"/>
        <v>-8.0779675199999996</v>
      </c>
      <c r="H88">
        <v>3.8380000000000001</v>
      </c>
      <c r="T88">
        <v>8.5980000000000008</v>
      </c>
      <c r="U88">
        <v>22.167179999999998</v>
      </c>
    </row>
    <row r="89" spans="1:21" x14ac:dyDescent="0.35">
      <c r="A89">
        <v>4.3780000000000001</v>
      </c>
      <c r="B89">
        <v>-1.7210000000000001</v>
      </c>
      <c r="C89">
        <v>3.8380000000000001</v>
      </c>
      <c r="F89">
        <v>4.3780000000000001</v>
      </c>
      <c r="G89">
        <f t="shared" si="1"/>
        <v>-7.6553866200000007</v>
      </c>
      <c r="H89">
        <v>3.8380000000000001</v>
      </c>
      <c r="T89">
        <v>8.6980000000000004</v>
      </c>
      <c r="U89">
        <v>22.141480000000001</v>
      </c>
    </row>
    <row r="90" spans="1:21" x14ac:dyDescent="0.35">
      <c r="A90">
        <v>4.4240000000000004</v>
      </c>
      <c r="B90">
        <v>-3.1789999999999998</v>
      </c>
      <c r="C90">
        <v>3.8380000000000001</v>
      </c>
      <c r="F90">
        <v>4.4240000000000004</v>
      </c>
      <c r="G90">
        <f t="shared" si="1"/>
        <v>-14.140891379999999</v>
      </c>
      <c r="H90">
        <v>3.8380000000000001</v>
      </c>
      <c r="T90">
        <v>8.7970000000000006</v>
      </c>
      <c r="U90">
        <v>22.15842</v>
      </c>
    </row>
    <row r="91" spans="1:21" x14ac:dyDescent="0.35">
      <c r="A91">
        <v>4.4770000000000003</v>
      </c>
      <c r="B91">
        <v>-5.101</v>
      </c>
      <c r="C91">
        <v>3.8380000000000001</v>
      </c>
      <c r="F91">
        <v>4.4770000000000003</v>
      </c>
      <c r="G91">
        <f t="shared" si="1"/>
        <v>-22.690370220000002</v>
      </c>
      <c r="H91">
        <v>3.8380000000000001</v>
      </c>
      <c r="T91">
        <v>8.8640000000000008</v>
      </c>
      <c r="U91">
        <v>22.175940000000001</v>
      </c>
    </row>
    <row r="92" spans="1:21" x14ac:dyDescent="0.35">
      <c r="A92">
        <v>4.5270000000000001</v>
      </c>
      <c r="B92">
        <v>-5.1310000000000002</v>
      </c>
      <c r="C92">
        <v>3.8380000000000001</v>
      </c>
      <c r="F92">
        <v>4.5270000000000001</v>
      </c>
      <c r="G92">
        <f t="shared" si="1"/>
        <v>-22.823816820000001</v>
      </c>
      <c r="H92">
        <v>3.8380000000000001</v>
      </c>
      <c r="T92">
        <v>8.9969999999999999</v>
      </c>
      <c r="U92">
        <v>22.170680000000001</v>
      </c>
    </row>
    <row r="93" spans="1:21" x14ac:dyDescent="0.35">
      <c r="A93">
        <v>4.5739999999999998</v>
      </c>
      <c r="B93">
        <v>-7.7759999999999998</v>
      </c>
      <c r="C93">
        <v>3.8380000000000001</v>
      </c>
      <c r="F93">
        <v>4.5739999999999998</v>
      </c>
      <c r="G93">
        <f t="shared" si="1"/>
        <v>-34.58935872</v>
      </c>
      <c r="H93">
        <v>3.8380000000000001</v>
      </c>
      <c r="T93">
        <v>9.0640000000000001</v>
      </c>
      <c r="U93">
        <v>22.17127</v>
      </c>
    </row>
    <row r="94" spans="1:21" x14ac:dyDescent="0.35">
      <c r="A94">
        <v>4.6369999999999996</v>
      </c>
      <c r="B94">
        <v>-8.8109999999999999</v>
      </c>
      <c r="C94">
        <v>3.8380000000000001</v>
      </c>
      <c r="F94">
        <v>4.6369999999999996</v>
      </c>
      <c r="G94">
        <f t="shared" si="1"/>
        <v>-39.19326642</v>
      </c>
      <c r="H94">
        <v>3.8380000000000001</v>
      </c>
      <c r="T94">
        <v>9.1980000000000004</v>
      </c>
      <c r="U94">
        <v>22.153749999999999</v>
      </c>
    </row>
    <row r="95" spans="1:21" x14ac:dyDescent="0.35">
      <c r="A95">
        <v>4.6929999999999996</v>
      </c>
      <c r="B95">
        <v>-9.0329999999999995</v>
      </c>
      <c r="C95">
        <v>3.8380000000000001</v>
      </c>
      <c r="F95">
        <v>4.6929999999999996</v>
      </c>
      <c r="G95">
        <f t="shared" si="1"/>
        <v>-40.18077126</v>
      </c>
      <c r="H95">
        <v>3.8380000000000001</v>
      </c>
      <c r="T95">
        <v>9.298</v>
      </c>
      <c r="U95">
        <v>22.17127</v>
      </c>
    </row>
    <row r="96" spans="1:21" x14ac:dyDescent="0.35">
      <c r="A96">
        <v>4.742</v>
      </c>
      <c r="B96">
        <v>-9.4659999999999993</v>
      </c>
      <c r="C96">
        <v>3.8380000000000001</v>
      </c>
      <c r="F96">
        <v>4.742</v>
      </c>
      <c r="G96">
        <f t="shared" si="1"/>
        <v>-42.106850519999995</v>
      </c>
      <c r="H96">
        <v>3.8380000000000001</v>
      </c>
      <c r="T96">
        <v>9.3650000000000002</v>
      </c>
      <c r="U96">
        <v>22.175350000000002</v>
      </c>
    </row>
    <row r="97" spans="1:21" x14ac:dyDescent="0.35">
      <c r="A97">
        <v>4.7880000000000003</v>
      </c>
      <c r="B97">
        <v>-9.407</v>
      </c>
      <c r="C97">
        <v>3.8380000000000001</v>
      </c>
      <c r="F97">
        <v>4.7880000000000003</v>
      </c>
      <c r="G97">
        <f t="shared" si="1"/>
        <v>-41.844405540000004</v>
      </c>
      <c r="H97">
        <v>3.8380000000000001</v>
      </c>
      <c r="T97">
        <v>9.4990000000000006</v>
      </c>
      <c r="U97">
        <v>22.185279999999999</v>
      </c>
    </row>
    <row r="98" spans="1:21" x14ac:dyDescent="0.35">
      <c r="A98">
        <v>4.8330000000000002</v>
      </c>
      <c r="B98">
        <v>-9.2629999999999999</v>
      </c>
      <c r="C98">
        <v>3.8380000000000001</v>
      </c>
      <c r="F98">
        <v>4.8330000000000002</v>
      </c>
      <c r="G98">
        <f t="shared" si="1"/>
        <v>-41.203861860000004</v>
      </c>
      <c r="H98">
        <v>3.8380000000000001</v>
      </c>
      <c r="T98">
        <v>9.5660000000000007</v>
      </c>
      <c r="U98">
        <v>22.191700000000001</v>
      </c>
    </row>
    <row r="99" spans="1:21" x14ac:dyDescent="0.35">
      <c r="A99">
        <v>4.8789999999999996</v>
      </c>
      <c r="B99">
        <v>-9.44</v>
      </c>
      <c r="C99">
        <v>3.8380000000000001</v>
      </c>
      <c r="F99">
        <v>4.8789999999999996</v>
      </c>
      <c r="G99">
        <f t="shared" si="1"/>
        <v>-41.991196799999997</v>
      </c>
      <c r="H99">
        <v>3.8380000000000001</v>
      </c>
      <c r="T99">
        <v>9.6989999999999998</v>
      </c>
      <c r="U99">
        <v>22.188199999999998</v>
      </c>
    </row>
    <row r="100" spans="1:21" x14ac:dyDescent="0.35">
      <c r="A100">
        <v>4.9249999999999998</v>
      </c>
      <c r="B100">
        <v>-9.2289999999999992</v>
      </c>
      <c r="C100">
        <v>3.8380000000000001</v>
      </c>
      <c r="F100">
        <v>4.9249999999999998</v>
      </c>
      <c r="G100">
        <f t="shared" si="1"/>
        <v>-41.052622379999995</v>
      </c>
      <c r="H100">
        <v>3.8380000000000001</v>
      </c>
      <c r="T100">
        <v>9.7989999999999995</v>
      </c>
      <c r="U100">
        <v>22.21096</v>
      </c>
    </row>
    <row r="101" spans="1:21" x14ac:dyDescent="0.35">
      <c r="A101">
        <v>4.97</v>
      </c>
      <c r="B101">
        <v>-9.5289999999999999</v>
      </c>
      <c r="C101">
        <v>3.8370000000000002</v>
      </c>
      <c r="F101">
        <v>4.97</v>
      </c>
      <c r="G101">
        <f t="shared" si="1"/>
        <v>-42.387088380000002</v>
      </c>
      <c r="H101">
        <v>3.8370000000000002</v>
      </c>
      <c r="T101">
        <v>9.8650000000000002</v>
      </c>
      <c r="U101">
        <v>22.217970000000001</v>
      </c>
    </row>
    <row r="102" spans="1:21" x14ac:dyDescent="0.35">
      <c r="A102">
        <v>5.0350000000000001</v>
      </c>
      <c r="B102">
        <v>-9.5169999999999995</v>
      </c>
      <c r="C102">
        <v>3.8370000000000002</v>
      </c>
      <c r="F102">
        <v>5.0350000000000001</v>
      </c>
      <c r="G102">
        <f t="shared" si="1"/>
        <v>-42.333709739999996</v>
      </c>
      <c r="H102">
        <v>3.8370000000000002</v>
      </c>
      <c r="T102">
        <v>9.9969999999999999</v>
      </c>
      <c r="U102">
        <v>22.1952</v>
      </c>
    </row>
    <row r="103" spans="1:21" x14ac:dyDescent="0.35">
      <c r="A103">
        <v>5.1029999999999998</v>
      </c>
      <c r="B103">
        <v>-9.7200000000000006</v>
      </c>
      <c r="C103">
        <v>3.839</v>
      </c>
      <c r="F103">
        <v>5.1029999999999998</v>
      </c>
      <c r="G103">
        <f t="shared" si="1"/>
        <v>-43.236698400000002</v>
      </c>
      <c r="H103">
        <v>3.839</v>
      </c>
      <c r="T103">
        <v>10.065</v>
      </c>
      <c r="U103">
        <v>22.208629999999999</v>
      </c>
    </row>
    <row r="104" spans="1:21" x14ac:dyDescent="0.35">
      <c r="A104">
        <v>5.149</v>
      </c>
      <c r="B104">
        <v>-9.8439999999999994</v>
      </c>
      <c r="C104">
        <v>3.8380000000000001</v>
      </c>
      <c r="F104">
        <v>5.149</v>
      </c>
      <c r="G104">
        <f t="shared" si="1"/>
        <v>-43.78827768</v>
      </c>
      <c r="H104">
        <v>3.8380000000000001</v>
      </c>
      <c r="T104">
        <v>10.198</v>
      </c>
      <c r="U104">
        <v>22.198119999999999</v>
      </c>
    </row>
    <row r="105" spans="1:21" x14ac:dyDescent="0.35">
      <c r="A105">
        <v>5.1950000000000003</v>
      </c>
      <c r="B105">
        <v>-9.8369999999999997</v>
      </c>
      <c r="C105">
        <v>3.8380000000000001</v>
      </c>
      <c r="F105">
        <v>5.1950000000000003</v>
      </c>
      <c r="G105">
        <f t="shared" si="1"/>
        <v>-43.757140139999997</v>
      </c>
      <c r="H105">
        <v>3.8380000000000001</v>
      </c>
      <c r="T105">
        <v>10.298</v>
      </c>
      <c r="U105">
        <v>22.190529999999999</v>
      </c>
    </row>
    <row r="106" spans="1:21" x14ac:dyDescent="0.35">
      <c r="A106">
        <v>5.2409999999999997</v>
      </c>
      <c r="B106">
        <v>-10.337999999999999</v>
      </c>
      <c r="C106">
        <v>3.8380000000000001</v>
      </c>
      <c r="F106">
        <v>5.2409999999999997</v>
      </c>
      <c r="G106">
        <f t="shared" si="1"/>
        <v>-45.985698359999994</v>
      </c>
      <c r="H106">
        <v>3.8380000000000001</v>
      </c>
      <c r="T106">
        <v>10.398</v>
      </c>
      <c r="U106">
        <v>22.183530000000001</v>
      </c>
    </row>
    <row r="107" spans="1:21" x14ac:dyDescent="0.35">
      <c r="A107">
        <v>5.2869999999999999</v>
      </c>
      <c r="B107">
        <v>-10.391</v>
      </c>
      <c r="C107">
        <v>3.8380000000000001</v>
      </c>
      <c r="F107">
        <v>5.2869999999999999</v>
      </c>
      <c r="G107">
        <f t="shared" si="1"/>
        <v>-46.221454020000003</v>
      </c>
      <c r="H107">
        <v>3.8380000000000001</v>
      </c>
      <c r="T107">
        <v>10.497</v>
      </c>
      <c r="U107">
        <v>22.20804</v>
      </c>
    </row>
    <row r="108" spans="1:21" x14ac:dyDescent="0.35">
      <c r="A108">
        <v>5.3330000000000002</v>
      </c>
      <c r="B108">
        <v>-10.547000000000001</v>
      </c>
      <c r="C108">
        <v>3.8380000000000001</v>
      </c>
      <c r="F108">
        <v>5.3330000000000002</v>
      </c>
      <c r="G108">
        <f t="shared" si="1"/>
        <v>-46.915376340000002</v>
      </c>
      <c r="H108">
        <v>3.8380000000000001</v>
      </c>
      <c r="T108">
        <v>10.564</v>
      </c>
      <c r="U108">
        <v>22.19754</v>
      </c>
    </row>
    <row r="109" spans="1:21" x14ac:dyDescent="0.35">
      <c r="A109">
        <v>5.3789999999999996</v>
      </c>
      <c r="B109">
        <v>-10.98</v>
      </c>
      <c r="C109">
        <v>3.839</v>
      </c>
      <c r="F109">
        <v>5.3789999999999996</v>
      </c>
      <c r="G109">
        <f t="shared" si="1"/>
        <v>-48.841455600000003</v>
      </c>
      <c r="H109">
        <v>3.839</v>
      </c>
      <c r="T109">
        <v>10.696999999999999</v>
      </c>
      <c r="U109">
        <v>22.177099999999999</v>
      </c>
    </row>
    <row r="110" spans="1:21" x14ac:dyDescent="0.35">
      <c r="A110">
        <v>5.4249999999999998</v>
      </c>
      <c r="B110">
        <v>-8.17</v>
      </c>
      <c r="C110">
        <v>3.839</v>
      </c>
      <c r="F110">
        <v>5.4249999999999998</v>
      </c>
      <c r="G110">
        <f t="shared" si="1"/>
        <v>-36.341957399999998</v>
      </c>
      <c r="H110">
        <v>3.839</v>
      </c>
      <c r="T110">
        <v>10.797000000000001</v>
      </c>
      <c r="U110">
        <v>22.180610000000001</v>
      </c>
    </row>
    <row r="111" spans="1:21" x14ac:dyDescent="0.35">
      <c r="A111">
        <v>5.4779999999999998</v>
      </c>
      <c r="B111">
        <v>-5.4109999999999996</v>
      </c>
      <c r="C111">
        <v>3.8380000000000001</v>
      </c>
      <c r="F111">
        <v>5.4779999999999998</v>
      </c>
      <c r="G111">
        <f t="shared" si="1"/>
        <v>-24.069318419999998</v>
      </c>
      <c r="H111">
        <v>3.8380000000000001</v>
      </c>
      <c r="T111">
        <v>10.897</v>
      </c>
      <c r="U111">
        <v>22.170680000000001</v>
      </c>
    </row>
    <row r="112" spans="1:21" x14ac:dyDescent="0.35">
      <c r="A112">
        <v>5.524</v>
      </c>
      <c r="B112">
        <v>-5.1310000000000002</v>
      </c>
      <c r="C112">
        <v>3.8380000000000001</v>
      </c>
      <c r="F112">
        <v>5.524</v>
      </c>
      <c r="G112">
        <f t="shared" si="1"/>
        <v>-22.823816820000001</v>
      </c>
      <c r="H112">
        <v>3.8380000000000001</v>
      </c>
      <c r="T112">
        <v>10.996</v>
      </c>
      <c r="U112">
        <v>22.173010000000001</v>
      </c>
    </row>
    <row r="113" spans="1:21" x14ac:dyDescent="0.35">
      <c r="A113">
        <v>5.5720000000000001</v>
      </c>
      <c r="B113">
        <v>-7.7759999999999998</v>
      </c>
      <c r="C113">
        <v>3.8380000000000001</v>
      </c>
      <c r="F113">
        <v>5.5720000000000001</v>
      </c>
      <c r="G113">
        <f t="shared" si="1"/>
        <v>-34.58935872</v>
      </c>
      <c r="H113">
        <v>3.8380000000000001</v>
      </c>
      <c r="T113">
        <v>11.063000000000001</v>
      </c>
      <c r="U113">
        <v>22.151409999999998</v>
      </c>
    </row>
    <row r="114" spans="1:21" x14ac:dyDescent="0.35">
      <c r="A114">
        <v>5.6180000000000003</v>
      </c>
      <c r="B114">
        <v>-8.8109999999999999</v>
      </c>
      <c r="C114">
        <v>3.8380000000000001</v>
      </c>
      <c r="F114">
        <v>5.6180000000000003</v>
      </c>
      <c r="G114">
        <f t="shared" si="1"/>
        <v>-39.19326642</v>
      </c>
      <c r="H114">
        <v>3.8380000000000001</v>
      </c>
      <c r="T114">
        <v>11.196</v>
      </c>
      <c r="U114">
        <v>22.177099999999999</v>
      </c>
    </row>
    <row r="115" spans="1:21" x14ac:dyDescent="0.35">
      <c r="A115">
        <v>5.6680000000000001</v>
      </c>
      <c r="B115">
        <v>-9.0329999999999995</v>
      </c>
      <c r="C115">
        <v>3.8380000000000001</v>
      </c>
      <c r="F115">
        <v>5.6680000000000001</v>
      </c>
      <c r="G115">
        <f t="shared" si="1"/>
        <v>-40.18077126</v>
      </c>
      <c r="H115">
        <v>3.8380000000000001</v>
      </c>
      <c r="T115">
        <v>11.263</v>
      </c>
      <c r="U115">
        <v>22.20513</v>
      </c>
    </row>
    <row r="116" spans="1:21" x14ac:dyDescent="0.35">
      <c r="A116">
        <v>5.7140000000000004</v>
      </c>
      <c r="B116">
        <v>-9.4659999999999993</v>
      </c>
      <c r="C116">
        <v>3.8380000000000001</v>
      </c>
      <c r="F116">
        <v>5.7140000000000004</v>
      </c>
      <c r="G116">
        <f t="shared" si="1"/>
        <v>-42.106850519999995</v>
      </c>
      <c r="H116">
        <v>3.8380000000000001</v>
      </c>
      <c r="T116">
        <v>11.397</v>
      </c>
      <c r="U116">
        <v>22.206299999999999</v>
      </c>
    </row>
    <row r="117" spans="1:21" x14ac:dyDescent="0.35">
      <c r="A117">
        <v>5.7629999999999999</v>
      </c>
      <c r="B117">
        <v>-9.407</v>
      </c>
      <c r="C117">
        <v>3.8380000000000001</v>
      </c>
      <c r="F117">
        <v>5.7629999999999999</v>
      </c>
      <c r="G117">
        <f t="shared" si="1"/>
        <v>-41.844405540000004</v>
      </c>
      <c r="H117">
        <v>3.8380000000000001</v>
      </c>
      <c r="T117">
        <v>11.497</v>
      </c>
      <c r="U117">
        <v>22.192869999999999</v>
      </c>
    </row>
    <row r="118" spans="1:21" x14ac:dyDescent="0.35">
      <c r="A118">
        <v>5.8150000000000004</v>
      </c>
      <c r="B118">
        <v>-9.2629999999999999</v>
      </c>
      <c r="C118">
        <v>3.8380000000000001</v>
      </c>
      <c r="F118">
        <v>5.8150000000000004</v>
      </c>
      <c r="G118">
        <f t="shared" si="1"/>
        <v>-41.203861860000004</v>
      </c>
      <c r="H118">
        <v>3.8380000000000001</v>
      </c>
      <c r="T118">
        <v>11.564</v>
      </c>
      <c r="U118">
        <v>22.1736</v>
      </c>
    </row>
    <row r="119" spans="1:21" x14ac:dyDescent="0.35">
      <c r="A119">
        <v>5.8620000000000001</v>
      </c>
      <c r="B119">
        <v>-9.44</v>
      </c>
      <c r="C119">
        <v>3.8380000000000001</v>
      </c>
      <c r="F119">
        <v>5.8620000000000001</v>
      </c>
      <c r="G119">
        <f t="shared" si="1"/>
        <v>-41.991196799999997</v>
      </c>
      <c r="H119">
        <v>3.8380000000000001</v>
      </c>
      <c r="T119">
        <v>11.696999999999999</v>
      </c>
      <c r="U119">
        <v>22.160170000000001</v>
      </c>
    </row>
    <row r="120" spans="1:21" x14ac:dyDescent="0.35">
      <c r="A120">
        <v>5.9119999999999999</v>
      </c>
      <c r="B120">
        <v>-9.2289999999999992</v>
      </c>
      <c r="C120">
        <v>3.8380000000000001</v>
      </c>
      <c r="F120">
        <v>5.9119999999999999</v>
      </c>
      <c r="G120">
        <f t="shared" si="1"/>
        <v>-41.052622379999995</v>
      </c>
      <c r="H120">
        <v>3.8380000000000001</v>
      </c>
      <c r="T120">
        <v>11.765000000000001</v>
      </c>
      <c r="U120">
        <v>22.17944</v>
      </c>
    </row>
    <row r="121" spans="1:21" x14ac:dyDescent="0.35">
      <c r="A121">
        <v>5.96</v>
      </c>
      <c r="B121">
        <v>-9.5289999999999999</v>
      </c>
      <c r="C121">
        <v>3.8370000000000002</v>
      </c>
      <c r="F121">
        <v>5.96</v>
      </c>
      <c r="G121">
        <f t="shared" si="1"/>
        <v>-42.387088380000002</v>
      </c>
      <c r="H121">
        <v>3.8370000000000002</v>
      </c>
      <c r="T121">
        <v>11.898</v>
      </c>
      <c r="U121">
        <v>22.14207</v>
      </c>
    </row>
    <row r="122" spans="1:21" x14ac:dyDescent="0.35">
      <c r="A122">
        <v>6.008</v>
      </c>
      <c r="B122">
        <v>-9.5169999999999995</v>
      </c>
      <c r="C122">
        <v>3.8370000000000002</v>
      </c>
      <c r="F122">
        <v>6.008</v>
      </c>
      <c r="G122">
        <f t="shared" si="1"/>
        <v>-42.333709739999996</v>
      </c>
      <c r="H122">
        <v>3.8370000000000002</v>
      </c>
      <c r="T122">
        <v>11.997999999999999</v>
      </c>
      <c r="U122">
        <v>22.16076</v>
      </c>
    </row>
    <row r="123" spans="1:21" x14ac:dyDescent="0.35">
      <c r="A123">
        <v>6.0620000000000003</v>
      </c>
      <c r="B123">
        <v>-9.7200000000000006</v>
      </c>
      <c r="C123">
        <v>3.839</v>
      </c>
      <c r="F123">
        <v>6.0620000000000003</v>
      </c>
      <c r="G123">
        <f t="shared" si="1"/>
        <v>-43.236698400000002</v>
      </c>
      <c r="H123">
        <v>3.839</v>
      </c>
      <c r="T123">
        <v>12.065</v>
      </c>
      <c r="U123">
        <v>22.171849999999999</v>
      </c>
    </row>
    <row r="124" spans="1:21" x14ac:dyDescent="0.35">
      <c r="A124">
        <v>6.11</v>
      </c>
      <c r="B124">
        <v>-9.8439999999999994</v>
      </c>
      <c r="C124">
        <v>3.8380000000000001</v>
      </c>
      <c r="F124">
        <v>6.11</v>
      </c>
      <c r="G124">
        <f t="shared" si="1"/>
        <v>-43.78827768</v>
      </c>
      <c r="H124">
        <v>3.8380000000000001</v>
      </c>
      <c r="T124">
        <v>12.196999999999999</v>
      </c>
      <c r="U124">
        <v>22.17944</v>
      </c>
    </row>
    <row r="125" spans="1:21" x14ac:dyDescent="0.35">
      <c r="A125">
        <v>6.157</v>
      </c>
      <c r="B125">
        <v>-9.8369999999999997</v>
      </c>
      <c r="C125">
        <v>3.8380000000000001</v>
      </c>
      <c r="F125">
        <v>6.157</v>
      </c>
      <c r="G125">
        <f t="shared" si="1"/>
        <v>-43.757140139999997</v>
      </c>
      <c r="H125">
        <v>3.8380000000000001</v>
      </c>
      <c r="T125">
        <v>12.263999999999999</v>
      </c>
      <c r="U125">
        <v>22.151990000000001</v>
      </c>
    </row>
    <row r="126" spans="1:21" x14ac:dyDescent="0.35">
      <c r="A126">
        <v>6.2080000000000002</v>
      </c>
      <c r="B126">
        <v>-10.337999999999999</v>
      </c>
      <c r="C126">
        <v>3.8380000000000001</v>
      </c>
      <c r="F126">
        <v>6.2080000000000002</v>
      </c>
      <c r="G126">
        <f t="shared" si="1"/>
        <v>-45.985698359999994</v>
      </c>
      <c r="H126">
        <v>3.8380000000000001</v>
      </c>
      <c r="T126">
        <v>12.397</v>
      </c>
      <c r="U126">
        <v>22.14791</v>
      </c>
    </row>
    <row r="127" spans="1:21" x14ac:dyDescent="0.35">
      <c r="A127">
        <v>6.2619999999999996</v>
      </c>
      <c r="B127">
        <v>-10.391</v>
      </c>
      <c r="C127">
        <v>3.8380000000000001</v>
      </c>
      <c r="F127">
        <v>6.2619999999999996</v>
      </c>
      <c r="G127">
        <f t="shared" si="1"/>
        <v>-46.221454020000003</v>
      </c>
      <c r="H127">
        <v>3.8380000000000001</v>
      </c>
      <c r="T127">
        <v>12.497999999999999</v>
      </c>
      <c r="U127">
        <v>22.16076</v>
      </c>
    </row>
    <row r="128" spans="1:21" x14ac:dyDescent="0.35">
      <c r="A128">
        <v>6.3120000000000003</v>
      </c>
      <c r="B128">
        <v>-10.547000000000001</v>
      </c>
      <c r="C128">
        <v>3.8380000000000001</v>
      </c>
      <c r="F128">
        <v>6.3120000000000003</v>
      </c>
      <c r="G128">
        <f t="shared" si="1"/>
        <v>-46.915376340000002</v>
      </c>
      <c r="H128">
        <v>3.8380000000000001</v>
      </c>
      <c r="T128">
        <v>12.598000000000001</v>
      </c>
      <c r="U128">
        <v>22.143239999999999</v>
      </c>
    </row>
    <row r="129" spans="1:21" x14ac:dyDescent="0.35">
      <c r="A129">
        <v>6.3680000000000003</v>
      </c>
      <c r="B129">
        <v>-10.98</v>
      </c>
      <c r="C129">
        <v>3.839</v>
      </c>
      <c r="F129">
        <v>6.3680000000000003</v>
      </c>
      <c r="G129">
        <f t="shared" si="1"/>
        <v>-48.841455600000003</v>
      </c>
      <c r="H129">
        <v>3.839</v>
      </c>
      <c r="T129">
        <v>12.696999999999999</v>
      </c>
      <c r="U129">
        <v>22.141480000000001</v>
      </c>
    </row>
    <row r="130" spans="1:21" x14ac:dyDescent="0.35">
      <c r="A130">
        <v>6.42</v>
      </c>
      <c r="B130">
        <v>-11.023</v>
      </c>
      <c r="C130">
        <v>3.839</v>
      </c>
      <c r="F130">
        <v>6.42</v>
      </c>
      <c r="G130">
        <f t="shared" si="1"/>
        <v>-49.032729060000001</v>
      </c>
      <c r="H130">
        <v>3.839</v>
      </c>
      <c r="T130">
        <v>12.765000000000001</v>
      </c>
      <c r="U130">
        <v>22.157250000000001</v>
      </c>
    </row>
    <row r="131" spans="1:21" x14ac:dyDescent="0.35">
      <c r="A131">
        <v>6.4669999999999996</v>
      </c>
      <c r="B131">
        <v>-11.012</v>
      </c>
      <c r="C131">
        <v>3.8380000000000001</v>
      </c>
      <c r="F131">
        <v>6.4669999999999996</v>
      </c>
      <c r="G131">
        <f t="shared" ref="G131:G194" si="2">B131*4.44822</f>
        <v>-48.983798640000003</v>
      </c>
      <c r="H131">
        <v>3.8380000000000001</v>
      </c>
      <c r="T131">
        <v>12.897</v>
      </c>
      <c r="U131">
        <v>22.149080000000001</v>
      </c>
    </row>
    <row r="132" spans="1:21" x14ac:dyDescent="0.35">
      <c r="A132">
        <v>6.5170000000000003</v>
      </c>
      <c r="B132">
        <v>-11.602</v>
      </c>
      <c r="C132">
        <v>3.839</v>
      </c>
      <c r="F132">
        <v>6.5170000000000003</v>
      </c>
      <c r="G132">
        <f t="shared" si="2"/>
        <v>-51.608248440000004</v>
      </c>
      <c r="H132">
        <v>3.839</v>
      </c>
      <c r="T132">
        <v>12.964</v>
      </c>
      <c r="U132">
        <v>22.145569999999999</v>
      </c>
    </row>
    <row r="133" spans="1:21" x14ac:dyDescent="0.35">
      <c r="A133">
        <v>6.5640000000000001</v>
      </c>
      <c r="B133">
        <v>-11.662000000000001</v>
      </c>
      <c r="C133">
        <v>3.8380000000000001</v>
      </c>
      <c r="F133">
        <v>6.5640000000000001</v>
      </c>
      <c r="G133">
        <f t="shared" si="2"/>
        <v>-51.875141640000002</v>
      </c>
      <c r="H133">
        <v>3.8380000000000001</v>
      </c>
      <c r="T133">
        <v>13.098000000000001</v>
      </c>
      <c r="U133">
        <v>22.151990000000001</v>
      </c>
    </row>
    <row r="134" spans="1:21" x14ac:dyDescent="0.35">
      <c r="A134">
        <v>6.6120000000000001</v>
      </c>
      <c r="B134">
        <v>-12.041</v>
      </c>
      <c r="C134">
        <v>3.8380000000000001</v>
      </c>
      <c r="F134">
        <v>6.6120000000000001</v>
      </c>
      <c r="G134">
        <f t="shared" si="2"/>
        <v>-53.561017020000001</v>
      </c>
      <c r="H134">
        <v>3.8380000000000001</v>
      </c>
      <c r="T134">
        <v>13.198</v>
      </c>
      <c r="U134">
        <v>22.148489999999999</v>
      </c>
    </row>
    <row r="135" spans="1:21" x14ac:dyDescent="0.35">
      <c r="A135">
        <v>6.66</v>
      </c>
      <c r="B135">
        <v>-12.407999999999999</v>
      </c>
      <c r="C135">
        <v>3.8380000000000001</v>
      </c>
      <c r="F135">
        <v>6.66</v>
      </c>
      <c r="G135">
        <f t="shared" si="2"/>
        <v>-55.193513760000002</v>
      </c>
      <c r="H135">
        <v>3.8380000000000001</v>
      </c>
      <c r="T135">
        <v>13.266</v>
      </c>
      <c r="U135">
        <v>22.157250000000001</v>
      </c>
    </row>
    <row r="136" spans="1:21" x14ac:dyDescent="0.35">
      <c r="A136">
        <v>6.7080000000000002</v>
      </c>
      <c r="B136">
        <v>-12.662000000000001</v>
      </c>
      <c r="C136">
        <v>3.8380000000000001</v>
      </c>
      <c r="F136">
        <v>6.7080000000000002</v>
      </c>
      <c r="G136">
        <f t="shared" si="2"/>
        <v>-56.323361640000002</v>
      </c>
      <c r="H136">
        <v>3.8380000000000001</v>
      </c>
      <c r="T136">
        <v>13.398</v>
      </c>
      <c r="U136">
        <v>22.15316</v>
      </c>
    </row>
    <row r="137" spans="1:21" x14ac:dyDescent="0.35">
      <c r="A137">
        <v>6.7750000000000004</v>
      </c>
      <c r="B137">
        <v>-13.048</v>
      </c>
      <c r="C137">
        <v>3.8380000000000001</v>
      </c>
      <c r="F137">
        <v>6.7750000000000004</v>
      </c>
      <c r="G137">
        <f t="shared" si="2"/>
        <v>-58.040374560000004</v>
      </c>
      <c r="H137">
        <v>3.8380000000000001</v>
      </c>
      <c r="T137">
        <v>13.464</v>
      </c>
      <c r="U137">
        <v>22.181190000000001</v>
      </c>
    </row>
    <row r="138" spans="1:21" x14ac:dyDescent="0.35">
      <c r="A138">
        <v>6.8280000000000003</v>
      </c>
      <c r="B138">
        <v>-13.516999999999999</v>
      </c>
      <c r="C138">
        <v>3.8359999999999999</v>
      </c>
      <c r="F138">
        <v>6.8280000000000003</v>
      </c>
      <c r="G138">
        <f t="shared" si="2"/>
        <v>-60.12658974</v>
      </c>
      <c r="H138">
        <v>3.8359999999999999</v>
      </c>
      <c r="T138">
        <v>13.597</v>
      </c>
      <c r="U138">
        <v>22.175350000000002</v>
      </c>
    </row>
    <row r="139" spans="1:21" x14ac:dyDescent="0.35">
      <c r="A139">
        <v>6.8760000000000003</v>
      </c>
      <c r="B139">
        <v>-14.464</v>
      </c>
      <c r="C139">
        <v>3.8380000000000001</v>
      </c>
      <c r="F139">
        <v>6.8760000000000003</v>
      </c>
      <c r="G139">
        <f t="shared" si="2"/>
        <v>-64.339054079999997</v>
      </c>
      <c r="H139">
        <v>3.8380000000000001</v>
      </c>
      <c r="T139">
        <v>13.696999999999999</v>
      </c>
      <c r="U139">
        <v>22.16076</v>
      </c>
    </row>
    <row r="140" spans="1:21" x14ac:dyDescent="0.35">
      <c r="A140">
        <v>6.9240000000000004</v>
      </c>
      <c r="B140">
        <v>-14.916</v>
      </c>
      <c r="C140">
        <v>3.8380000000000001</v>
      </c>
      <c r="F140">
        <v>6.9240000000000004</v>
      </c>
      <c r="G140">
        <f t="shared" si="2"/>
        <v>-66.34964952</v>
      </c>
      <c r="H140">
        <v>3.8380000000000001</v>
      </c>
      <c r="T140">
        <v>13.763999999999999</v>
      </c>
      <c r="U140">
        <v>22.150829999999999</v>
      </c>
    </row>
    <row r="141" spans="1:21" x14ac:dyDescent="0.35">
      <c r="A141">
        <v>6.9889999999999999</v>
      </c>
      <c r="B141">
        <v>-13.429</v>
      </c>
      <c r="C141">
        <v>3.8380000000000001</v>
      </c>
      <c r="F141">
        <v>6.9889999999999999</v>
      </c>
      <c r="G141">
        <f t="shared" si="2"/>
        <v>-59.735146380000003</v>
      </c>
      <c r="H141">
        <v>3.8380000000000001</v>
      </c>
      <c r="T141">
        <v>13.896000000000001</v>
      </c>
      <c r="U141">
        <v>22.116949999999999</v>
      </c>
    </row>
    <row r="142" spans="1:21" x14ac:dyDescent="0.35">
      <c r="A142">
        <v>7.0380000000000003</v>
      </c>
      <c r="B142">
        <v>-12.478</v>
      </c>
      <c r="C142">
        <v>3.8380000000000001</v>
      </c>
      <c r="F142">
        <v>7.0380000000000003</v>
      </c>
      <c r="G142">
        <f t="shared" si="2"/>
        <v>-55.504889159999998</v>
      </c>
      <c r="H142">
        <v>3.8380000000000001</v>
      </c>
      <c r="T142">
        <v>13.964</v>
      </c>
      <c r="U142">
        <v>22.116949999999999</v>
      </c>
    </row>
    <row r="143" spans="1:21" x14ac:dyDescent="0.35">
      <c r="A143">
        <v>7.0890000000000004</v>
      </c>
      <c r="B143">
        <v>-11.593</v>
      </c>
      <c r="C143">
        <v>3.8380000000000001</v>
      </c>
      <c r="F143">
        <v>7.0890000000000004</v>
      </c>
      <c r="G143">
        <f t="shared" si="2"/>
        <v>-51.56821446</v>
      </c>
      <c r="H143">
        <v>3.8380000000000001</v>
      </c>
      <c r="T143">
        <v>14.097</v>
      </c>
      <c r="U143">
        <v>22.119289999999999</v>
      </c>
    </row>
    <row r="144" spans="1:21" x14ac:dyDescent="0.35">
      <c r="A144">
        <v>7.1539999999999999</v>
      </c>
      <c r="B144">
        <v>-10.711</v>
      </c>
      <c r="C144">
        <v>3.8380000000000001</v>
      </c>
      <c r="F144">
        <v>7.1539999999999999</v>
      </c>
      <c r="G144">
        <f t="shared" si="2"/>
        <v>-47.644884420000004</v>
      </c>
      <c r="H144">
        <v>3.8380000000000001</v>
      </c>
      <c r="T144">
        <v>14.196999999999999</v>
      </c>
      <c r="U144">
        <v>22.10877</v>
      </c>
    </row>
    <row r="145" spans="1:21" x14ac:dyDescent="0.35">
      <c r="A145">
        <v>7.2030000000000003</v>
      </c>
      <c r="B145">
        <v>-11.339</v>
      </c>
      <c r="C145">
        <v>3.8380000000000001</v>
      </c>
      <c r="F145">
        <v>7.2030000000000003</v>
      </c>
      <c r="G145">
        <f t="shared" si="2"/>
        <v>-50.43836658</v>
      </c>
      <c r="H145">
        <v>3.8380000000000001</v>
      </c>
      <c r="T145">
        <v>14.297000000000001</v>
      </c>
      <c r="U145">
        <v>22.12688</v>
      </c>
    </row>
    <row r="146" spans="1:21" x14ac:dyDescent="0.35">
      <c r="A146">
        <v>7.2510000000000003</v>
      </c>
      <c r="B146">
        <v>-12.359</v>
      </c>
      <c r="C146">
        <v>3.8380000000000001</v>
      </c>
      <c r="F146">
        <v>7.2510000000000003</v>
      </c>
      <c r="G146">
        <f t="shared" si="2"/>
        <v>-54.975550980000001</v>
      </c>
      <c r="H146">
        <v>3.8380000000000001</v>
      </c>
      <c r="T146">
        <v>14.396000000000001</v>
      </c>
      <c r="U146">
        <v>22.098839999999999</v>
      </c>
    </row>
    <row r="147" spans="1:21" x14ac:dyDescent="0.35">
      <c r="A147">
        <v>7.3070000000000004</v>
      </c>
      <c r="B147">
        <v>-13.021000000000001</v>
      </c>
      <c r="C147">
        <v>3.839</v>
      </c>
      <c r="F147">
        <v>7.3070000000000004</v>
      </c>
      <c r="G147">
        <f t="shared" si="2"/>
        <v>-57.920272620000006</v>
      </c>
      <c r="H147">
        <v>3.839</v>
      </c>
      <c r="T147">
        <v>14.464</v>
      </c>
      <c r="U147">
        <v>22.107600000000001</v>
      </c>
    </row>
    <row r="148" spans="1:21" x14ac:dyDescent="0.35">
      <c r="A148">
        <v>7.3550000000000004</v>
      </c>
      <c r="B148">
        <v>-13.379</v>
      </c>
      <c r="C148">
        <v>3.8370000000000002</v>
      </c>
      <c r="F148">
        <v>7.3550000000000004</v>
      </c>
      <c r="G148">
        <f t="shared" si="2"/>
        <v>-59.512735380000002</v>
      </c>
      <c r="H148">
        <v>3.8370000000000002</v>
      </c>
      <c r="T148">
        <v>14.596</v>
      </c>
      <c r="U148">
        <v>22.094750000000001</v>
      </c>
    </row>
    <row r="149" spans="1:21" x14ac:dyDescent="0.35">
      <c r="A149">
        <v>7.407</v>
      </c>
      <c r="B149">
        <v>-13.843999999999999</v>
      </c>
      <c r="C149">
        <v>3.8380000000000001</v>
      </c>
      <c r="F149">
        <v>7.407</v>
      </c>
      <c r="G149">
        <f t="shared" si="2"/>
        <v>-61.581157679999997</v>
      </c>
      <c r="H149">
        <v>3.8380000000000001</v>
      </c>
      <c r="T149">
        <v>14.696</v>
      </c>
      <c r="U149">
        <v>22.098839999999999</v>
      </c>
    </row>
    <row r="150" spans="1:21" x14ac:dyDescent="0.35">
      <c r="A150">
        <v>7.4550000000000001</v>
      </c>
      <c r="B150">
        <v>-14.177</v>
      </c>
      <c r="C150">
        <v>3.84</v>
      </c>
      <c r="F150">
        <v>7.4550000000000001</v>
      </c>
      <c r="G150">
        <f t="shared" si="2"/>
        <v>-63.062414939999996</v>
      </c>
      <c r="H150">
        <v>3.84</v>
      </c>
      <c r="T150">
        <v>14.795999999999999</v>
      </c>
      <c r="U150">
        <v>22.101759999999999</v>
      </c>
    </row>
    <row r="151" spans="1:21" x14ac:dyDescent="0.35">
      <c r="A151">
        <v>7.51</v>
      </c>
      <c r="B151">
        <v>-14.499000000000001</v>
      </c>
      <c r="C151">
        <v>3.8380000000000001</v>
      </c>
      <c r="F151">
        <v>7.51</v>
      </c>
      <c r="G151">
        <f t="shared" si="2"/>
        <v>-64.494741779999998</v>
      </c>
      <c r="H151">
        <v>3.8380000000000001</v>
      </c>
      <c r="T151">
        <v>14.895</v>
      </c>
      <c r="U151">
        <v>22.095330000000001</v>
      </c>
    </row>
    <row r="152" spans="1:21" x14ac:dyDescent="0.35">
      <c r="A152">
        <v>7.5960000000000001</v>
      </c>
      <c r="B152">
        <v>-14.615</v>
      </c>
      <c r="C152">
        <v>3.8380000000000001</v>
      </c>
      <c r="F152">
        <v>7.5960000000000001</v>
      </c>
      <c r="G152">
        <f t="shared" si="2"/>
        <v>-65.010735300000007</v>
      </c>
      <c r="H152">
        <v>3.8380000000000001</v>
      </c>
      <c r="T152">
        <v>14.962999999999999</v>
      </c>
      <c r="U152">
        <v>22.08014</v>
      </c>
    </row>
    <row r="153" spans="1:21" x14ac:dyDescent="0.35">
      <c r="A153">
        <v>7.6849999999999996</v>
      </c>
      <c r="B153">
        <v>-14.932</v>
      </c>
      <c r="C153">
        <v>3.8380000000000001</v>
      </c>
      <c r="F153">
        <v>7.6849999999999996</v>
      </c>
      <c r="G153">
        <f t="shared" si="2"/>
        <v>-66.420821040000007</v>
      </c>
      <c r="H153">
        <v>3.8380000000000001</v>
      </c>
      <c r="T153">
        <v>15.095000000000001</v>
      </c>
      <c r="U153">
        <v>22.083649999999999</v>
      </c>
    </row>
    <row r="154" spans="1:21" x14ac:dyDescent="0.35">
      <c r="A154">
        <v>7.7859999999999996</v>
      </c>
      <c r="B154">
        <v>-15.461</v>
      </c>
      <c r="C154">
        <v>3.8380000000000001</v>
      </c>
      <c r="F154">
        <v>7.7859999999999996</v>
      </c>
      <c r="G154">
        <f t="shared" si="2"/>
        <v>-68.773929420000002</v>
      </c>
      <c r="H154">
        <v>3.8380000000000001</v>
      </c>
      <c r="T154">
        <v>15.162000000000001</v>
      </c>
      <c r="U154">
        <v>22.081890000000001</v>
      </c>
    </row>
    <row r="155" spans="1:21" x14ac:dyDescent="0.35">
      <c r="A155">
        <v>7.891</v>
      </c>
      <c r="B155">
        <v>-15.367000000000001</v>
      </c>
      <c r="C155">
        <v>3.8380000000000001</v>
      </c>
      <c r="F155">
        <v>7.891</v>
      </c>
      <c r="G155">
        <f t="shared" si="2"/>
        <v>-68.355796740000002</v>
      </c>
      <c r="H155">
        <v>3.8380000000000001</v>
      </c>
      <c r="T155">
        <v>15.295999999999999</v>
      </c>
      <c r="U155">
        <v>22.089479999999998</v>
      </c>
    </row>
    <row r="156" spans="1:21" x14ac:dyDescent="0.35">
      <c r="A156">
        <v>7.9850000000000003</v>
      </c>
      <c r="B156">
        <v>-15.712999999999999</v>
      </c>
      <c r="C156">
        <v>3.8380000000000001</v>
      </c>
      <c r="F156">
        <v>7.9850000000000003</v>
      </c>
      <c r="G156">
        <f t="shared" si="2"/>
        <v>-69.894880860000001</v>
      </c>
      <c r="H156">
        <v>3.8380000000000001</v>
      </c>
      <c r="T156">
        <v>15.396000000000001</v>
      </c>
      <c r="U156">
        <v>22.102930000000001</v>
      </c>
    </row>
    <row r="157" spans="1:21" x14ac:dyDescent="0.35">
      <c r="A157">
        <v>8.0850000000000009</v>
      </c>
      <c r="B157">
        <v>-16.123000000000001</v>
      </c>
      <c r="C157">
        <v>3.8370000000000002</v>
      </c>
      <c r="F157">
        <v>8.0850000000000009</v>
      </c>
      <c r="G157">
        <f t="shared" si="2"/>
        <v>-71.718651059999999</v>
      </c>
      <c r="H157">
        <v>3.8370000000000002</v>
      </c>
      <c r="T157">
        <v>15.464</v>
      </c>
      <c r="U157">
        <v>22.096499999999999</v>
      </c>
    </row>
    <row r="158" spans="1:21" x14ac:dyDescent="0.35">
      <c r="A158">
        <v>8.1940000000000008</v>
      </c>
      <c r="B158">
        <v>-16.463000000000001</v>
      </c>
      <c r="C158">
        <v>3.839</v>
      </c>
      <c r="F158">
        <v>8.1940000000000008</v>
      </c>
      <c r="G158">
        <f t="shared" si="2"/>
        <v>-73.231045860000009</v>
      </c>
      <c r="H158">
        <v>3.839</v>
      </c>
      <c r="T158">
        <v>15.596</v>
      </c>
      <c r="U158">
        <v>22.110520000000001</v>
      </c>
    </row>
    <row r="159" spans="1:21" x14ac:dyDescent="0.35">
      <c r="A159">
        <v>8.2850000000000001</v>
      </c>
      <c r="B159">
        <v>-16.172000000000001</v>
      </c>
      <c r="C159">
        <v>3.8370000000000002</v>
      </c>
      <c r="F159">
        <v>8.2850000000000001</v>
      </c>
      <c r="G159">
        <f t="shared" si="2"/>
        <v>-71.936613840000007</v>
      </c>
      <c r="H159">
        <v>3.8370000000000002</v>
      </c>
      <c r="T159">
        <v>15.664</v>
      </c>
      <c r="U159">
        <v>22.1</v>
      </c>
    </row>
    <row r="160" spans="1:21" x14ac:dyDescent="0.35">
      <c r="A160">
        <v>8.3970000000000002</v>
      </c>
      <c r="B160">
        <v>-16.507999999999999</v>
      </c>
      <c r="C160">
        <v>3.8380000000000001</v>
      </c>
      <c r="F160">
        <v>8.3970000000000002</v>
      </c>
      <c r="G160">
        <f t="shared" si="2"/>
        <v>-73.431215760000001</v>
      </c>
      <c r="H160">
        <v>3.8380000000000001</v>
      </c>
      <c r="T160">
        <v>15.797000000000001</v>
      </c>
      <c r="U160">
        <v>22.077220000000001</v>
      </c>
    </row>
    <row r="161" spans="1:21" x14ac:dyDescent="0.35">
      <c r="A161">
        <v>8.4860000000000007</v>
      </c>
      <c r="B161">
        <v>-16.512</v>
      </c>
      <c r="C161">
        <v>3.8380000000000001</v>
      </c>
      <c r="F161">
        <v>8.4860000000000007</v>
      </c>
      <c r="G161">
        <f t="shared" si="2"/>
        <v>-73.449008640000002</v>
      </c>
      <c r="H161">
        <v>3.8380000000000001</v>
      </c>
      <c r="T161">
        <v>15.897</v>
      </c>
      <c r="U161">
        <v>22.0854</v>
      </c>
    </row>
    <row r="162" spans="1:21" x14ac:dyDescent="0.35">
      <c r="A162">
        <v>8.5980000000000008</v>
      </c>
      <c r="B162">
        <v>-16.334</v>
      </c>
      <c r="C162">
        <v>3.8380000000000001</v>
      </c>
      <c r="F162">
        <v>8.5980000000000008</v>
      </c>
      <c r="G162">
        <f t="shared" si="2"/>
        <v>-72.657225479999994</v>
      </c>
      <c r="H162">
        <v>3.8380000000000001</v>
      </c>
      <c r="T162">
        <v>15.964</v>
      </c>
      <c r="U162">
        <v>22.09592</v>
      </c>
    </row>
    <row r="163" spans="1:21" x14ac:dyDescent="0.35">
      <c r="A163">
        <v>8.7050000000000001</v>
      </c>
      <c r="B163">
        <v>-16.344999999999999</v>
      </c>
      <c r="C163">
        <v>3.8380000000000001</v>
      </c>
      <c r="F163">
        <v>8.7050000000000001</v>
      </c>
      <c r="G163">
        <f t="shared" si="2"/>
        <v>-72.706155899999999</v>
      </c>
      <c r="H163">
        <v>3.8380000000000001</v>
      </c>
      <c r="T163">
        <v>16.096</v>
      </c>
      <c r="U163">
        <v>22.070789999999999</v>
      </c>
    </row>
    <row r="164" spans="1:21" x14ac:dyDescent="0.35">
      <c r="A164">
        <v>8.7859999999999996</v>
      </c>
      <c r="B164">
        <v>-16.074999999999999</v>
      </c>
      <c r="C164">
        <v>3.839</v>
      </c>
      <c r="F164">
        <v>8.7859999999999996</v>
      </c>
      <c r="G164">
        <f t="shared" si="2"/>
        <v>-71.505136499999992</v>
      </c>
      <c r="H164">
        <v>3.839</v>
      </c>
      <c r="T164">
        <v>16.164000000000001</v>
      </c>
      <c r="U164">
        <v>22.0854</v>
      </c>
    </row>
    <row r="165" spans="1:21" x14ac:dyDescent="0.35">
      <c r="A165">
        <v>8.8979999999999997</v>
      </c>
      <c r="B165">
        <v>-17.651</v>
      </c>
      <c r="C165">
        <v>3.839</v>
      </c>
      <c r="F165">
        <v>8.8979999999999997</v>
      </c>
      <c r="G165">
        <f t="shared" si="2"/>
        <v>-78.51553122</v>
      </c>
      <c r="H165">
        <v>3.839</v>
      </c>
      <c r="T165">
        <v>16.295999999999999</v>
      </c>
      <c r="U165">
        <v>22.1</v>
      </c>
    </row>
    <row r="166" spans="1:21" x14ac:dyDescent="0.35">
      <c r="A166">
        <v>8.9990000000000006</v>
      </c>
      <c r="B166">
        <v>-18.434000000000001</v>
      </c>
      <c r="C166">
        <v>3.8380000000000001</v>
      </c>
      <c r="F166">
        <v>8.9990000000000006</v>
      </c>
      <c r="G166">
        <f t="shared" si="2"/>
        <v>-81.998487480000009</v>
      </c>
      <c r="H166">
        <v>3.8380000000000001</v>
      </c>
      <c r="T166">
        <v>16.396000000000001</v>
      </c>
      <c r="U166">
        <v>22.115780000000001</v>
      </c>
    </row>
    <row r="167" spans="1:21" x14ac:dyDescent="0.35">
      <c r="A167">
        <v>9.1129999999999995</v>
      </c>
      <c r="B167">
        <v>-20.277000000000001</v>
      </c>
      <c r="C167">
        <v>3.8370000000000002</v>
      </c>
      <c r="F167">
        <v>9.1129999999999995</v>
      </c>
      <c r="G167">
        <f t="shared" si="2"/>
        <v>-90.196556940000008</v>
      </c>
      <c r="H167">
        <v>3.8370000000000002</v>
      </c>
      <c r="T167">
        <v>16.495999999999999</v>
      </c>
      <c r="U167">
        <v>22.092410000000001</v>
      </c>
    </row>
    <row r="168" spans="1:21" x14ac:dyDescent="0.35">
      <c r="A168">
        <v>9.1999999999999993</v>
      </c>
      <c r="B168">
        <v>-21.771999999999998</v>
      </c>
      <c r="C168">
        <v>3.839</v>
      </c>
      <c r="F168">
        <v>9.1999999999999993</v>
      </c>
      <c r="G168">
        <f t="shared" si="2"/>
        <v>-96.846645839999994</v>
      </c>
      <c r="H168">
        <v>3.839</v>
      </c>
      <c r="T168">
        <v>16.596</v>
      </c>
      <c r="U168">
        <v>22.087150000000001</v>
      </c>
    </row>
    <row r="169" spans="1:21" x14ac:dyDescent="0.35">
      <c r="A169">
        <v>9.2859999999999996</v>
      </c>
      <c r="B169">
        <v>-21.626000000000001</v>
      </c>
      <c r="C169">
        <v>3.8380000000000001</v>
      </c>
      <c r="F169">
        <v>9.2859999999999996</v>
      </c>
      <c r="G169">
        <f t="shared" si="2"/>
        <v>-96.197205720000014</v>
      </c>
      <c r="H169">
        <v>3.8380000000000001</v>
      </c>
      <c r="T169">
        <v>16.663</v>
      </c>
      <c r="U169">
        <v>22.10585</v>
      </c>
    </row>
    <row r="170" spans="1:21" x14ac:dyDescent="0.35">
      <c r="A170">
        <v>9.391</v>
      </c>
      <c r="B170">
        <v>-20.902999999999999</v>
      </c>
      <c r="C170">
        <v>3.8380000000000001</v>
      </c>
      <c r="F170">
        <v>9.391</v>
      </c>
      <c r="G170">
        <f t="shared" si="2"/>
        <v>-92.981142659999989</v>
      </c>
      <c r="H170">
        <v>3.8380000000000001</v>
      </c>
      <c r="T170">
        <v>16.795000000000002</v>
      </c>
      <c r="U170">
        <v>22.08774</v>
      </c>
    </row>
    <row r="171" spans="1:21" x14ac:dyDescent="0.35">
      <c r="A171">
        <v>9.4949999999999992</v>
      </c>
      <c r="B171">
        <v>-20.347999999999999</v>
      </c>
      <c r="C171">
        <v>3.8380000000000001</v>
      </c>
      <c r="F171">
        <v>9.4949999999999992</v>
      </c>
      <c r="G171">
        <f t="shared" si="2"/>
        <v>-90.512380559999997</v>
      </c>
      <c r="H171">
        <v>3.8380000000000001</v>
      </c>
      <c r="T171">
        <v>16.861999999999998</v>
      </c>
      <c r="U171">
        <v>22.10819</v>
      </c>
    </row>
    <row r="172" spans="1:21" x14ac:dyDescent="0.35">
      <c r="A172">
        <v>9.5939999999999994</v>
      </c>
      <c r="B172">
        <v>-20.309000000000001</v>
      </c>
      <c r="C172">
        <v>3.8380000000000001</v>
      </c>
      <c r="F172">
        <v>9.5939999999999994</v>
      </c>
      <c r="G172">
        <f t="shared" si="2"/>
        <v>-90.338899980000008</v>
      </c>
      <c r="H172">
        <v>3.8380000000000001</v>
      </c>
      <c r="T172">
        <v>16.995999999999999</v>
      </c>
      <c r="U172">
        <v>22.107600000000001</v>
      </c>
    </row>
    <row r="173" spans="1:21" x14ac:dyDescent="0.35">
      <c r="A173">
        <v>9.6950000000000003</v>
      </c>
      <c r="B173">
        <v>-20.155999999999999</v>
      </c>
      <c r="C173">
        <v>3.8380000000000001</v>
      </c>
      <c r="F173">
        <v>9.6950000000000003</v>
      </c>
      <c r="G173">
        <f t="shared" si="2"/>
        <v>-89.658322319999996</v>
      </c>
      <c r="H173">
        <v>3.8380000000000001</v>
      </c>
      <c r="T173">
        <v>17.096</v>
      </c>
      <c r="U173">
        <v>22.107600000000001</v>
      </c>
    </row>
    <row r="174" spans="1:21" x14ac:dyDescent="0.35">
      <c r="A174">
        <v>9.8019999999999996</v>
      </c>
      <c r="B174">
        <v>-20.306000000000001</v>
      </c>
      <c r="C174">
        <v>3.8380000000000001</v>
      </c>
      <c r="F174">
        <v>9.8019999999999996</v>
      </c>
      <c r="G174">
        <f t="shared" si="2"/>
        <v>-90.325555320000007</v>
      </c>
      <c r="H174">
        <v>3.8380000000000001</v>
      </c>
      <c r="T174">
        <v>17.164000000000001</v>
      </c>
      <c r="U174">
        <v>22.115780000000001</v>
      </c>
    </row>
    <row r="175" spans="1:21" x14ac:dyDescent="0.35">
      <c r="A175">
        <v>9.891</v>
      </c>
      <c r="B175">
        <v>-20.69</v>
      </c>
      <c r="C175">
        <v>3.8359999999999999</v>
      </c>
      <c r="F175">
        <v>9.891</v>
      </c>
      <c r="G175">
        <f t="shared" si="2"/>
        <v>-92.033671800000008</v>
      </c>
      <c r="H175">
        <v>3.8359999999999999</v>
      </c>
      <c r="T175">
        <v>17.297000000000001</v>
      </c>
      <c r="U175">
        <v>22.115780000000001</v>
      </c>
    </row>
    <row r="176" spans="1:21" x14ac:dyDescent="0.35">
      <c r="A176">
        <v>9.9860000000000007</v>
      </c>
      <c r="B176">
        <v>-20.599</v>
      </c>
      <c r="C176">
        <v>3.8380000000000001</v>
      </c>
      <c r="F176">
        <v>9.9860000000000007</v>
      </c>
      <c r="G176">
        <f t="shared" si="2"/>
        <v>-91.628883779999995</v>
      </c>
      <c r="H176">
        <v>3.8380000000000001</v>
      </c>
      <c r="T176">
        <v>17.364000000000001</v>
      </c>
      <c r="U176">
        <v>22.130960000000002</v>
      </c>
    </row>
    <row r="177" spans="1:21" x14ac:dyDescent="0.35">
      <c r="A177">
        <v>10.099</v>
      </c>
      <c r="B177">
        <v>-21.074000000000002</v>
      </c>
      <c r="C177">
        <v>3.839</v>
      </c>
      <c r="F177">
        <v>10.099</v>
      </c>
      <c r="G177">
        <f t="shared" si="2"/>
        <v>-93.741788280000009</v>
      </c>
      <c r="H177">
        <v>3.839</v>
      </c>
      <c r="T177">
        <v>17.495999999999999</v>
      </c>
      <c r="U177">
        <v>22.14207</v>
      </c>
    </row>
    <row r="178" spans="1:21" x14ac:dyDescent="0.35">
      <c r="A178">
        <v>10.188000000000001</v>
      </c>
      <c r="B178">
        <v>-21.099</v>
      </c>
      <c r="C178">
        <v>3.8380000000000001</v>
      </c>
      <c r="F178">
        <v>10.188000000000001</v>
      </c>
      <c r="G178">
        <f t="shared" si="2"/>
        <v>-93.852993780000006</v>
      </c>
      <c r="H178">
        <v>3.8380000000000001</v>
      </c>
      <c r="T178">
        <v>17.596</v>
      </c>
      <c r="U178">
        <v>22.13973</v>
      </c>
    </row>
    <row r="179" spans="1:21" x14ac:dyDescent="0.35">
      <c r="A179">
        <v>10.298999999999999</v>
      </c>
      <c r="B179">
        <v>-21.247</v>
      </c>
      <c r="C179">
        <v>3.8380000000000001</v>
      </c>
      <c r="F179">
        <v>10.298999999999999</v>
      </c>
      <c r="G179">
        <f t="shared" si="2"/>
        <v>-94.511330340000001</v>
      </c>
      <c r="H179">
        <v>3.8380000000000001</v>
      </c>
      <c r="T179">
        <v>17.663</v>
      </c>
      <c r="U179">
        <v>22.131550000000001</v>
      </c>
    </row>
    <row r="180" spans="1:21" x14ac:dyDescent="0.35">
      <c r="A180">
        <v>10.39</v>
      </c>
      <c r="B180">
        <v>-21.73</v>
      </c>
      <c r="C180">
        <v>3.8380000000000001</v>
      </c>
      <c r="F180">
        <v>10.39</v>
      </c>
      <c r="G180">
        <f t="shared" si="2"/>
        <v>-96.659820600000003</v>
      </c>
      <c r="H180">
        <v>3.8380000000000001</v>
      </c>
      <c r="T180">
        <v>17.795999999999999</v>
      </c>
      <c r="U180">
        <v>22.135059999999999</v>
      </c>
    </row>
    <row r="181" spans="1:21" x14ac:dyDescent="0.35">
      <c r="A181">
        <v>10.494</v>
      </c>
      <c r="B181">
        <v>-22.001000000000001</v>
      </c>
      <c r="C181">
        <v>3.8380000000000001</v>
      </c>
      <c r="F181">
        <v>10.494</v>
      </c>
      <c r="G181">
        <f t="shared" si="2"/>
        <v>-97.865288220000011</v>
      </c>
      <c r="H181">
        <v>3.8380000000000001</v>
      </c>
      <c r="T181">
        <v>17.863</v>
      </c>
      <c r="U181">
        <v>22.119869999999999</v>
      </c>
    </row>
    <row r="182" spans="1:21" x14ac:dyDescent="0.35">
      <c r="A182">
        <v>10.59</v>
      </c>
      <c r="B182">
        <v>-22.65</v>
      </c>
      <c r="C182">
        <v>3.8380000000000001</v>
      </c>
      <c r="F182">
        <v>10.59</v>
      </c>
      <c r="G182">
        <f t="shared" si="2"/>
        <v>-100.75218299999999</v>
      </c>
      <c r="H182">
        <v>3.8380000000000001</v>
      </c>
      <c r="T182">
        <v>17.995999999999999</v>
      </c>
      <c r="U182">
        <v>22.1035</v>
      </c>
    </row>
    <row r="183" spans="1:21" x14ac:dyDescent="0.35">
      <c r="A183">
        <v>10.686999999999999</v>
      </c>
      <c r="B183">
        <v>-23.286999999999999</v>
      </c>
      <c r="C183">
        <v>3.839</v>
      </c>
      <c r="F183">
        <v>10.686999999999999</v>
      </c>
      <c r="G183">
        <f t="shared" si="2"/>
        <v>-103.58569914</v>
      </c>
      <c r="H183">
        <v>3.839</v>
      </c>
      <c r="T183">
        <v>18.096</v>
      </c>
      <c r="U183">
        <v>22.118120000000001</v>
      </c>
    </row>
    <row r="184" spans="1:21" x14ac:dyDescent="0.35">
      <c r="A184">
        <v>10.784000000000001</v>
      </c>
      <c r="B184">
        <v>-24</v>
      </c>
      <c r="C184">
        <v>3.8370000000000002</v>
      </c>
      <c r="F184">
        <v>10.784000000000001</v>
      </c>
      <c r="G184">
        <f t="shared" si="2"/>
        <v>-106.75728000000001</v>
      </c>
      <c r="H184">
        <v>3.8370000000000002</v>
      </c>
      <c r="T184">
        <v>18.196000000000002</v>
      </c>
      <c r="U184">
        <v>22.12922</v>
      </c>
    </row>
    <row r="185" spans="1:21" x14ac:dyDescent="0.35">
      <c r="A185">
        <v>10.884</v>
      </c>
      <c r="B185">
        <v>-24.536999999999999</v>
      </c>
      <c r="C185">
        <v>3.8359999999999999</v>
      </c>
      <c r="F185">
        <v>10.884</v>
      </c>
      <c r="G185">
        <f t="shared" si="2"/>
        <v>-109.14597413999999</v>
      </c>
      <c r="H185">
        <v>3.8359999999999999</v>
      </c>
      <c r="T185">
        <v>18.295999999999999</v>
      </c>
      <c r="U185">
        <v>22.146740000000001</v>
      </c>
    </row>
    <row r="186" spans="1:21" x14ac:dyDescent="0.35">
      <c r="A186">
        <v>10.984999999999999</v>
      </c>
      <c r="B186">
        <v>-24.782</v>
      </c>
      <c r="C186">
        <v>3.839</v>
      </c>
      <c r="F186">
        <v>10.984999999999999</v>
      </c>
      <c r="G186">
        <f t="shared" si="2"/>
        <v>-110.23578804</v>
      </c>
      <c r="H186">
        <v>3.839</v>
      </c>
      <c r="T186">
        <v>18.363</v>
      </c>
      <c r="U186">
        <v>22.125119999999999</v>
      </c>
    </row>
    <row r="187" spans="1:21" x14ac:dyDescent="0.35">
      <c r="A187">
        <v>11.084</v>
      </c>
      <c r="B187">
        <v>-24.870999999999999</v>
      </c>
      <c r="C187">
        <v>3.8380000000000001</v>
      </c>
      <c r="F187">
        <v>11.084</v>
      </c>
      <c r="G187">
        <f t="shared" si="2"/>
        <v>-110.63167962</v>
      </c>
      <c r="H187">
        <v>3.8380000000000001</v>
      </c>
      <c r="T187">
        <v>18.495000000000001</v>
      </c>
      <c r="U187">
        <v>22.135639999999999</v>
      </c>
    </row>
    <row r="188" spans="1:21" x14ac:dyDescent="0.35">
      <c r="A188">
        <v>11.196999999999999</v>
      </c>
      <c r="B188">
        <v>-23.798999999999999</v>
      </c>
      <c r="C188">
        <v>3.8380000000000001</v>
      </c>
      <c r="F188">
        <v>11.196999999999999</v>
      </c>
      <c r="G188">
        <f t="shared" si="2"/>
        <v>-105.86318778</v>
      </c>
      <c r="H188">
        <v>3.8380000000000001</v>
      </c>
      <c r="T188">
        <v>18.596</v>
      </c>
      <c r="U188">
        <v>22.143820000000002</v>
      </c>
    </row>
    <row r="189" spans="1:21" x14ac:dyDescent="0.35">
      <c r="A189">
        <v>11.294</v>
      </c>
      <c r="B189">
        <v>-22.381</v>
      </c>
      <c r="C189">
        <v>3.8380000000000001</v>
      </c>
      <c r="F189">
        <v>11.294</v>
      </c>
      <c r="G189">
        <f t="shared" si="2"/>
        <v>-99.555611819999996</v>
      </c>
      <c r="H189">
        <v>3.8380000000000001</v>
      </c>
      <c r="T189">
        <v>18.695</v>
      </c>
      <c r="U189">
        <v>22.15316</v>
      </c>
    </row>
    <row r="190" spans="1:21" x14ac:dyDescent="0.35">
      <c r="A190">
        <v>11.391999999999999</v>
      </c>
      <c r="B190">
        <v>-20.997</v>
      </c>
      <c r="C190">
        <v>3.8380000000000001</v>
      </c>
      <c r="F190">
        <v>11.391999999999999</v>
      </c>
      <c r="G190">
        <f t="shared" si="2"/>
        <v>-93.399275340000003</v>
      </c>
      <c r="H190">
        <v>3.8380000000000001</v>
      </c>
      <c r="T190">
        <v>18.795000000000002</v>
      </c>
      <c r="U190">
        <v>22.154330000000002</v>
      </c>
    </row>
    <row r="191" spans="1:21" x14ac:dyDescent="0.35">
      <c r="A191">
        <v>11.484999999999999</v>
      </c>
      <c r="B191">
        <v>-20.032</v>
      </c>
      <c r="C191">
        <v>3.8380000000000001</v>
      </c>
      <c r="F191">
        <v>11.484999999999999</v>
      </c>
      <c r="G191">
        <f t="shared" si="2"/>
        <v>-89.106743039999998</v>
      </c>
      <c r="H191">
        <v>3.8380000000000001</v>
      </c>
      <c r="T191">
        <v>18.861999999999998</v>
      </c>
      <c r="U191">
        <v>22.159590000000001</v>
      </c>
    </row>
    <row r="192" spans="1:21" x14ac:dyDescent="0.35">
      <c r="A192">
        <v>11.585000000000001</v>
      </c>
      <c r="B192">
        <v>-20.440000000000001</v>
      </c>
      <c r="C192">
        <v>3.8380000000000001</v>
      </c>
      <c r="F192">
        <v>11.585000000000001</v>
      </c>
      <c r="G192">
        <f t="shared" si="2"/>
        <v>-90.92161680000001</v>
      </c>
      <c r="H192">
        <v>3.8380000000000001</v>
      </c>
      <c r="T192">
        <v>18.994</v>
      </c>
      <c r="U192">
        <v>22.132719999999999</v>
      </c>
    </row>
    <row r="193" spans="1:21" x14ac:dyDescent="0.35">
      <c r="A193">
        <v>11.69</v>
      </c>
      <c r="B193">
        <v>-21.038</v>
      </c>
      <c r="C193">
        <v>3.8359999999999999</v>
      </c>
      <c r="F193">
        <v>11.69</v>
      </c>
      <c r="G193">
        <f t="shared" si="2"/>
        <v>-93.581652360000007</v>
      </c>
      <c r="H193">
        <v>3.8359999999999999</v>
      </c>
      <c r="T193">
        <v>19.061</v>
      </c>
      <c r="U193">
        <v>22.135639999999999</v>
      </c>
    </row>
    <row r="194" spans="1:21" x14ac:dyDescent="0.35">
      <c r="A194">
        <v>11.785</v>
      </c>
      <c r="B194">
        <v>-22.137</v>
      </c>
      <c r="C194">
        <v>3.8380000000000001</v>
      </c>
      <c r="F194">
        <v>11.785</v>
      </c>
      <c r="G194">
        <f t="shared" si="2"/>
        <v>-98.47024614</v>
      </c>
      <c r="H194">
        <v>3.8380000000000001</v>
      </c>
      <c r="T194">
        <v>19.195</v>
      </c>
      <c r="U194">
        <v>22.16835</v>
      </c>
    </row>
    <row r="195" spans="1:21" x14ac:dyDescent="0.35">
      <c r="A195">
        <v>11.9</v>
      </c>
      <c r="B195">
        <v>-22.119</v>
      </c>
      <c r="C195">
        <v>3.8380000000000001</v>
      </c>
      <c r="F195">
        <v>11.9</v>
      </c>
      <c r="G195">
        <f t="shared" ref="G195:G258" si="3">B195*4.44822</f>
        <v>-98.390178180000007</v>
      </c>
      <c r="H195">
        <v>3.8380000000000001</v>
      </c>
      <c r="T195">
        <v>19.295000000000002</v>
      </c>
      <c r="U195">
        <v>22.146159999999998</v>
      </c>
    </row>
    <row r="196" spans="1:21" x14ac:dyDescent="0.35">
      <c r="A196">
        <v>11.992000000000001</v>
      </c>
      <c r="B196">
        <v>-22.88</v>
      </c>
      <c r="C196">
        <v>3.8370000000000002</v>
      </c>
      <c r="F196">
        <v>11.992000000000001</v>
      </c>
      <c r="G196">
        <f t="shared" si="3"/>
        <v>-101.77527359999999</v>
      </c>
      <c r="H196">
        <v>3.8370000000000002</v>
      </c>
      <c r="T196">
        <v>19.363</v>
      </c>
      <c r="U196">
        <v>22.154910000000001</v>
      </c>
    </row>
    <row r="197" spans="1:21" x14ac:dyDescent="0.35">
      <c r="A197">
        <v>12.085000000000001</v>
      </c>
      <c r="B197">
        <v>-23.379000000000001</v>
      </c>
      <c r="C197">
        <v>3.8380000000000001</v>
      </c>
      <c r="F197">
        <v>12.085000000000001</v>
      </c>
      <c r="G197">
        <f t="shared" si="3"/>
        <v>-103.99493538</v>
      </c>
      <c r="H197">
        <v>3.8380000000000001</v>
      </c>
      <c r="T197">
        <v>19.495000000000001</v>
      </c>
      <c r="U197">
        <v>22.17126</v>
      </c>
    </row>
    <row r="198" spans="1:21" x14ac:dyDescent="0.35">
      <c r="A198">
        <v>12.185</v>
      </c>
      <c r="B198">
        <v>-24.038</v>
      </c>
      <c r="C198">
        <v>3.8380000000000001</v>
      </c>
      <c r="F198">
        <v>12.185</v>
      </c>
      <c r="G198">
        <f t="shared" si="3"/>
        <v>-106.92631236</v>
      </c>
      <c r="H198">
        <v>3.8380000000000001</v>
      </c>
      <c r="T198">
        <v>19.562999999999999</v>
      </c>
      <c r="U198">
        <v>22.13739</v>
      </c>
    </row>
    <row r="199" spans="1:21" x14ac:dyDescent="0.35">
      <c r="A199">
        <v>12.284000000000001</v>
      </c>
      <c r="B199">
        <v>-24.292000000000002</v>
      </c>
      <c r="C199">
        <v>3.8380000000000001</v>
      </c>
      <c r="F199">
        <v>12.284000000000001</v>
      </c>
      <c r="G199">
        <f t="shared" si="3"/>
        <v>-108.05616024000001</v>
      </c>
      <c r="H199">
        <v>3.8380000000000001</v>
      </c>
      <c r="T199">
        <v>19.696000000000002</v>
      </c>
      <c r="U199">
        <v>22.14499</v>
      </c>
    </row>
    <row r="200" spans="1:21" x14ac:dyDescent="0.35">
      <c r="A200">
        <v>12.395</v>
      </c>
      <c r="B200">
        <v>-24.513999999999999</v>
      </c>
      <c r="C200">
        <v>3.8380000000000001</v>
      </c>
      <c r="F200">
        <v>12.395</v>
      </c>
      <c r="G200">
        <f t="shared" si="3"/>
        <v>-109.04366508</v>
      </c>
      <c r="H200">
        <v>3.8380000000000001</v>
      </c>
      <c r="T200">
        <v>19.795999999999999</v>
      </c>
      <c r="U200">
        <v>22.133880000000001</v>
      </c>
    </row>
    <row r="201" spans="1:21" x14ac:dyDescent="0.35">
      <c r="A201">
        <v>12.487</v>
      </c>
      <c r="B201">
        <v>-25.076000000000001</v>
      </c>
      <c r="C201">
        <v>3.8380000000000001</v>
      </c>
      <c r="F201">
        <v>12.487</v>
      </c>
      <c r="G201">
        <f t="shared" si="3"/>
        <v>-111.54356472000001</v>
      </c>
      <c r="H201">
        <v>3.8380000000000001</v>
      </c>
      <c r="T201">
        <v>19.863</v>
      </c>
      <c r="U201">
        <v>22.145569999999999</v>
      </c>
    </row>
    <row r="202" spans="1:21" x14ac:dyDescent="0.35">
      <c r="A202">
        <v>12.585000000000001</v>
      </c>
      <c r="B202">
        <v>-25.07</v>
      </c>
      <c r="C202">
        <v>3.8380000000000001</v>
      </c>
      <c r="F202">
        <v>12.585000000000001</v>
      </c>
      <c r="G202">
        <f t="shared" si="3"/>
        <v>-111.5168754</v>
      </c>
      <c r="H202">
        <v>3.8380000000000001</v>
      </c>
      <c r="T202">
        <v>19.997</v>
      </c>
      <c r="U202">
        <v>22.15258</v>
      </c>
    </row>
    <row r="203" spans="1:21" x14ac:dyDescent="0.35">
      <c r="A203">
        <v>12.692</v>
      </c>
      <c r="B203">
        <v>-25.466000000000001</v>
      </c>
      <c r="C203">
        <v>3.839</v>
      </c>
      <c r="F203">
        <v>12.692</v>
      </c>
      <c r="G203">
        <f t="shared" si="3"/>
        <v>-113.27837052000001</v>
      </c>
      <c r="H203">
        <v>3.839</v>
      </c>
      <c r="T203">
        <v>20.064</v>
      </c>
      <c r="U203">
        <v>22.135059999999999</v>
      </c>
    </row>
    <row r="204" spans="1:21" x14ac:dyDescent="0.35">
      <c r="A204">
        <v>12.785</v>
      </c>
      <c r="B204">
        <v>-25.585000000000001</v>
      </c>
      <c r="C204">
        <v>3.839</v>
      </c>
      <c r="F204">
        <v>12.785</v>
      </c>
      <c r="G204">
        <f t="shared" si="3"/>
        <v>-113.80770870000001</v>
      </c>
      <c r="H204">
        <v>3.839</v>
      </c>
      <c r="T204">
        <v>20.196000000000002</v>
      </c>
      <c r="U204">
        <v>22.153749999999999</v>
      </c>
    </row>
    <row r="205" spans="1:21" x14ac:dyDescent="0.35">
      <c r="A205">
        <v>12.888999999999999</v>
      </c>
      <c r="B205">
        <v>-25.541</v>
      </c>
      <c r="C205">
        <v>3.8370000000000002</v>
      </c>
      <c r="F205">
        <v>12.888999999999999</v>
      </c>
      <c r="G205">
        <f t="shared" si="3"/>
        <v>-113.61198702</v>
      </c>
      <c r="H205">
        <v>3.8370000000000002</v>
      </c>
      <c r="T205">
        <v>20.297000000000001</v>
      </c>
      <c r="U205">
        <v>22.191120000000002</v>
      </c>
    </row>
    <row r="206" spans="1:21" x14ac:dyDescent="0.35">
      <c r="A206">
        <v>12.986000000000001</v>
      </c>
      <c r="B206">
        <v>-25.443000000000001</v>
      </c>
      <c r="C206">
        <v>3.8380000000000001</v>
      </c>
      <c r="F206">
        <v>12.986000000000001</v>
      </c>
      <c r="G206">
        <f t="shared" si="3"/>
        <v>-113.17606146000001</v>
      </c>
      <c r="H206">
        <v>3.8380000000000001</v>
      </c>
      <c r="T206">
        <v>20.396000000000001</v>
      </c>
      <c r="U206">
        <v>22.209790000000002</v>
      </c>
    </row>
    <row r="207" spans="1:21" x14ac:dyDescent="0.35">
      <c r="A207">
        <v>13.11</v>
      </c>
      <c r="B207">
        <v>-25.157</v>
      </c>
      <c r="C207">
        <v>3.8380000000000001</v>
      </c>
      <c r="F207">
        <v>13.11</v>
      </c>
      <c r="G207">
        <f t="shared" si="3"/>
        <v>-111.90387054</v>
      </c>
      <c r="H207">
        <v>3.8380000000000001</v>
      </c>
      <c r="T207">
        <v>20.495000000000001</v>
      </c>
      <c r="U207">
        <v>22.202210000000001</v>
      </c>
    </row>
    <row r="208" spans="1:21" x14ac:dyDescent="0.35">
      <c r="A208">
        <v>13.193</v>
      </c>
      <c r="B208">
        <v>-25.094000000000001</v>
      </c>
      <c r="C208">
        <v>3.8380000000000001</v>
      </c>
      <c r="F208">
        <v>13.193</v>
      </c>
      <c r="G208">
        <f t="shared" si="3"/>
        <v>-111.62363268</v>
      </c>
      <c r="H208">
        <v>3.8380000000000001</v>
      </c>
      <c r="T208">
        <v>20.562000000000001</v>
      </c>
      <c r="U208">
        <v>22.222049999999999</v>
      </c>
    </row>
    <row r="209" spans="1:21" x14ac:dyDescent="0.35">
      <c r="A209">
        <v>13.286</v>
      </c>
      <c r="B209">
        <v>-24.361000000000001</v>
      </c>
      <c r="C209">
        <v>3.8380000000000001</v>
      </c>
      <c r="F209">
        <v>13.286</v>
      </c>
      <c r="G209">
        <f t="shared" si="3"/>
        <v>-108.36308742</v>
      </c>
      <c r="H209">
        <v>3.8380000000000001</v>
      </c>
      <c r="T209">
        <v>20.695</v>
      </c>
      <c r="U209">
        <v>22.185860000000002</v>
      </c>
    </row>
    <row r="210" spans="1:21" x14ac:dyDescent="0.35">
      <c r="A210">
        <v>13.385</v>
      </c>
      <c r="B210">
        <v>-24.155000000000001</v>
      </c>
      <c r="C210">
        <v>3.839</v>
      </c>
      <c r="F210">
        <v>13.385</v>
      </c>
      <c r="G210">
        <f t="shared" si="3"/>
        <v>-107.44675410000001</v>
      </c>
      <c r="H210">
        <v>3.839</v>
      </c>
      <c r="T210">
        <v>20.762</v>
      </c>
      <c r="U210">
        <v>22.188199999999998</v>
      </c>
    </row>
    <row r="211" spans="1:21" x14ac:dyDescent="0.35">
      <c r="A211">
        <v>13.486000000000001</v>
      </c>
      <c r="B211">
        <v>-24.434000000000001</v>
      </c>
      <c r="C211">
        <v>3.839</v>
      </c>
      <c r="F211">
        <v>13.486000000000001</v>
      </c>
      <c r="G211">
        <f t="shared" si="3"/>
        <v>-108.68780748</v>
      </c>
      <c r="H211">
        <v>3.839</v>
      </c>
      <c r="T211">
        <v>20.895</v>
      </c>
      <c r="U211">
        <v>22.212129999999998</v>
      </c>
    </row>
    <row r="212" spans="1:21" x14ac:dyDescent="0.35">
      <c r="A212">
        <v>13.593</v>
      </c>
      <c r="B212">
        <v>-25.251999999999999</v>
      </c>
      <c r="C212">
        <v>3.835</v>
      </c>
      <c r="F212">
        <v>13.593</v>
      </c>
      <c r="G212">
        <f t="shared" si="3"/>
        <v>-112.32645144</v>
      </c>
      <c r="H212">
        <v>3.835</v>
      </c>
      <c r="T212">
        <v>20.995999999999999</v>
      </c>
      <c r="U212">
        <v>22.18411</v>
      </c>
    </row>
    <row r="213" spans="1:21" x14ac:dyDescent="0.35">
      <c r="A213">
        <v>13.686999999999999</v>
      </c>
      <c r="B213">
        <v>-25.797000000000001</v>
      </c>
      <c r="C213">
        <v>3.8380000000000001</v>
      </c>
      <c r="F213">
        <v>13.686999999999999</v>
      </c>
      <c r="G213">
        <f t="shared" si="3"/>
        <v>-114.75073134</v>
      </c>
      <c r="H213">
        <v>3.8380000000000001</v>
      </c>
      <c r="T213">
        <v>21.062999999999999</v>
      </c>
      <c r="U213">
        <v>22.19753</v>
      </c>
    </row>
    <row r="214" spans="1:21" x14ac:dyDescent="0.35">
      <c r="A214">
        <v>13.792999999999999</v>
      </c>
      <c r="B214">
        <v>-26.454000000000001</v>
      </c>
      <c r="C214">
        <v>3.839</v>
      </c>
      <c r="F214">
        <v>13.792999999999999</v>
      </c>
      <c r="G214">
        <f t="shared" si="3"/>
        <v>-117.67321188000001</v>
      </c>
      <c r="H214">
        <v>3.839</v>
      </c>
      <c r="T214">
        <v>21.196000000000002</v>
      </c>
      <c r="U214">
        <v>22.191120000000002</v>
      </c>
    </row>
    <row r="215" spans="1:21" x14ac:dyDescent="0.35">
      <c r="A215">
        <v>13.891999999999999</v>
      </c>
      <c r="B215">
        <v>-27.111000000000001</v>
      </c>
      <c r="C215">
        <v>3.8380000000000001</v>
      </c>
      <c r="F215">
        <v>13.891999999999999</v>
      </c>
      <c r="G215">
        <f t="shared" si="3"/>
        <v>-120.59569242000001</v>
      </c>
      <c r="H215">
        <v>3.8380000000000001</v>
      </c>
      <c r="T215">
        <v>21.263000000000002</v>
      </c>
      <c r="U215">
        <v>22.188199999999998</v>
      </c>
    </row>
    <row r="216" spans="1:21" x14ac:dyDescent="0.35">
      <c r="A216">
        <v>13.984999999999999</v>
      </c>
      <c r="B216">
        <v>-28.08</v>
      </c>
      <c r="C216">
        <v>3.8380000000000001</v>
      </c>
      <c r="F216">
        <v>13.984999999999999</v>
      </c>
      <c r="G216">
        <f t="shared" si="3"/>
        <v>-124.9060176</v>
      </c>
      <c r="H216">
        <v>3.8380000000000001</v>
      </c>
      <c r="T216">
        <v>21.395</v>
      </c>
      <c r="U216">
        <v>22.201039999999999</v>
      </c>
    </row>
    <row r="217" spans="1:21" x14ac:dyDescent="0.35">
      <c r="A217">
        <v>14.092000000000001</v>
      </c>
      <c r="B217">
        <v>-29.503</v>
      </c>
      <c r="C217">
        <v>3.8380000000000001</v>
      </c>
      <c r="F217">
        <v>14.092000000000001</v>
      </c>
      <c r="G217">
        <f t="shared" si="3"/>
        <v>-131.23583465999999</v>
      </c>
      <c r="H217">
        <v>3.8380000000000001</v>
      </c>
      <c r="T217">
        <v>21.495999999999999</v>
      </c>
      <c r="U217">
        <v>22.188780000000001</v>
      </c>
    </row>
    <row r="218" spans="1:21" x14ac:dyDescent="0.35">
      <c r="A218">
        <v>14.192</v>
      </c>
      <c r="B218">
        <v>-29.919</v>
      </c>
      <c r="C218">
        <v>3.8380000000000001</v>
      </c>
      <c r="F218">
        <v>14.192</v>
      </c>
      <c r="G218">
        <f t="shared" si="3"/>
        <v>-133.08629418000001</v>
      </c>
      <c r="H218">
        <v>3.8380000000000001</v>
      </c>
      <c r="T218">
        <v>21.562999999999999</v>
      </c>
      <c r="U218">
        <v>22.17418</v>
      </c>
    </row>
    <row r="219" spans="1:21" x14ac:dyDescent="0.35">
      <c r="A219">
        <v>14.292</v>
      </c>
      <c r="B219">
        <v>-29.721</v>
      </c>
      <c r="C219">
        <v>3.8380000000000001</v>
      </c>
      <c r="F219">
        <v>14.292</v>
      </c>
      <c r="G219">
        <f t="shared" si="3"/>
        <v>-132.20554662000001</v>
      </c>
      <c r="H219">
        <v>3.8380000000000001</v>
      </c>
      <c r="T219">
        <v>21.696000000000002</v>
      </c>
      <c r="U219">
        <v>22.164840000000002</v>
      </c>
    </row>
    <row r="220" spans="1:21" x14ac:dyDescent="0.35">
      <c r="A220">
        <v>14.385</v>
      </c>
      <c r="B220">
        <v>-29.577999999999999</v>
      </c>
      <c r="C220">
        <v>3.839</v>
      </c>
      <c r="F220">
        <v>14.385</v>
      </c>
      <c r="G220">
        <f t="shared" si="3"/>
        <v>-131.56945116</v>
      </c>
      <c r="H220">
        <v>3.839</v>
      </c>
      <c r="T220">
        <v>21.763999999999999</v>
      </c>
      <c r="U220">
        <v>22.196370000000002</v>
      </c>
    </row>
    <row r="221" spans="1:21" x14ac:dyDescent="0.35">
      <c r="A221">
        <v>14.491</v>
      </c>
      <c r="B221">
        <v>-29.673999999999999</v>
      </c>
      <c r="C221">
        <v>3.839</v>
      </c>
      <c r="F221">
        <v>14.491</v>
      </c>
      <c r="G221">
        <f t="shared" si="3"/>
        <v>-131.99648027999999</v>
      </c>
      <c r="H221">
        <v>3.839</v>
      </c>
      <c r="T221">
        <v>21.896000000000001</v>
      </c>
      <c r="U221">
        <v>22.18937</v>
      </c>
    </row>
    <row r="222" spans="1:21" x14ac:dyDescent="0.35">
      <c r="A222">
        <v>14.596</v>
      </c>
      <c r="B222">
        <v>-29.893999999999998</v>
      </c>
      <c r="C222">
        <v>3.8380000000000001</v>
      </c>
      <c r="F222">
        <v>14.596</v>
      </c>
      <c r="G222">
        <f t="shared" si="3"/>
        <v>-132.97508868</v>
      </c>
      <c r="H222">
        <v>3.8380000000000001</v>
      </c>
      <c r="T222">
        <v>21.997</v>
      </c>
      <c r="U222">
        <v>22.20279</v>
      </c>
    </row>
    <row r="223" spans="1:21" x14ac:dyDescent="0.35">
      <c r="A223">
        <v>14.689</v>
      </c>
      <c r="B223">
        <v>-29.684999999999999</v>
      </c>
      <c r="C223">
        <v>3.839</v>
      </c>
      <c r="F223">
        <v>14.689</v>
      </c>
      <c r="G223">
        <f t="shared" si="3"/>
        <v>-132.04541069999999</v>
      </c>
      <c r="H223">
        <v>3.839</v>
      </c>
      <c r="T223">
        <v>22.096</v>
      </c>
      <c r="U223">
        <v>22.195789999999999</v>
      </c>
    </row>
    <row r="224" spans="1:21" x14ac:dyDescent="0.35">
      <c r="A224">
        <v>14.798</v>
      </c>
      <c r="B224">
        <v>-29.835000000000001</v>
      </c>
      <c r="C224">
        <v>3.8380000000000001</v>
      </c>
      <c r="F224">
        <v>14.798</v>
      </c>
      <c r="G224">
        <f t="shared" si="3"/>
        <v>-132.7126437</v>
      </c>
      <c r="H224">
        <v>3.8380000000000001</v>
      </c>
      <c r="T224">
        <v>22.196000000000002</v>
      </c>
      <c r="U224">
        <v>22.166589999999999</v>
      </c>
    </row>
    <row r="225" spans="1:21" x14ac:dyDescent="0.35">
      <c r="A225">
        <v>14.888999999999999</v>
      </c>
      <c r="B225">
        <v>-29.629000000000001</v>
      </c>
      <c r="C225">
        <v>3.8380000000000001</v>
      </c>
      <c r="F225">
        <v>14.888999999999999</v>
      </c>
      <c r="G225">
        <f t="shared" si="3"/>
        <v>-131.79631037999999</v>
      </c>
      <c r="H225">
        <v>3.8380000000000001</v>
      </c>
      <c r="T225">
        <v>22.263000000000002</v>
      </c>
      <c r="U225">
        <v>22.150829999999999</v>
      </c>
    </row>
    <row r="226" spans="1:21" x14ac:dyDescent="0.35">
      <c r="A226">
        <v>14.986000000000001</v>
      </c>
      <c r="B226">
        <v>-29.927</v>
      </c>
      <c r="C226">
        <v>3.8380000000000001</v>
      </c>
      <c r="F226">
        <v>14.986000000000001</v>
      </c>
      <c r="G226">
        <f t="shared" si="3"/>
        <v>-133.12187994000001</v>
      </c>
      <c r="H226">
        <v>3.8380000000000001</v>
      </c>
      <c r="T226">
        <v>22.396000000000001</v>
      </c>
      <c r="U226">
        <v>22.143820000000002</v>
      </c>
    </row>
    <row r="227" spans="1:21" x14ac:dyDescent="0.35">
      <c r="A227">
        <v>15.106</v>
      </c>
      <c r="B227">
        <v>-30.113</v>
      </c>
      <c r="C227">
        <v>3.8380000000000001</v>
      </c>
      <c r="F227">
        <v>15.106</v>
      </c>
      <c r="G227">
        <f t="shared" si="3"/>
        <v>-133.94924886000001</v>
      </c>
      <c r="H227">
        <v>3.8380000000000001</v>
      </c>
      <c r="T227">
        <v>22.495000000000001</v>
      </c>
      <c r="U227">
        <v>22.149660000000001</v>
      </c>
    </row>
    <row r="228" spans="1:21" x14ac:dyDescent="0.35">
      <c r="A228">
        <v>15.196999999999999</v>
      </c>
      <c r="B228">
        <v>-30.573</v>
      </c>
      <c r="C228">
        <v>3.8380000000000001</v>
      </c>
      <c r="F228">
        <v>15.196999999999999</v>
      </c>
      <c r="G228">
        <f t="shared" si="3"/>
        <v>-135.99543005999999</v>
      </c>
      <c r="H228">
        <v>3.8380000000000001</v>
      </c>
      <c r="T228">
        <v>22.594000000000001</v>
      </c>
      <c r="U228">
        <v>22.1555</v>
      </c>
    </row>
    <row r="229" spans="1:21" x14ac:dyDescent="0.35">
      <c r="A229">
        <v>15.302</v>
      </c>
      <c r="B229">
        <v>-30.777000000000001</v>
      </c>
      <c r="C229">
        <v>3.8380000000000001</v>
      </c>
      <c r="F229">
        <v>15.302</v>
      </c>
      <c r="G229">
        <f t="shared" si="3"/>
        <v>-136.90286694</v>
      </c>
      <c r="H229">
        <v>3.8380000000000001</v>
      </c>
      <c r="T229">
        <v>22.693999999999999</v>
      </c>
      <c r="U229">
        <v>22.162510000000001</v>
      </c>
    </row>
    <row r="230" spans="1:21" x14ac:dyDescent="0.35">
      <c r="A230">
        <v>15.388999999999999</v>
      </c>
      <c r="B230">
        <v>-30.98</v>
      </c>
      <c r="C230">
        <v>3.8370000000000002</v>
      </c>
      <c r="F230">
        <v>15.388999999999999</v>
      </c>
      <c r="G230">
        <f t="shared" si="3"/>
        <v>-137.8058556</v>
      </c>
      <c r="H230">
        <v>3.8370000000000002</v>
      </c>
      <c r="T230">
        <v>22.760999999999999</v>
      </c>
      <c r="U230">
        <v>22.128630000000001</v>
      </c>
    </row>
    <row r="231" spans="1:21" x14ac:dyDescent="0.35">
      <c r="A231">
        <v>15.486000000000001</v>
      </c>
      <c r="B231">
        <v>-31.196000000000002</v>
      </c>
      <c r="C231">
        <v>3.8380000000000001</v>
      </c>
      <c r="F231">
        <v>15.486000000000001</v>
      </c>
      <c r="G231">
        <f t="shared" si="3"/>
        <v>-138.76667112000001</v>
      </c>
      <c r="H231">
        <v>3.8380000000000001</v>
      </c>
      <c r="T231">
        <v>22.893999999999998</v>
      </c>
      <c r="U231">
        <v>22.122789999999998</v>
      </c>
    </row>
    <row r="232" spans="1:21" x14ac:dyDescent="0.35">
      <c r="A232">
        <v>15.585000000000001</v>
      </c>
      <c r="B232">
        <v>-31.934000000000001</v>
      </c>
      <c r="C232">
        <v>3.8380000000000001</v>
      </c>
      <c r="F232">
        <v>15.585000000000001</v>
      </c>
      <c r="G232">
        <f t="shared" si="3"/>
        <v>-142.04945748</v>
      </c>
      <c r="H232">
        <v>3.8380000000000001</v>
      </c>
      <c r="T232">
        <v>22.960999999999999</v>
      </c>
      <c r="U232">
        <v>22.15316</v>
      </c>
    </row>
    <row r="233" spans="1:21" x14ac:dyDescent="0.35">
      <c r="A233">
        <v>15.686</v>
      </c>
      <c r="B233">
        <v>-31.89</v>
      </c>
      <c r="C233">
        <v>3.8380000000000001</v>
      </c>
      <c r="F233">
        <v>15.686</v>
      </c>
      <c r="G233">
        <f t="shared" si="3"/>
        <v>-141.85373580000001</v>
      </c>
      <c r="H233">
        <v>3.8380000000000001</v>
      </c>
      <c r="T233">
        <v>23.094999999999999</v>
      </c>
      <c r="U233">
        <v>22.112860000000001</v>
      </c>
    </row>
    <row r="234" spans="1:21" x14ac:dyDescent="0.35">
      <c r="A234">
        <v>15.794</v>
      </c>
      <c r="B234">
        <v>-32.524999999999999</v>
      </c>
      <c r="C234">
        <v>3.8380000000000001</v>
      </c>
      <c r="F234">
        <v>15.794</v>
      </c>
      <c r="G234">
        <f t="shared" si="3"/>
        <v>-144.67835550000001</v>
      </c>
      <c r="H234">
        <v>3.8380000000000001</v>
      </c>
      <c r="T234">
        <v>23.195</v>
      </c>
      <c r="U234">
        <v>22.147320000000001</v>
      </c>
    </row>
    <row r="235" spans="1:21" x14ac:dyDescent="0.35">
      <c r="A235">
        <v>15.891999999999999</v>
      </c>
      <c r="B235">
        <v>-32.759</v>
      </c>
      <c r="C235">
        <v>3.8380000000000001</v>
      </c>
      <c r="F235">
        <v>15.891999999999999</v>
      </c>
      <c r="G235">
        <f t="shared" si="3"/>
        <v>-145.71923898</v>
      </c>
      <c r="H235">
        <v>3.8380000000000001</v>
      </c>
      <c r="T235">
        <v>23.263000000000002</v>
      </c>
      <c r="U235">
        <v>22.136810000000001</v>
      </c>
    </row>
    <row r="236" spans="1:21" x14ac:dyDescent="0.35">
      <c r="A236">
        <v>15.991</v>
      </c>
      <c r="B236">
        <v>-33.319000000000003</v>
      </c>
      <c r="C236">
        <v>3.8380000000000001</v>
      </c>
      <c r="F236">
        <v>15.991</v>
      </c>
      <c r="G236">
        <f t="shared" si="3"/>
        <v>-148.21024218000002</v>
      </c>
      <c r="H236">
        <v>3.8380000000000001</v>
      </c>
      <c r="T236">
        <v>23.396000000000001</v>
      </c>
      <c r="U236">
        <v>22.14791</v>
      </c>
    </row>
    <row r="237" spans="1:21" x14ac:dyDescent="0.35">
      <c r="A237">
        <v>16.093</v>
      </c>
      <c r="B237">
        <v>-34.024000000000001</v>
      </c>
      <c r="C237">
        <v>3.8380000000000001</v>
      </c>
      <c r="F237">
        <v>16.093</v>
      </c>
      <c r="G237">
        <f t="shared" si="3"/>
        <v>-151.34623728</v>
      </c>
      <c r="H237">
        <v>3.8380000000000001</v>
      </c>
      <c r="T237">
        <v>23.463000000000001</v>
      </c>
      <c r="U237">
        <v>22.14791</v>
      </c>
    </row>
    <row r="238" spans="1:21" x14ac:dyDescent="0.35">
      <c r="A238">
        <v>16.184000000000001</v>
      </c>
      <c r="B238">
        <v>-34.426000000000002</v>
      </c>
      <c r="C238">
        <v>3.8380000000000001</v>
      </c>
      <c r="F238">
        <v>16.184000000000001</v>
      </c>
      <c r="G238">
        <f t="shared" si="3"/>
        <v>-153.13442172000001</v>
      </c>
      <c r="H238">
        <v>3.8380000000000001</v>
      </c>
      <c r="T238">
        <v>23.594999999999999</v>
      </c>
      <c r="U238">
        <v>22.154910000000001</v>
      </c>
    </row>
    <row r="239" spans="1:21" x14ac:dyDescent="0.35">
      <c r="A239">
        <v>16.29</v>
      </c>
      <c r="B239">
        <v>-34.718000000000004</v>
      </c>
      <c r="C239">
        <v>3.839</v>
      </c>
      <c r="F239">
        <v>16.29</v>
      </c>
      <c r="G239">
        <f t="shared" si="3"/>
        <v>-154.43330196000002</v>
      </c>
      <c r="H239">
        <v>3.839</v>
      </c>
      <c r="T239">
        <v>23.696000000000002</v>
      </c>
      <c r="U239">
        <v>22.11637</v>
      </c>
    </row>
    <row r="240" spans="1:21" x14ac:dyDescent="0.35">
      <c r="A240">
        <v>16.395</v>
      </c>
      <c r="B240">
        <v>-34.183</v>
      </c>
      <c r="C240">
        <v>3.84</v>
      </c>
      <c r="F240">
        <v>16.395</v>
      </c>
      <c r="G240">
        <f t="shared" si="3"/>
        <v>-152.05350426000001</v>
      </c>
      <c r="H240">
        <v>3.84</v>
      </c>
      <c r="T240">
        <v>23.762</v>
      </c>
      <c r="U240">
        <v>22.10877</v>
      </c>
    </row>
    <row r="241" spans="1:21" x14ac:dyDescent="0.35">
      <c r="A241">
        <v>16.484999999999999</v>
      </c>
      <c r="B241">
        <v>-33.304000000000002</v>
      </c>
      <c r="C241">
        <v>3.8370000000000002</v>
      </c>
      <c r="F241">
        <v>16.484999999999999</v>
      </c>
      <c r="G241">
        <f t="shared" si="3"/>
        <v>-148.14351888000002</v>
      </c>
      <c r="H241">
        <v>3.8370000000000002</v>
      </c>
      <c r="T241">
        <v>23.895</v>
      </c>
      <c r="U241">
        <v>22.141480000000001</v>
      </c>
    </row>
    <row r="242" spans="1:21" x14ac:dyDescent="0.35">
      <c r="A242">
        <v>16.588000000000001</v>
      </c>
      <c r="B242">
        <v>-32.301000000000002</v>
      </c>
      <c r="C242">
        <v>3.8380000000000001</v>
      </c>
      <c r="F242">
        <v>16.588000000000001</v>
      </c>
      <c r="G242">
        <f t="shared" si="3"/>
        <v>-143.68195422000002</v>
      </c>
      <c r="H242">
        <v>3.8380000000000001</v>
      </c>
      <c r="T242">
        <v>23.962</v>
      </c>
      <c r="U242">
        <v>22.148489999999999</v>
      </c>
    </row>
    <row r="243" spans="1:21" x14ac:dyDescent="0.35">
      <c r="A243">
        <v>16.690999999999999</v>
      </c>
      <c r="B243">
        <v>-31.571999999999999</v>
      </c>
      <c r="C243">
        <v>3.8380000000000001</v>
      </c>
      <c r="F243">
        <v>16.690999999999999</v>
      </c>
      <c r="G243">
        <f t="shared" si="3"/>
        <v>-140.43920184000001</v>
      </c>
      <c r="H243">
        <v>3.8380000000000001</v>
      </c>
      <c r="T243">
        <v>24.094999999999999</v>
      </c>
      <c r="U243">
        <v>22.12454</v>
      </c>
    </row>
    <row r="244" spans="1:21" x14ac:dyDescent="0.35">
      <c r="A244">
        <v>16.806999999999999</v>
      </c>
      <c r="B244">
        <v>-30.510999999999999</v>
      </c>
      <c r="C244">
        <v>3.8380000000000001</v>
      </c>
      <c r="F244">
        <v>16.806999999999999</v>
      </c>
      <c r="G244">
        <f t="shared" si="3"/>
        <v>-135.71964041999999</v>
      </c>
      <c r="H244">
        <v>3.8380000000000001</v>
      </c>
      <c r="T244">
        <v>24.195</v>
      </c>
      <c r="U244">
        <v>22.159590000000001</v>
      </c>
    </row>
    <row r="245" spans="1:21" x14ac:dyDescent="0.35">
      <c r="A245">
        <v>16.891999999999999</v>
      </c>
      <c r="B245">
        <v>-30.503</v>
      </c>
      <c r="C245">
        <v>3.8380000000000001</v>
      </c>
      <c r="F245">
        <v>16.891999999999999</v>
      </c>
      <c r="G245">
        <f t="shared" si="3"/>
        <v>-135.68405466000002</v>
      </c>
      <c r="H245">
        <v>3.8380000000000001</v>
      </c>
      <c r="T245">
        <v>24.294</v>
      </c>
      <c r="U245">
        <v>22.143809999999998</v>
      </c>
    </row>
    <row r="246" spans="1:21" x14ac:dyDescent="0.35">
      <c r="A246">
        <v>16.984000000000002</v>
      </c>
      <c r="B246">
        <v>-32.109000000000002</v>
      </c>
      <c r="C246">
        <v>3.8380000000000001</v>
      </c>
      <c r="F246">
        <v>16.984000000000002</v>
      </c>
      <c r="G246">
        <f t="shared" si="3"/>
        <v>-142.82789598000002</v>
      </c>
      <c r="H246">
        <v>3.8380000000000001</v>
      </c>
      <c r="T246">
        <v>24.393999999999998</v>
      </c>
      <c r="U246">
        <v>22.15258</v>
      </c>
    </row>
    <row r="247" spans="1:21" x14ac:dyDescent="0.35">
      <c r="A247">
        <v>17.097999999999999</v>
      </c>
      <c r="B247">
        <v>-32.78</v>
      </c>
      <c r="C247">
        <v>3.8380000000000001</v>
      </c>
      <c r="F247">
        <v>17.097999999999999</v>
      </c>
      <c r="G247">
        <f t="shared" si="3"/>
        <v>-145.81265160000001</v>
      </c>
      <c r="H247">
        <v>3.8380000000000001</v>
      </c>
      <c r="T247">
        <v>24.460999999999999</v>
      </c>
      <c r="U247">
        <v>22.117529999999999</v>
      </c>
    </row>
    <row r="248" spans="1:21" x14ac:dyDescent="0.35">
      <c r="A248">
        <v>17.193000000000001</v>
      </c>
      <c r="B248">
        <v>-33.518000000000001</v>
      </c>
      <c r="C248">
        <v>3.8380000000000001</v>
      </c>
      <c r="F248">
        <v>17.193000000000001</v>
      </c>
      <c r="G248">
        <f t="shared" si="3"/>
        <v>-149.09543796</v>
      </c>
      <c r="H248">
        <v>3.8380000000000001</v>
      </c>
      <c r="T248">
        <v>24.594000000000001</v>
      </c>
      <c r="U248">
        <v>22.12162</v>
      </c>
    </row>
    <row r="249" spans="1:21" x14ac:dyDescent="0.35">
      <c r="A249">
        <v>17.283999999999999</v>
      </c>
      <c r="B249">
        <v>-33.965000000000003</v>
      </c>
      <c r="C249">
        <v>3.839</v>
      </c>
      <c r="F249">
        <v>17.283999999999999</v>
      </c>
      <c r="G249">
        <f t="shared" si="3"/>
        <v>-151.08379230000003</v>
      </c>
      <c r="H249">
        <v>3.839</v>
      </c>
      <c r="T249">
        <v>24.661000000000001</v>
      </c>
      <c r="U249">
        <v>22.101759999999999</v>
      </c>
    </row>
    <row r="250" spans="1:21" x14ac:dyDescent="0.35">
      <c r="A250">
        <v>17.388999999999999</v>
      </c>
      <c r="B250">
        <v>-34.448999999999998</v>
      </c>
      <c r="C250">
        <v>3.8380000000000001</v>
      </c>
      <c r="F250">
        <v>17.388999999999999</v>
      </c>
      <c r="G250">
        <f t="shared" si="3"/>
        <v>-153.23673077999999</v>
      </c>
      <c r="H250">
        <v>3.8380000000000001</v>
      </c>
      <c r="T250">
        <v>24.795000000000002</v>
      </c>
      <c r="U250">
        <v>22.10585</v>
      </c>
    </row>
    <row r="251" spans="1:21" x14ac:dyDescent="0.35">
      <c r="A251">
        <v>17.484000000000002</v>
      </c>
      <c r="B251">
        <v>-34.908000000000001</v>
      </c>
      <c r="C251">
        <v>3.8380000000000001</v>
      </c>
      <c r="F251">
        <v>17.484000000000002</v>
      </c>
      <c r="G251">
        <f t="shared" si="3"/>
        <v>-155.27846375999999</v>
      </c>
      <c r="H251">
        <v>3.8380000000000001</v>
      </c>
      <c r="T251">
        <v>24.893999999999998</v>
      </c>
      <c r="U251">
        <v>22.11928</v>
      </c>
    </row>
    <row r="252" spans="1:21" x14ac:dyDescent="0.35">
      <c r="A252">
        <v>17.584</v>
      </c>
      <c r="B252">
        <v>-34.584000000000003</v>
      </c>
      <c r="C252">
        <v>3.8380000000000001</v>
      </c>
      <c r="F252">
        <v>17.584</v>
      </c>
      <c r="G252">
        <f t="shared" si="3"/>
        <v>-153.83724048000002</v>
      </c>
      <c r="H252">
        <v>3.8380000000000001</v>
      </c>
      <c r="T252">
        <v>24.960999999999999</v>
      </c>
      <c r="U252">
        <v>22.109940000000002</v>
      </c>
    </row>
    <row r="253" spans="1:21" x14ac:dyDescent="0.35">
      <c r="A253">
        <v>17.684000000000001</v>
      </c>
      <c r="B253">
        <v>-35.246000000000002</v>
      </c>
      <c r="C253">
        <v>3.8380000000000001</v>
      </c>
      <c r="F253">
        <v>17.684000000000001</v>
      </c>
      <c r="G253">
        <f t="shared" si="3"/>
        <v>-156.78196212</v>
      </c>
      <c r="H253">
        <v>3.8380000000000001</v>
      </c>
      <c r="T253">
        <v>25.094000000000001</v>
      </c>
      <c r="U253">
        <v>22.092410000000001</v>
      </c>
    </row>
    <row r="254" spans="1:21" x14ac:dyDescent="0.35">
      <c r="A254">
        <v>17.786999999999999</v>
      </c>
      <c r="B254">
        <v>-35.613999999999997</v>
      </c>
      <c r="C254">
        <v>3.8380000000000001</v>
      </c>
      <c r="F254">
        <v>17.786999999999999</v>
      </c>
      <c r="G254">
        <f t="shared" si="3"/>
        <v>-158.41890708</v>
      </c>
      <c r="H254">
        <v>3.8380000000000001</v>
      </c>
      <c r="T254">
        <v>25.161000000000001</v>
      </c>
      <c r="U254">
        <v>22.09826</v>
      </c>
    </row>
    <row r="255" spans="1:21" x14ac:dyDescent="0.35">
      <c r="A255">
        <v>17.884</v>
      </c>
      <c r="B255">
        <v>-35.365000000000002</v>
      </c>
      <c r="C255">
        <v>3.8380000000000001</v>
      </c>
      <c r="F255">
        <v>17.884</v>
      </c>
      <c r="G255">
        <f t="shared" si="3"/>
        <v>-157.3113003</v>
      </c>
      <c r="H255">
        <v>3.8380000000000001</v>
      </c>
      <c r="T255">
        <v>25.294</v>
      </c>
      <c r="U255">
        <v>22.078970000000002</v>
      </c>
    </row>
    <row r="256" spans="1:21" x14ac:dyDescent="0.35">
      <c r="A256">
        <v>17.991</v>
      </c>
      <c r="B256">
        <v>-35.595999999999997</v>
      </c>
      <c r="C256">
        <v>3.839</v>
      </c>
      <c r="F256">
        <v>17.991</v>
      </c>
      <c r="G256">
        <f t="shared" si="3"/>
        <v>-158.33883911999999</v>
      </c>
      <c r="H256">
        <v>3.839</v>
      </c>
      <c r="T256">
        <v>25.393999999999998</v>
      </c>
      <c r="U256">
        <v>22.09592</v>
      </c>
    </row>
    <row r="257" spans="1:21" x14ac:dyDescent="0.35">
      <c r="A257">
        <v>18.105</v>
      </c>
      <c r="B257">
        <v>-35.603000000000002</v>
      </c>
      <c r="C257">
        <v>3.8380000000000001</v>
      </c>
      <c r="F257">
        <v>18.105</v>
      </c>
      <c r="G257">
        <f t="shared" si="3"/>
        <v>-158.36997666000002</v>
      </c>
      <c r="H257">
        <v>3.8380000000000001</v>
      </c>
      <c r="T257">
        <v>25.460999999999999</v>
      </c>
      <c r="U257">
        <v>22.099409999999999</v>
      </c>
    </row>
    <row r="258" spans="1:21" x14ac:dyDescent="0.35">
      <c r="A258">
        <v>18.184000000000001</v>
      </c>
      <c r="B258">
        <v>-35.350999999999999</v>
      </c>
      <c r="C258">
        <v>3.84</v>
      </c>
      <c r="F258">
        <v>18.184000000000001</v>
      </c>
      <c r="G258">
        <f t="shared" si="3"/>
        <v>-157.24902521999999</v>
      </c>
      <c r="H258">
        <v>3.84</v>
      </c>
      <c r="T258">
        <v>25.594000000000001</v>
      </c>
      <c r="U258">
        <v>22.178270000000001</v>
      </c>
    </row>
    <row r="259" spans="1:21" x14ac:dyDescent="0.35">
      <c r="A259">
        <v>18.286000000000001</v>
      </c>
      <c r="B259">
        <v>-35.817</v>
      </c>
      <c r="C259">
        <v>3.8380000000000001</v>
      </c>
      <c r="F259">
        <v>18.286000000000001</v>
      </c>
      <c r="G259">
        <f t="shared" ref="G259:G322" si="4">B259*4.44822</f>
        <v>-159.32189574</v>
      </c>
      <c r="H259">
        <v>3.8380000000000001</v>
      </c>
      <c r="T259">
        <v>25.661999999999999</v>
      </c>
      <c r="U259">
        <v>22.209800000000001</v>
      </c>
    </row>
    <row r="260" spans="1:21" x14ac:dyDescent="0.35">
      <c r="A260">
        <v>18.39</v>
      </c>
      <c r="B260">
        <v>-35.676000000000002</v>
      </c>
      <c r="C260">
        <v>3.8370000000000002</v>
      </c>
      <c r="F260">
        <v>18.39</v>
      </c>
      <c r="G260">
        <f t="shared" si="4"/>
        <v>-158.69469672000002</v>
      </c>
      <c r="H260">
        <v>3.8370000000000002</v>
      </c>
      <c r="T260">
        <v>25.795000000000002</v>
      </c>
      <c r="U260">
        <v>22.209209999999999</v>
      </c>
    </row>
    <row r="261" spans="1:21" x14ac:dyDescent="0.35">
      <c r="A261">
        <v>18.489999999999998</v>
      </c>
      <c r="B261">
        <v>-35.332999999999998</v>
      </c>
      <c r="C261">
        <v>3.8380000000000001</v>
      </c>
      <c r="F261">
        <v>18.489999999999998</v>
      </c>
      <c r="G261">
        <f t="shared" si="4"/>
        <v>-157.16895725999998</v>
      </c>
      <c r="H261">
        <v>3.8380000000000001</v>
      </c>
      <c r="T261">
        <v>25.895</v>
      </c>
      <c r="U261">
        <v>22.217970000000001</v>
      </c>
    </row>
    <row r="262" spans="1:21" x14ac:dyDescent="0.35">
      <c r="A262">
        <v>18.585000000000001</v>
      </c>
      <c r="B262">
        <v>-35.252000000000002</v>
      </c>
      <c r="C262">
        <v>3.8380000000000001</v>
      </c>
      <c r="F262">
        <v>18.585000000000001</v>
      </c>
      <c r="G262">
        <f t="shared" si="4"/>
        <v>-156.80865144000001</v>
      </c>
      <c r="H262">
        <v>3.8380000000000001</v>
      </c>
      <c r="T262">
        <v>25.994</v>
      </c>
      <c r="U262">
        <v>22.201630000000002</v>
      </c>
    </row>
    <row r="263" spans="1:21" x14ac:dyDescent="0.35">
      <c r="A263">
        <v>18.684999999999999</v>
      </c>
      <c r="B263">
        <v>-34.524999999999999</v>
      </c>
      <c r="C263">
        <v>3.8380000000000001</v>
      </c>
      <c r="F263">
        <v>18.684999999999999</v>
      </c>
      <c r="G263">
        <f t="shared" si="4"/>
        <v>-153.57479549999999</v>
      </c>
      <c r="H263">
        <v>3.8380000000000001</v>
      </c>
      <c r="T263">
        <v>26.094000000000001</v>
      </c>
      <c r="U263">
        <v>22.21855</v>
      </c>
    </row>
    <row r="264" spans="1:21" x14ac:dyDescent="0.35">
      <c r="A264">
        <v>18.792000000000002</v>
      </c>
      <c r="B264">
        <v>-33.914000000000001</v>
      </c>
      <c r="C264">
        <v>3.8380000000000001</v>
      </c>
      <c r="F264">
        <v>18.792000000000002</v>
      </c>
      <c r="G264">
        <f t="shared" si="4"/>
        <v>-150.85693308</v>
      </c>
      <c r="H264">
        <v>3.8380000000000001</v>
      </c>
      <c r="T264">
        <v>26.161000000000001</v>
      </c>
      <c r="U264">
        <v>22.203959999999999</v>
      </c>
    </row>
    <row r="265" spans="1:21" x14ac:dyDescent="0.35">
      <c r="A265">
        <v>18.885999999999999</v>
      </c>
      <c r="B265">
        <v>-34.04</v>
      </c>
      <c r="C265">
        <v>3.8380000000000001</v>
      </c>
      <c r="F265">
        <v>18.885999999999999</v>
      </c>
      <c r="G265">
        <f t="shared" si="4"/>
        <v>-151.4174088</v>
      </c>
      <c r="H265">
        <v>3.8380000000000001</v>
      </c>
      <c r="T265">
        <v>26.294</v>
      </c>
      <c r="U265">
        <v>22.203959999999999</v>
      </c>
    </row>
    <row r="266" spans="1:21" x14ac:dyDescent="0.35">
      <c r="A266">
        <v>18.995999999999999</v>
      </c>
      <c r="B266">
        <v>-33.997</v>
      </c>
      <c r="C266">
        <v>3.839</v>
      </c>
      <c r="F266">
        <v>18.995999999999999</v>
      </c>
      <c r="G266">
        <f t="shared" si="4"/>
        <v>-151.22613534000001</v>
      </c>
      <c r="H266">
        <v>3.839</v>
      </c>
      <c r="T266">
        <v>26.393999999999998</v>
      </c>
      <c r="U266">
        <v>22.206880000000002</v>
      </c>
    </row>
    <row r="267" spans="1:21" x14ac:dyDescent="0.35">
      <c r="A267">
        <v>19.084</v>
      </c>
      <c r="B267">
        <v>-35.375999999999998</v>
      </c>
      <c r="C267">
        <v>3.8370000000000002</v>
      </c>
      <c r="F267">
        <v>19.084</v>
      </c>
      <c r="G267">
        <f t="shared" si="4"/>
        <v>-157.36023072</v>
      </c>
      <c r="H267">
        <v>3.8370000000000002</v>
      </c>
      <c r="T267">
        <v>26.494</v>
      </c>
      <c r="U267">
        <v>22.211549999999999</v>
      </c>
    </row>
    <row r="268" spans="1:21" x14ac:dyDescent="0.35">
      <c r="A268">
        <v>19.201000000000001</v>
      </c>
      <c r="B268">
        <v>-34.442999999999998</v>
      </c>
      <c r="C268">
        <v>3.8380000000000001</v>
      </c>
      <c r="F268">
        <v>19.201000000000001</v>
      </c>
      <c r="G268">
        <f t="shared" si="4"/>
        <v>-153.21004145999999</v>
      </c>
      <c r="H268">
        <v>3.8380000000000001</v>
      </c>
      <c r="T268">
        <v>26.593</v>
      </c>
      <c r="U268">
        <v>22.20279</v>
      </c>
    </row>
    <row r="269" spans="1:21" x14ac:dyDescent="0.35">
      <c r="A269">
        <v>19.285</v>
      </c>
      <c r="B269">
        <v>-35.707999999999998</v>
      </c>
      <c r="C269">
        <v>3.8380000000000001</v>
      </c>
      <c r="F269">
        <v>19.285</v>
      </c>
      <c r="G269">
        <f t="shared" si="4"/>
        <v>-158.83703975999998</v>
      </c>
      <c r="H269">
        <v>3.8380000000000001</v>
      </c>
      <c r="T269">
        <v>26.66</v>
      </c>
      <c r="U269">
        <v>22.250060000000001</v>
      </c>
    </row>
    <row r="270" spans="1:21" x14ac:dyDescent="0.35">
      <c r="A270">
        <v>19.385000000000002</v>
      </c>
      <c r="B270">
        <v>-38.709000000000003</v>
      </c>
      <c r="C270">
        <v>3.8380000000000001</v>
      </c>
      <c r="F270">
        <v>19.385000000000002</v>
      </c>
      <c r="G270">
        <f t="shared" si="4"/>
        <v>-172.18614798000002</v>
      </c>
      <c r="H270">
        <v>3.8380000000000001</v>
      </c>
      <c r="T270">
        <v>26.792999999999999</v>
      </c>
      <c r="U270">
        <v>22.24596</v>
      </c>
    </row>
    <row r="271" spans="1:21" x14ac:dyDescent="0.35">
      <c r="A271">
        <v>19.484999999999999</v>
      </c>
      <c r="B271">
        <v>-38.856999999999999</v>
      </c>
      <c r="C271">
        <v>3.8380000000000001</v>
      </c>
      <c r="F271">
        <v>19.484999999999999</v>
      </c>
      <c r="G271">
        <f t="shared" si="4"/>
        <v>-172.84448454</v>
      </c>
      <c r="H271">
        <v>3.8380000000000001</v>
      </c>
      <c r="T271">
        <v>26.86</v>
      </c>
      <c r="U271">
        <v>22.23489</v>
      </c>
    </row>
    <row r="272" spans="1:21" x14ac:dyDescent="0.35">
      <c r="A272">
        <v>19.585000000000001</v>
      </c>
      <c r="B272">
        <v>-40.113</v>
      </c>
      <c r="C272">
        <v>3.8380000000000001</v>
      </c>
      <c r="F272">
        <v>19.585000000000001</v>
      </c>
      <c r="G272">
        <f t="shared" si="4"/>
        <v>-178.43144885999999</v>
      </c>
      <c r="H272">
        <v>3.8380000000000001</v>
      </c>
      <c r="T272">
        <v>26.994</v>
      </c>
      <c r="U272">
        <v>22.254149999999999</v>
      </c>
    </row>
    <row r="273" spans="1:21" x14ac:dyDescent="0.35">
      <c r="A273">
        <v>19.687000000000001</v>
      </c>
      <c r="B273">
        <v>-40.442</v>
      </c>
      <c r="C273">
        <v>3.8380000000000001</v>
      </c>
      <c r="F273">
        <v>19.687000000000001</v>
      </c>
      <c r="G273">
        <f t="shared" si="4"/>
        <v>-179.89491323999999</v>
      </c>
      <c r="H273">
        <v>3.8380000000000001</v>
      </c>
      <c r="T273">
        <v>27.094000000000001</v>
      </c>
      <c r="U273">
        <v>22.249479999999998</v>
      </c>
    </row>
    <row r="274" spans="1:21" x14ac:dyDescent="0.35">
      <c r="A274">
        <v>19.783999999999999</v>
      </c>
      <c r="B274">
        <v>-40.386000000000003</v>
      </c>
      <c r="C274">
        <v>3.8380000000000001</v>
      </c>
      <c r="F274">
        <v>19.783999999999999</v>
      </c>
      <c r="G274">
        <f t="shared" si="4"/>
        <v>-179.64581292000003</v>
      </c>
      <c r="H274">
        <v>3.8380000000000001</v>
      </c>
      <c r="T274">
        <v>27.161000000000001</v>
      </c>
      <c r="U274">
        <v>22.252400000000002</v>
      </c>
    </row>
    <row r="275" spans="1:21" x14ac:dyDescent="0.35">
      <c r="A275">
        <v>19.895</v>
      </c>
      <c r="B275">
        <v>-40.671999999999997</v>
      </c>
      <c r="C275">
        <v>3.8380000000000001</v>
      </c>
      <c r="F275">
        <v>19.895</v>
      </c>
      <c r="G275">
        <f t="shared" si="4"/>
        <v>-180.91800383999998</v>
      </c>
      <c r="H275">
        <v>3.8380000000000001</v>
      </c>
      <c r="T275">
        <v>27.294</v>
      </c>
      <c r="U275">
        <v>22.254149999999999</v>
      </c>
    </row>
    <row r="276" spans="1:21" x14ac:dyDescent="0.35">
      <c r="A276">
        <v>20.010000000000002</v>
      </c>
      <c r="B276">
        <v>-40.868000000000002</v>
      </c>
      <c r="C276">
        <v>3.8370000000000002</v>
      </c>
      <c r="F276">
        <v>20.010000000000002</v>
      </c>
      <c r="G276">
        <f t="shared" si="4"/>
        <v>-181.78985496000001</v>
      </c>
      <c r="H276">
        <v>3.8370000000000002</v>
      </c>
      <c r="T276">
        <v>27.361999999999998</v>
      </c>
      <c r="U276">
        <v>22.259399999999999</v>
      </c>
    </row>
    <row r="277" spans="1:21" x14ac:dyDescent="0.35">
      <c r="A277">
        <v>20.105</v>
      </c>
      <c r="B277">
        <v>-39.838000000000001</v>
      </c>
      <c r="C277">
        <v>3.8380000000000001</v>
      </c>
      <c r="F277">
        <v>20.105</v>
      </c>
      <c r="G277">
        <f t="shared" si="4"/>
        <v>-177.20818836000001</v>
      </c>
      <c r="H277">
        <v>3.8380000000000001</v>
      </c>
      <c r="T277">
        <v>27.495000000000001</v>
      </c>
      <c r="U277">
        <v>22.27806</v>
      </c>
    </row>
    <row r="278" spans="1:21" x14ac:dyDescent="0.35">
      <c r="A278">
        <v>20.195</v>
      </c>
      <c r="B278">
        <v>-39.564999999999998</v>
      </c>
      <c r="C278">
        <v>3.8380000000000001</v>
      </c>
      <c r="F278">
        <v>20.195</v>
      </c>
      <c r="G278">
        <f t="shared" si="4"/>
        <v>-175.9938243</v>
      </c>
      <c r="H278">
        <v>3.8380000000000001</v>
      </c>
      <c r="T278">
        <v>27.594999999999999</v>
      </c>
      <c r="U278">
        <v>22.25065</v>
      </c>
    </row>
    <row r="279" spans="1:21" x14ac:dyDescent="0.35">
      <c r="A279">
        <v>20.288</v>
      </c>
      <c r="B279">
        <v>-41.072000000000003</v>
      </c>
      <c r="C279">
        <v>3.8380000000000001</v>
      </c>
      <c r="F279">
        <v>20.288</v>
      </c>
      <c r="G279">
        <f t="shared" si="4"/>
        <v>-182.69729184000002</v>
      </c>
      <c r="H279">
        <v>3.8380000000000001</v>
      </c>
      <c r="T279">
        <v>27.661000000000001</v>
      </c>
      <c r="U279">
        <v>22.254149999999999</v>
      </c>
    </row>
    <row r="280" spans="1:21" x14ac:dyDescent="0.35">
      <c r="A280">
        <v>20.384</v>
      </c>
      <c r="B280">
        <v>-40.823999999999998</v>
      </c>
      <c r="C280">
        <v>3.8380000000000001</v>
      </c>
      <c r="F280">
        <v>20.384</v>
      </c>
      <c r="G280">
        <f t="shared" si="4"/>
        <v>-181.59413327999999</v>
      </c>
      <c r="H280">
        <v>3.8380000000000001</v>
      </c>
      <c r="T280">
        <v>27.794</v>
      </c>
      <c r="U280">
        <v>22.195789999999999</v>
      </c>
    </row>
    <row r="281" spans="1:21" x14ac:dyDescent="0.35">
      <c r="A281">
        <v>20.484999999999999</v>
      </c>
      <c r="B281">
        <v>-40.469000000000001</v>
      </c>
      <c r="C281">
        <v>3.8380000000000001</v>
      </c>
      <c r="F281">
        <v>20.484999999999999</v>
      </c>
      <c r="G281">
        <f t="shared" si="4"/>
        <v>-180.01501518000001</v>
      </c>
      <c r="H281">
        <v>3.8380000000000001</v>
      </c>
      <c r="T281">
        <v>27.861000000000001</v>
      </c>
      <c r="U281">
        <v>22.183530000000001</v>
      </c>
    </row>
    <row r="282" spans="1:21" x14ac:dyDescent="0.35">
      <c r="A282">
        <v>20.585000000000001</v>
      </c>
      <c r="B282">
        <v>-40.171999999999997</v>
      </c>
      <c r="C282">
        <v>3.8380000000000001</v>
      </c>
      <c r="F282">
        <v>20.585000000000001</v>
      </c>
      <c r="G282">
        <f t="shared" si="4"/>
        <v>-178.69389383999999</v>
      </c>
      <c r="H282">
        <v>3.8380000000000001</v>
      </c>
      <c r="T282">
        <v>27.994</v>
      </c>
      <c r="U282">
        <v>22.207460000000001</v>
      </c>
    </row>
    <row r="283" spans="1:21" x14ac:dyDescent="0.35">
      <c r="A283">
        <v>20.693999999999999</v>
      </c>
      <c r="B283">
        <v>-41.017000000000003</v>
      </c>
      <c r="C283">
        <v>3.8380000000000001</v>
      </c>
      <c r="F283">
        <v>20.693999999999999</v>
      </c>
      <c r="G283">
        <f t="shared" si="4"/>
        <v>-182.45263974000002</v>
      </c>
      <c r="H283">
        <v>3.8380000000000001</v>
      </c>
      <c r="T283">
        <v>28.094000000000001</v>
      </c>
      <c r="U283">
        <v>22.2133</v>
      </c>
    </row>
    <row r="284" spans="1:21" x14ac:dyDescent="0.35">
      <c r="A284">
        <v>20.785</v>
      </c>
      <c r="B284">
        <v>-41.633000000000003</v>
      </c>
      <c r="C284">
        <v>3.8380000000000001</v>
      </c>
      <c r="F284">
        <v>20.785</v>
      </c>
      <c r="G284">
        <f t="shared" si="4"/>
        <v>-185.19274326000001</v>
      </c>
      <c r="H284">
        <v>3.8380000000000001</v>
      </c>
      <c r="T284">
        <v>28.193999999999999</v>
      </c>
      <c r="U284">
        <v>22.195789999999999</v>
      </c>
    </row>
    <row r="285" spans="1:21" x14ac:dyDescent="0.35">
      <c r="A285">
        <v>20.904</v>
      </c>
      <c r="B285">
        <v>-41.469000000000001</v>
      </c>
      <c r="C285">
        <v>3.8380000000000001</v>
      </c>
      <c r="F285">
        <v>20.904</v>
      </c>
      <c r="G285">
        <f t="shared" si="4"/>
        <v>-184.46323518</v>
      </c>
      <c r="H285">
        <v>3.8380000000000001</v>
      </c>
      <c r="T285">
        <v>28.292999999999999</v>
      </c>
      <c r="U285">
        <v>22.1952</v>
      </c>
    </row>
    <row r="286" spans="1:21" x14ac:dyDescent="0.35">
      <c r="A286">
        <v>20.984000000000002</v>
      </c>
      <c r="B286">
        <v>-41.183</v>
      </c>
      <c r="C286">
        <v>3.8359999999999999</v>
      </c>
      <c r="F286">
        <v>20.984000000000002</v>
      </c>
      <c r="G286">
        <f t="shared" si="4"/>
        <v>-183.19104426000001</v>
      </c>
      <c r="H286">
        <v>3.8359999999999999</v>
      </c>
      <c r="T286">
        <v>28.36</v>
      </c>
      <c r="U286">
        <v>22.185860000000002</v>
      </c>
    </row>
    <row r="287" spans="1:21" x14ac:dyDescent="0.35">
      <c r="A287">
        <v>21.097999999999999</v>
      </c>
      <c r="B287">
        <v>-40.735999999999997</v>
      </c>
      <c r="C287">
        <v>3.839</v>
      </c>
      <c r="F287">
        <v>21.097999999999999</v>
      </c>
      <c r="G287">
        <f t="shared" si="4"/>
        <v>-181.20268991999998</v>
      </c>
      <c r="H287">
        <v>3.839</v>
      </c>
      <c r="T287">
        <v>28.492999999999999</v>
      </c>
      <c r="U287">
        <v>22.187609999999999</v>
      </c>
    </row>
    <row r="288" spans="1:21" x14ac:dyDescent="0.35">
      <c r="A288">
        <v>21.184999999999999</v>
      </c>
      <c r="B288">
        <v>-43.331000000000003</v>
      </c>
      <c r="C288">
        <v>3.839</v>
      </c>
      <c r="F288">
        <v>21.184999999999999</v>
      </c>
      <c r="G288">
        <f t="shared" si="4"/>
        <v>-192.74582082000001</v>
      </c>
      <c r="H288">
        <v>3.839</v>
      </c>
      <c r="T288">
        <v>28.56</v>
      </c>
      <c r="U288">
        <v>22.194030000000001</v>
      </c>
    </row>
    <row r="289" spans="1:21" x14ac:dyDescent="0.35">
      <c r="A289">
        <v>21.291</v>
      </c>
      <c r="B289">
        <v>-42.588000000000001</v>
      </c>
      <c r="C289">
        <v>3.8380000000000001</v>
      </c>
      <c r="F289">
        <v>21.291</v>
      </c>
      <c r="G289">
        <f t="shared" si="4"/>
        <v>-189.44079336000001</v>
      </c>
      <c r="H289">
        <v>3.8380000000000001</v>
      </c>
      <c r="T289">
        <v>28.693999999999999</v>
      </c>
      <c r="U289">
        <v>22.175350000000002</v>
      </c>
    </row>
    <row r="290" spans="1:21" x14ac:dyDescent="0.35">
      <c r="A290">
        <v>21.384</v>
      </c>
      <c r="B290">
        <v>-41.874000000000002</v>
      </c>
      <c r="C290">
        <v>3.8380000000000001</v>
      </c>
      <c r="F290">
        <v>21.384</v>
      </c>
      <c r="G290">
        <f t="shared" si="4"/>
        <v>-186.26476428000001</v>
      </c>
      <c r="H290">
        <v>3.8380000000000001</v>
      </c>
      <c r="T290">
        <v>28.792999999999999</v>
      </c>
      <c r="U290">
        <v>22.17943</v>
      </c>
    </row>
    <row r="291" spans="1:21" x14ac:dyDescent="0.35">
      <c r="A291">
        <v>21.484999999999999</v>
      </c>
      <c r="B291">
        <v>-41.567</v>
      </c>
      <c r="C291">
        <v>3.8380000000000001</v>
      </c>
      <c r="F291">
        <v>21.484999999999999</v>
      </c>
      <c r="G291">
        <f t="shared" si="4"/>
        <v>-184.89916074000001</v>
      </c>
      <c r="H291">
        <v>3.8380000000000001</v>
      </c>
      <c r="T291">
        <v>28.86</v>
      </c>
      <c r="U291">
        <v>22.227879999999999</v>
      </c>
    </row>
    <row r="292" spans="1:21" x14ac:dyDescent="0.35">
      <c r="A292">
        <v>21.593</v>
      </c>
      <c r="B292">
        <v>-42.645000000000003</v>
      </c>
      <c r="C292">
        <v>3.8380000000000001</v>
      </c>
      <c r="F292">
        <v>21.593</v>
      </c>
      <c r="G292">
        <f t="shared" si="4"/>
        <v>-189.69434190000001</v>
      </c>
      <c r="H292">
        <v>3.8380000000000001</v>
      </c>
      <c r="T292">
        <v>28.992999999999999</v>
      </c>
      <c r="U292">
        <v>22.196370000000002</v>
      </c>
    </row>
    <row r="293" spans="1:21" x14ac:dyDescent="0.35">
      <c r="A293">
        <v>21.712</v>
      </c>
      <c r="B293">
        <v>-44.976999999999997</v>
      </c>
      <c r="C293">
        <v>3.8380000000000001</v>
      </c>
      <c r="F293">
        <v>21.712</v>
      </c>
      <c r="G293">
        <f t="shared" si="4"/>
        <v>-200.06759094</v>
      </c>
      <c r="H293">
        <v>3.8380000000000001</v>
      </c>
      <c r="T293">
        <v>29.06</v>
      </c>
      <c r="U293">
        <v>22.187609999999999</v>
      </c>
    </row>
    <row r="294" spans="1:21" x14ac:dyDescent="0.35">
      <c r="A294">
        <v>21.791</v>
      </c>
      <c r="B294">
        <v>-44.131999999999998</v>
      </c>
      <c r="C294">
        <v>3.839</v>
      </c>
      <c r="F294">
        <v>21.791</v>
      </c>
      <c r="G294">
        <f t="shared" si="4"/>
        <v>-196.30884503999999</v>
      </c>
      <c r="H294">
        <v>3.839</v>
      </c>
      <c r="T294">
        <v>29.193000000000001</v>
      </c>
      <c r="U294">
        <v>22.198119999999999</v>
      </c>
    </row>
    <row r="295" spans="1:21" x14ac:dyDescent="0.35">
      <c r="A295">
        <v>21.899000000000001</v>
      </c>
      <c r="B295">
        <v>-43.725000000000001</v>
      </c>
      <c r="C295">
        <v>3.8380000000000001</v>
      </c>
      <c r="F295">
        <v>21.899000000000001</v>
      </c>
      <c r="G295">
        <f t="shared" si="4"/>
        <v>-194.49841950000001</v>
      </c>
      <c r="H295">
        <v>3.8380000000000001</v>
      </c>
      <c r="T295">
        <v>29.292999999999999</v>
      </c>
      <c r="U295">
        <v>22.196370000000002</v>
      </c>
    </row>
    <row r="296" spans="1:21" x14ac:dyDescent="0.35">
      <c r="A296">
        <v>21.992999999999999</v>
      </c>
      <c r="B296">
        <v>-43.54</v>
      </c>
      <c r="C296">
        <v>3.839</v>
      </c>
      <c r="F296">
        <v>21.992999999999999</v>
      </c>
      <c r="G296">
        <f t="shared" si="4"/>
        <v>-193.67549879999999</v>
      </c>
      <c r="H296">
        <v>3.839</v>
      </c>
      <c r="T296">
        <v>29.36</v>
      </c>
      <c r="U296">
        <v>22.185279999999999</v>
      </c>
    </row>
    <row r="297" spans="1:21" x14ac:dyDescent="0.35">
      <c r="A297">
        <v>22.103999999999999</v>
      </c>
      <c r="B297">
        <v>-43.031999999999996</v>
      </c>
      <c r="C297">
        <v>3.8380000000000001</v>
      </c>
      <c r="F297">
        <v>22.103999999999999</v>
      </c>
      <c r="G297">
        <f t="shared" si="4"/>
        <v>-191.41580303999999</v>
      </c>
      <c r="H297">
        <v>3.8380000000000001</v>
      </c>
      <c r="T297">
        <v>29.492999999999999</v>
      </c>
      <c r="U297">
        <v>22.198119999999999</v>
      </c>
    </row>
    <row r="298" spans="1:21" x14ac:dyDescent="0.35">
      <c r="A298">
        <v>22.184999999999999</v>
      </c>
      <c r="B298">
        <v>-44.883000000000003</v>
      </c>
      <c r="C298">
        <v>3.8380000000000001</v>
      </c>
      <c r="F298">
        <v>22.184999999999999</v>
      </c>
      <c r="G298">
        <f t="shared" si="4"/>
        <v>-199.64945826000002</v>
      </c>
      <c r="H298">
        <v>3.8380000000000001</v>
      </c>
      <c r="T298">
        <v>29.561</v>
      </c>
      <c r="U298">
        <v>22.194030000000001</v>
      </c>
    </row>
    <row r="299" spans="1:21" x14ac:dyDescent="0.35">
      <c r="A299">
        <v>22.29</v>
      </c>
      <c r="B299">
        <v>-45.856999999999999</v>
      </c>
      <c r="C299">
        <v>3.8380000000000001</v>
      </c>
      <c r="F299">
        <v>22.29</v>
      </c>
      <c r="G299">
        <f t="shared" si="4"/>
        <v>-203.98202454</v>
      </c>
      <c r="H299">
        <v>3.8380000000000001</v>
      </c>
      <c r="T299">
        <v>29.693999999999999</v>
      </c>
      <c r="U299">
        <v>22.18995</v>
      </c>
    </row>
    <row r="300" spans="1:21" x14ac:dyDescent="0.35">
      <c r="A300">
        <v>22.384</v>
      </c>
      <c r="B300">
        <v>-44.883000000000003</v>
      </c>
      <c r="C300">
        <v>3.8380000000000001</v>
      </c>
      <c r="F300">
        <v>22.384</v>
      </c>
      <c r="G300">
        <f t="shared" si="4"/>
        <v>-199.64945826000002</v>
      </c>
      <c r="H300">
        <v>3.8380000000000001</v>
      </c>
      <c r="T300">
        <v>29.794</v>
      </c>
      <c r="U300">
        <v>22.173020000000001</v>
      </c>
    </row>
    <row r="301" spans="1:21" x14ac:dyDescent="0.35">
      <c r="A301">
        <v>22.484000000000002</v>
      </c>
      <c r="B301">
        <v>-44.454999999999998</v>
      </c>
      <c r="C301">
        <v>3.839</v>
      </c>
      <c r="F301">
        <v>22.484000000000002</v>
      </c>
      <c r="G301">
        <f t="shared" si="4"/>
        <v>-197.7456201</v>
      </c>
      <c r="H301">
        <v>3.839</v>
      </c>
      <c r="T301">
        <v>29.893999999999998</v>
      </c>
      <c r="U301">
        <v>22.190529999999999</v>
      </c>
    </row>
    <row r="302" spans="1:21" x14ac:dyDescent="0.35">
      <c r="A302">
        <v>22.584</v>
      </c>
      <c r="B302">
        <v>-44.039000000000001</v>
      </c>
      <c r="C302">
        <v>3.839</v>
      </c>
      <c r="F302">
        <v>22.584</v>
      </c>
      <c r="G302">
        <f t="shared" si="4"/>
        <v>-195.89516058000001</v>
      </c>
      <c r="H302">
        <v>3.839</v>
      </c>
      <c r="T302">
        <v>29.992999999999999</v>
      </c>
      <c r="U302">
        <v>22.170089999999998</v>
      </c>
    </row>
    <row r="303" spans="1:21" x14ac:dyDescent="0.35">
      <c r="A303">
        <v>22.7</v>
      </c>
      <c r="B303">
        <v>-43.701999999999998</v>
      </c>
      <c r="C303">
        <v>3.8380000000000001</v>
      </c>
      <c r="F303">
        <v>22.7</v>
      </c>
      <c r="G303">
        <f t="shared" si="4"/>
        <v>-194.39611044</v>
      </c>
      <c r="H303">
        <v>3.8380000000000001</v>
      </c>
      <c r="T303">
        <v>30.06</v>
      </c>
      <c r="U303">
        <v>22.188780000000001</v>
      </c>
    </row>
    <row r="304" spans="1:21" x14ac:dyDescent="0.35">
      <c r="A304">
        <v>22.788</v>
      </c>
      <c r="B304">
        <v>-43.331000000000003</v>
      </c>
      <c r="C304">
        <v>3.8380000000000001</v>
      </c>
      <c r="F304">
        <v>22.788</v>
      </c>
      <c r="G304">
        <f t="shared" si="4"/>
        <v>-192.74582082000001</v>
      </c>
      <c r="H304">
        <v>3.8380000000000001</v>
      </c>
      <c r="T304">
        <v>30.193000000000001</v>
      </c>
      <c r="U304">
        <v>22.151409999999998</v>
      </c>
    </row>
    <row r="305" spans="1:21" x14ac:dyDescent="0.35">
      <c r="A305">
        <v>22.888999999999999</v>
      </c>
      <c r="B305">
        <v>-46.478999999999999</v>
      </c>
      <c r="C305">
        <v>3.8380000000000001</v>
      </c>
      <c r="F305">
        <v>22.888999999999999</v>
      </c>
      <c r="G305">
        <f t="shared" si="4"/>
        <v>-206.74881737999999</v>
      </c>
      <c r="H305">
        <v>3.8380000000000001</v>
      </c>
      <c r="T305">
        <v>30.292999999999999</v>
      </c>
      <c r="U305">
        <v>22.12396</v>
      </c>
    </row>
    <row r="306" spans="1:21" x14ac:dyDescent="0.35">
      <c r="A306">
        <v>22.984999999999999</v>
      </c>
      <c r="B306">
        <v>-45.973999999999997</v>
      </c>
      <c r="C306">
        <v>3.8380000000000001</v>
      </c>
      <c r="F306">
        <v>22.984999999999999</v>
      </c>
      <c r="G306">
        <f t="shared" si="4"/>
        <v>-204.50246627999999</v>
      </c>
      <c r="H306">
        <v>3.8380000000000001</v>
      </c>
      <c r="T306">
        <v>30.393000000000001</v>
      </c>
      <c r="U306">
        <v>22.135639999999999</v>
      </c>
    </row>
    <row r="307" spans="1:21" x14ac:dyDescent="0.35">
      <c r="A307">
        <v>23.085000000000001</v>
      </c>
      <c r="B307">
        <v>-45.494</v>
      </c>
      <c r="C307">
        <v>3.8380000000000001</v>
      </c>
      <c r="F307">
        <v>23.085000000000001</v>
      </c>
      <c r="G307">
        <f t="shared" si="4"/>
        <v>-202.36732068000001</v>
      </c>
      <c r="H307">
        <v>3.8380000000000001</v>
      </c>
      <c r="T307">
        <v>30.492000000000001</v>
      </c>
      <c r="U307">
        <v>22.138559999999998</v>
      </c>
    </row>
    <row r="308" spans="1:21" x14ac:dyDescent="0.35">
      <c r="A308">
        <v>23.184999999999999</v>
      </c>
      <c r="B308">
        <v>-45.015999999999998</v>
      </c>
      <c r="C308">
        <v>3.8380000000000001</v>
      </c>
      <c r="F308">
        <v>23.184999999999999</v>
      </c>
      <c r="G308">
        <f t="shared" si="4"/>
        <v>-200.24107151999999</v>
      </c>
      <c r="H308">
        <v>3.8380000000000001</v>
      </c>
      <c r="T308">
        <v>30.559000000000001</v>
      </c>
      <c r="U308">
        <v>22.148489999999999</v>
      </c>
    </row>
    <row r="309" spans="1:21" x14ac:dyDescent="0.35">
      <c r="A309">
        <v>23.300999999999998</v>
      </c>
      <c r="B309">
        <v>-44.512</v>
      </c>
      <c r="C309">
        <v>3.8380000000000001</v>
      </c>
      <c r="F309">
        <v>23.300999999999998</v>
      </c>
      <c r="G309">
        <f t="shared" si="4"/>
        <v>-197.99916863999999</v>
      </c>
      <c r="H309">
        <v>3.8380000000000001</v>
      </c>
      <c r="T309">
        <v>30.692</v>
      </c>
      <c r="U309">
        <v>22.133890000000001</v>
      </c>
    </row>
    <row r="310" spans="1:21" x14ac:dyDescent="0.35">
      <c r="A310">
        <v>23.385000000000002</v>
      </c>
      <c r="B310">
        <v>-44.429000000000002</v>
      </c>
      <c r="C310">
        <v>3.8380000000000001</v>
      </c>
      <c r="F310">
        <v>23.385000000000002</v>
      </c>
      <c r="G310">
        <f t="shared" si="4"/>
        <v>-197.62996638000001</v>
      </c>
      <c r="H310">
        <v>3.8380000000000001</v>
      </c>
      <c r="T310">
        <v>30.759</v>
      </c>
      <c r="U310">
        <v>22.13447</v>
      </c>
    </row>
    <row r="311" spans="1:21" x14ac:dyDescent="0.35">
      <c r="A311">
        <v>23.484999999999999</v>
      </c>
      <c r="B311">
        <v>-44.133000000000003</v>
      </c>
      <c r="C311">
        <v>3.8380000000000001</v>
      </c>
      <c r="F311">
        <v>23.484999999999999</v>
      </c>
      <c r="G311">
        <f t="shared" si="4"/>
        <v>-196.31329326000002</v>
      </c>
      <c r="H311">
        <v>3.8380000000000001</v>
      </c>
      <c r="T311">
        <v>30.893000000000001</v>
      </c>
      <c r="U311">
        <v>22.175940000000001</v>
      </c>
    </row>
    <row r="312" spans="1:21" x14ac:dyDescent="0.35">
      <c r="A312">
        <v>23.596</v>
      </c>
      <c r="B312">
        <v>-49.472999999999999</v>
      </c>
      <c r="C312">
        <v>3.8380000000000001</v>
      </c>
      <c r="F312">
        <v>23.596</v>
      </c>
      <c r="G312">
        <f t="shared" si="4"/>
        <v>-220.06678805999999</v>
      </c>
      <c r="H312">
        <v>3.8380000000000001</v>
      </c>
      <c r="T312">
        <v>30.992999999999999</v>
      </c>
      <c r="U312">
        <v>22.182359999999999</v>
      </c>
    </row>
    <row r="313" spans="1:21" x14ac:dyDescent="0.35">
      <c r="A313">
        <v>23.699000000000002</v>
      </c>
      <c r="B313">
        <v>-48.710999999999999</v>
      </c>
      <c r="C313">
        <v>3.8359999999999999</v>
      </c>
      <c r="F313">
        <v>23.699000000000002</v>
      </c>
      <c r="G313">
        <f t="shared" si="4"/>
        <v>-216.67724441999999</v>
      </c>
      <c r="H313">
        <v>3.8359999999999999</v>
      </c>
      <c r="T313">
        <v>31.06</v>
      </c>
      <c r="U313">
        <v>22.16893</v>
      </c>
    </row>
    <row r="314" spans="1:21" x14ac:dyDescent="0.35">
      <c r="A314">
        <v>23.791</v>
      </c>
      <c r="B314">
        <v>-48.037999999999997</v>
      </c>
      <c r="C314">
        <v>3.839</v>
      </c>
      <c r="F314">
        <v>23.791</v>
      </c>
      <c r="G314">
        <f t="shared" si="4"/>
        <v>-213.68359235999998</v>
      </c>
      <c r="H314">
        <v>3.839</v>
      </c>
      <c r="T314">
        <v>31.193000000000001</v>
      </c>
      <c r="U314">
        <v>22.1555</v>
      </c>
    </row>
    <row r="315" spans="1:21" x14ac:dyDescent="0.35">
      <c r="A315">
        <v>23.884</v>
      </c>
      <c r="B315">
        <v>-47.628</v>
      </c>
      <c r="C315">
        <v>3.84</v>
      </c>
      <c r="F315">
        <v>23.884</v>
      </c>
      <c r="G315">
        <f t="shared" si="4"/>
        <v>-211.85982215999999</v>
      </c>
      <c r="H315">
        <v>3.84</v>
      </c>
      <c r="T315">
        <v>31.260999999999999</v>
      </c>
      <c r="U315">
        <v>22.157250000000001</v>
      </c>
    </row>
    <row r="316" spans="1:21" x14ac:dyDescent="0.35">
      <c r="A316">
        <v>23.994</v>
      </c>
      <c r="B316">
        <v>-47.042999999999999</v>
      </c>
      <c r="C316">
        <v>3.8380000000000001</v>
      </c>
      <c r="F316">
        <v>23.994</v>
      </c>
      <c r="G316">
        <f t="shared" si="4"/>
        <v>-209.25761345999999</v>
      </c>
      <c r="H316">
        <v>3.8380000000000001</v>
      </c>
      <c r="T316">
        <v>31.393999999999998</v>
      </c>
      <c r="U316">
        <v>22.138559999999998</v>
      </c>
    </row>
    <row r="317" spans="1:21" x14ac:dyDescent="0.35">
      <c r="A317">
        <v>24.084</v>
      </c>
      <c r="B317">
        <v>-46.834000000000003</v>
      </c>
      <c r="C317">
        <v>3.8380000000000001</v>
      </c>
      <c r="F317">
        <v>24.084</v>
      </c>
      <c r="G317">
        <f t="shared" si="4"/>
        <v>-208.32793548000001</v>
      </c>
      <c r="H317">
        <v>3.8380000000000001</v>
      </c>
      <c r="T317">
        <v>31.494</v>
      </c>
      <c r="U317">
        <v>22.168340000000001</v>
      </c>
    </row>
    <row r="318" spans="1:21" x14ac:dyDescent="0.35">
      <c r="A318">
        <v>24.187999999999999</v>
      </c>
      <c r="B318">
        <v>-46.404000000000003</v>
      </c>
      <c r="C318">
        <v>3.8380000000000001</v>
      </c>
      <c r="F318">
        <v>24.187999999999999</v>
      </c>
      <c r="G318">
        <f t="shared" si="4"/>
        <v>-206.41520088000001</v>
      </c>
      <c r="H318">
        <v>3.8380000000000001</v>
      </c>
      <c r="T318">
        <v>31.561</v>
      </c>
      <c r="U318">
        <v>22.148489999999999</v>
      </c>
    </row>
    <row r="319" spans="1:21" x14ac:dyDescent="0.35">
      <c r="A319">
        <v>24.291</v>
      </c>
      <c r="B319">
        <v>-50.21</v>
      </c>
      <c r="C319">
        <v>3.8380000000000001</v>
      </c>
      <c r="F319">
        <v>24.291</v>
      </c>
      <c r="G319">
        <f t="shared" si="4"/>
        <v>-223.34512620000001</v>
      </c>
      <c r="H319">
        <v>3.8380000000000001</v>
      </c>
      <c r="T319">
        <v>31.693000000000001</v>
      </c>
      <c r="U319">
        <v>22.135639999999999</v>
      </c>
    </row>
    <row r="320" spans="1:21" x14ac:dyDescent="0.35">
      <c r="A320">
        <v>24.39</v>
      </c>
      <c r="B320">
        <v>-50.728000000000002</v>
      </c>
      <c r="C320">
        <v>3.8380000000000001</v>
      </c>
      <c r="F320">
        <v>24.39</v>
      </c>
      <c r="G320">
        <f t="shared" si="4"/>
        <v>-225.64930416000001</v>
      </c>
      <c r="H320">
        <v>3.8380000000000001</v>
      </c>
      <c r="T320">
        <v>31.76</v>
      </c>
      <c r="U320">
        <v>22.128630000000001</v>
      </c>
    </row>
    <row r="321" spans="1:21" x14ac:dyDescent="0.35">
      <c r="A321">
        <v>24.492999999999999</v>
      </c>
      <c r="B321">
        <v>-49.826000000000001</v>
      </c>
      <c r="C321">
        <v>3.8380000000000001</v>
      </c>
      <c r="F321">
        <v>24.492999999999999</v>
      </c>
      <c r="G321">
        <f t="shared" si="4"/>
        <v>-221.63700972000001</v>
      </c>
      <c r="H321">
        <v>3.8380000000000001</v>
      </c>
      <c r="T321">
        <v>31.893000000000001</v>
      </c>
      <c r="U321">
        <v>22.150829999999999</v>
      </c>
    </row>
    <row r="322" spans="1:21" x14ac:dyDescent="0.35">
      <c r="A322">
        <v>24.599</v>
      </c>
      <c r="B322">
        <v>-49.259</v>
      </c>
      <c r="C322">
        <v>3.835</v>
      </c>
      <c r="F322">
        <v>24.599</v>
      </c>
      <c r="G322">
        <f t="shared" si="4"/>
        <v>-219.11486898000001</v>
      </c>
      <c r="H322">
        <v>3.835</v>
      </c>
      <c r="T322">
        <v>31.992999999999999</v>
      </c>
      <c r="U322">
        <v>22.13214</v>
      </c>
    </row>
    <row r="323" spans="1:21" x14ac:dyDescent="0.35">
      <c r="A323">
        <v>24.690999999999999</v>
      </c>
      <c r="B323">
        <v>-48.841999999999999</v>
      </c>
      <c r="C323">
        <v>3.8380000000000001</v>
      </c>
      <c r="F323">
        <v>24.690999999999999</v>
      </c>
      <c r="G323">
        <f t="shared" ref="G323:G386" si="5">B323*4.44822</f>
        <v>-217.25996124</v>
      </c>
      <c r="H323">
        <v>3.8380000000000001</v>
      </c>
      <c r="T323">
        <v>32.093000000000004</v>
      </c>
      <c r="U323">
        <v>22.15842</v>
      </c>
    </row>
    <row r="324" spans="1:21" x14ac:dyDescent="0.35">
      <c r="A324">
        <v>24.803999999999998</v>
      </c>
      <c r="B324">
        <v>-48.57</v>
      </c>
      <c r="C324">
        <v>3.839</v>
      </c>
      <c r="F324">
        <v>24.803999999999998</v>
      </c>
      <c r="G324">
        <f t="shared" si="5"/>
        <v>-216.05004540000002</v>
      </c>
      <c r="H324">
        <v>3.839</v>
      </c>
      <c r="T324">
        <v>32.192</v>
      </c>
      <c r="U324">
        <v>22.156079999999999</v>
      </c>
    </row>
    <row r="325" spans="1:21" x14ac:dyDescent="0.35">
      <c r="A325">
        <v>24.887</v>
      </c>
      <c r="B325">
        <v>-48.003999999999998</v>
      </c>
      <c r="C325">
        <v>3.839</v>
      </c>
      <c r="F325">
        <v>24.887</v>
      </c>
      <c r="G325">
        <f t="shared" si="5"/>
        <v>-213.53235287999999</v>
      </c>
      <c r="H325">
        <v>3.839</v>
      </c>
      <c r="T325">
        <v>32.26</v>
      </c>
      <c r="U325">
        <v>22.149069999999998</v>
      </c>
    </row>
    <row r="326" spans="1:21" x14ac:dyDescent="0.35">
      <c r="A326">
        <v>24.998000000000001</v>
      </c>
      <c r="B326">
        <v>-51.518999999999998</v>
      </c>
      <c r="C326">
        <v>3.8380000000000001</v>
      </c>
      <c r="F326">
        <v>24.998000000000001</v>
      </c>
      <c r="G326">
        <f t="shared" si="5"/>
        <v>-229.16784618</v>
      </c>
      <c r="H326">
        <v>3.8380000000000001</v>
      </c>
      <c r="T326">
        <v>32.392000000000003</v>
      </c>
      <c r="U326">
        <v>22.141480000000001</v>
      </c>
    </row>
    <row r="327" spans="1:21" x14ac:dyDescent="0.35">
      <c r="A327">
        <v>25.105</v>
      </c>
      <c r="B327">
        <v>-56.627000000000002</v>
      </c>
      <c r="C327">
        <v>3.8380000000000001</v>
      </c>
      <c r="F327">
        <v>25.105</v>
      </c>
      <c r="G327">
        <f t="shared" si="5"/>
        <v>-251.88935394000001</v>
      </c>
      <c r="H327">
        <v>3.8380000000000001</v>
      </c>
      <c r="T327">
        <v>32.459000000000003</v>
      </c>
      <c r="U327">
        <v>22.136810000000001</v>
      </c>
    </row>
    <row r="328" spans="1:21" x14ac:dyDescent="0.35">
      <c r="A328">
        <v>25.186</v>
      </c>
      <c r="B328">
        <v>-55.552999999999997</v>
      </c>
      <c r="C328">
        <v>3.8380000000000001</v>
      </c>
      <c r="F328">
        <v>25.186</v>
      </c>
      <c r="G328">
        <f t="shared" si="5"/>
        <v>-247.11196565999998</v>
      </c>
      <c r="H328">
        <v>3.8380000000000001</v>
      </c>
      <c r="T328">
        <v>32.593000000000004</v>
      </c>
      <c r="U328">
        <v>22.156079999999999</v>
      </c>
    </row>
    <row r="329" spans="1:21" x14ac:dyDescent="0.35">
      <c r="A329">
        <v>25.29</v>
      </c>
      <c r="B329">
        <v>-54.701999999999998</v>
      </c>
      <c r="C329">
        <v>3.8380000000000001</v>
      </c>
      <c r="F329">
        <v>25.29</v>
      </c>
      <c r="G329">
        <f t="shared" si="5"/>
        <v>-243.32653044</v>
      </c>
      <c r="H329">
        <v>3.8380000000000001</v>
      </c>
      <c r="T329">
        <v>32.692999999999998</v>
      </c>
      <c r="U329">
        <v>22.182359999999999</v>
      </c>
    </row>
    <row r="330" spans="1:21" x14ac:dyDescent="0.35">
      <c r="A330">
        <v>25.393000000000001</v>
      </c>
      <c r="B330">
        <v>-54.119</v>
      </c>
      <c r="C330">
        <v>3.8380000000000001</v>
      </c>
      <c r="F330">
        <v>25.393000000000001</v>
      </c>
      <c r="G330">
        <f t="shared" si="5"/>
        <v>-240.73321817999999</v>
      </c>
      <c r="H330">
        <v>3.8380000000000001</v>
      </c>
      <c r="T330">
        <v>32.76</v>
      </c>
      <c r="U330">
        <v>22.15258</v>
      </c>
    </row>
    <row r="331" spans="1:21" x14ac:dyDescent="0.35">
      <c r="A331">
        <v>25.491</v>
      </c>
      <c r="B331">
        <v>-54.103000000000002</v>
      </c>
      <c r="C331">
        <v>3.839</v>
      </c>
      <c r="F331">
        <v>25.491</v>
      </c>
      <c r="G331">
        <f t="shared" si="5"/>
        <v>-240.66204666000002</v>
      </c>
      <c r="H331">
        <v>3.839</v>
      </c>
      <c r="T331">
        <v>32.892000000000003</v>
      </c>
      <c r="U331">
        <v>22.164840000000002</v>
      </c>
    </row>
    <row r="332" spans="1:21" x14ac:dyDescent="0.35">
      <c r="A332">
        <v>25.603999999999999</v>
      </c>
      <c r="B332">
        <v>-53.295999999999999</v>
      </c>
      <c r="C332">
        <v>3.8370000000000002</v>
      </c>
      <c r="F332">
        <v>25.603999999999999</v>
      </c>
      <c r="G332">
        <f t="shared" si="5"/>
        <v>-237.07233312</v>
      </c>
      <c r="H332">
        <v>3.8370000000000002</v>
      </c>
      <c r="T332">
        <v>32.959000000000003</v>
      </c>
      <c r="U332">
        <v>22.157250000000001</v>
      </c>
    </row>
    <row r="333" spans="1:21" x14ac:dyDescent="0.35">
      <c r="A333">
        <v>25.696000000000002</v>
      </c>
      <c r="B333">
        <v>-52.902999999999999</v>
      </c>
      <c r="C333">
        <v>3.8380000000000001</v>
      </c>
      <c r="F333">
        <v>25.696000000000002</v>
      </c>
      <c r="G333">
        <f t="shared" si="5"/>
        <v>-235.32418265999999</v>
      </c>
      <c r="H333">
        <v>3.8380000000000001</v>
      </c>
      <c r="T333">
        <v>33.091999999999999</v>
      </c>
      <c r="U333">
        <v>22.192869999999999</v>
      </c>
    </row>
    <row r="334" spans="1:21" x14ac:dyDescent="0.35">
      <c r="A334">
        <v>25.794</v>
      </c>
      <c r="B334">
        <v>-55.875999999999998</v>
      </c>
      <c r="C334">
        <v>3.8370000000000002</v>
      </c>
      <c r="F334">
        <v>25.794</v>
      </c>
      <c r="G334">
        <f t="shared" si="5"/>
        <v>-248.54874071999998</v>
      </c>
      <c r="H334">
        <v>3.8370000000000002</v>
      </c>
      <c r="T334">
        <v>33.192</v>
      </c>
      <c r="U334">
        <v>22.161339999999999</v>
      </c>
    </row>
    <row r="335" spans="1:21" x14ac:dyDescent="0.35">
      <c r="A335">
        <v>25.896000000000001</v>
      </c>
      <c r="B335">
        <v>-55.844000000000001</v>
      </c>
      <c r="C335">
        <v>3.8380000000000001</v>
      </c>
      <c r="F335">
        <v>25.896000000000001</v>
      </c>
      <c r="G335">
        <f t="shared" si="5"/>
        <v>-248.40639768</v>
      </c>
      <c r="H335">
        <v>3.8380000000000001</v>
      </c>
      <c r="T335">
        <v>33.26</v>
      </c>
      <c r="U335">
        <v>22.162510000000001</v>
      </c>
    </row>
    <row r="336" spans="1:21" x14ac:dyDescent="0.35">
      <c r="A336">
        <v>25.991</v>
      </c>
      <c r="B336">
        <v>-55.034999999999997</v>
      </c>
      <c r="C336">
        <v>3.8380000000000001</v>
      </c>
      <c r="F336">
        <v>25.991</v>
      </c>
      <c r="G336">
        <f t="shared" si="5"/>
        <v>-244.80778769999998</v>
      </c>
      <c r="H336">
        <v>3.8380000000000001</v>
      </c>
      <c r="T336">
        <v>33.392000000000003</v>
      </c>
      <c r="U336">
        <v>22.167760000000001</v>
      </c>
    </row>
    <row r="337" spans="1:21" x14ac:dyDescent="0.35">
      <c r="A337">
        <v>26.094000000000001</v>
      </c>
      <c r="B337">
        <v>-54.387</v>
      </c>
      <c r="C337">
        <v>3.8380000000000001</v>
      </c>
      <c r="F337">
        <v>26.094000000000001</v>
      </c>
      <c r="G337">
        <f t="shared" si="5"/>
        <v>-241.92534114</v>
      </c>
      <c r="H337">
        <v>3.8380000000000001</v>
      </c>
      <c r="T337">
        <v>33.46</v>
      </c>
      <c r="U337">
        <v>22.16309</v>
      </c>
    </row>
    <row r="338" spans="1:21" x14ac:dyDescent="0.35">
      <c r="A338">
        <v>26.193000000000001</v>
      </c>
      <c r="B338">
        <v>-54.042999999999999</v>
      </c>
      <c r="C338">
        <v>3.8380000000000001</v>
      </c>
      <c r="F338">
        <v>26.193000000000001</v>
      </c>
      <c r="G338">
        <f t="shared" si="5"/>
        <v>-240.39515345999999</v>
      </c>
      <c r="H338">
        <v>3.8380000000000001</v>
      </c>
      <c r="T338">
        <v>33.593000000000004</v>
      </c>
      <c r="U338">
        <v>22.174769999999999</v>
      </c>
    </row>
    <row r="339" spans="1:21" x14ac:dyDescent="0.35">
      <c r="A339">
        <v>26.297000000000001</v>
      </c>
      <c r="B339">
        <v>-53.929000000000002</v>
      </c>
      <c r="C339">
        <v>3.8380000000000001</v>
      </c>
      <c r="F339">
        <v>26.297000000000001</v>
      </c>
      <c r="G339">
        <f t="shared" si="5"/>
        <v>-239.88805638000002</v>
      </c>
      <c r="H339">
        <v>3.8380000000000001</v>
      </c>
      <c r="T339">
        <v>33.692999999999998</v>
      </c>
      <c r="U339">
        <v>22.195779999999999</v>
      </c>
    </row>
    <row r="340" spans="1:21" x14ac:dyDescent="0.35">
      <c r="A340">
        <v>26.387</v>
      </c>
      <c r="B340">
        <v>-53.429000000000002</v>
      </c>
      <c r="C340">
        <v>3.8380000000000001</v>
      </c>
      <c r="F340">
        <v>26.387</v>
      </c>
      <c r="G340">
        <f t="shared" si="5"/>
        <v>-237.66394638</v>
      </c>
      <c r="H340">
        <v>3.8380000000000001</v>
      </c>
      <c r="T340">
        <v>33.792999999999999</v>
      </c>
      <c r="U340">
        <v>22.188189999999999</v>
      </c>
    </row>
    <row r="341" spans="1:21" x14ac:dyDescent="0.35">
      <c r="A341">
        <v>26.501000000000001</v>
      </c>
      <c r="B341">
        <v>-53.302999999999997</v>
      </c>
      <c r="C341">
        <v>3.8370000000000002</v>
      </c>
      <c r="F341">
        <v>26.501000000000001</v>
      </c>
      <c r="G341">
        <f t="shared" si="5"/>
        <v>-237.10347066</v>
      </c>
      <c r="H341">
        <v>3.8370000000000002</v>
      </c>
      <c r="T341">
        <v>33.892000000000003</v>
      </c>
      <c r="U341">
        <v>22.20279</v>
      </c>
    </row>
    <row r="342" spans="1:21" x14ac:dyDescent="0.35">
      <c r="A342">
        <v>26.594999999999999</v>
      </c>
      <c r="B342">
        <v>-59.268999999999998</v>
      </c>
      <c r="C342">
        <v>3.8380000000000001</v>
      </c>
      <c r="F342">
        <v>26.594999999999999</v>
      </c>
      <c r="G342">
        <f t="shared" si="5"/>
        <v>-263.64155118000002</v>
      </c>
      <c r="H342">
        <v>3.8380000000000001</v>
      </c>
      <c r="T342">
        <v>33.96</v>
      </c>
      <c r="U342">
        <v>22.20279</v>
      </c>
    </row>
    <row r="343" spans="1:21" x14ac:dyDescent="0.35">
      <c r="A343">
        <v>26.687999999999999</v>
      </c>
      <c r="B343">
        <v>-57.972000000000001</v>
      </c>
      <c r="C343">
        <v>3.839</v>
      </c>
      <c r="F343">
        <v>26.687999999999999</v>
      </c>
      <c r="G343">
        <f t="shared" si="5"/>
        <v>-257.87220983999998</v>
      </c>
      <c r="H343">
        <v>3.839</v>
      </c>
      <c r="T343">
        <v>34.091999999999999</v>
      </c>
      <c r="U343">
        <v>22.2133</v>
      </c>
    </row>
    <row r="344" spans="1:21" x14ac:dyDescent="0.35">
      <c r="A344">
        <v>26.792000000000002</v>
      </c>
      <c r="B344">
        <v>-57.137999999999998</v>
      </c>
      <c r="C344">
        <v>3.8380000000000001</v>
      </c>
      <c r="F344">
        <v>26.792000000000002</v>
      </c>
      <c r="G344">
        <f t="shared" si="5"/>
        <v>-254.16239436000001</v>
      </c>
      <c r="H344">
        <v>3.8380000000000001</v>
      </c>
      <c r="T344">
        <v>34.192</v>
      </c>
      <c r="U344">
        <v>22.20571</v>
      </c>
    </row>
    <row r="345" spans="1:21" x14ac:dyDescent="0.35">
      <c r="A345">
        <v>26.887</v>
      </c>
      <c r="B345">
        <v>-56.564</v>
      </c>
      <c r="C345">
        <v>3.8380000000000001</v>
      </c>
      <c r="F345">
        <v>26.887</v>
      </c>
      <c r="G345">
        <f t="shared" si="5"/>
        <v>-251.60911608000001</v>
      </c>
      <c r="H345">
        <v>3.8380000000000001</v>
      </c>
      <c r="T345">
        <v>34.292000000000002</v>
      </c>
      <c r="U345">
        <v>22.201619999999998</v>
      </c>
    </row>
    <row r="346" spans="1:21" x14ac:dyDescent="0.35">
      <c r="A346">
        <v>27.006</v>
      </c>
      <c r="B346">
        <v>-56.478999999999999</v>
      </c>
      <c r="C346">
        <v>3.8380000000000001</v>
      </c>
      <c r="F346">
        <v>27.006</v>
      </c>
      <c r="G346">
        <f t="shared" si="5"/>
        <v>-251.23101738</v>
      </c>
      <c r="H346">
        <v>3.8380000000000001</v>
      </c>
      <c r="T346">
        <v>34.390999999999998</v>
      </c>
      <c r="U346">
        <v>22.20804</v>
      </c>
    </row>
    <row r="347" spans="1:21" x14ac:dyDescent="0.35">
      <c r="A347">
        <v>27.088000000000001</v>
      </c>
      <c r="B347">
        <v>-56.176000000000002</v>
      </c>
      <c r="C347">
        <v>3.8380000000000001</v>
      </c>
      <c r="F347">
        <v>27.088000000000001</v>
      </c>
      <c r="G347">
        <f t="shared" si="5"/>
        <v>-249.88320672</v>
      </c>
      <c r="H347">
        <v>3.8380000000000001</v>
      </c>
      <c r="T347">
        <v>34.459000000000003</v>
      </c>
      <c r="U347">
        <v>22.215630000000001</v>
      </c>
    </row>
    <row r="348" spans="1:21" x14ac:dyDescent="0.35">
      <c r="A348">
        <v>27.198</v>
      </c>
      <c r="B348">
        <v>-55.414000000000001</v>
      </c>
      <c r="C348">
        <v>3.8380000000000001</v>
      </c>
      <c r="F348">
        <v>27.198</v>
      </c>
      <c r="G348">
        <f t="shared" si="5"/>
        <v>-246.49366308</v>
      </c>
      <c r="H348">
        <v>3.8380000000000001</v>
      </c>
      <c r="T348">
        <v>34.591000000000001</v>
      </c>
      <c r="U348">
        <v>22.223220000000001</v>
      </c>
    </row>
    <row r="349" spans="1:21" x14ac:dyDescent="0.35">
      <c r="A349">
        <v>27.294</v>
      </c>
      <c r="B349">
        <v>-61.841000000000001</v>
      </c>
      <c r="C349">
        <v>3.839</v>
      </c>
      <c r="F349">
        <v>27.294</v>
      </c>
      <c r="G349">
        <f t="shared" si="5"/>
        <v>-275.08237302000003</v>
      </c>
      <c r="H349">
        <v>3.839</v>
      </c>
      <c r="T349">
        <v>34.658000000000001</v>
      </c>
      <c r="U349">
        <v>22.22147</v>
      </c>
    </row>
    <row r="350" spans="1:21" x14ac:dyDescent="0.35">
      <c r="A350">
        <v>27.388000000000002</v>
      </c>
      <c r="B350">
        <v>-62.168999999999997</v>
      </c>
      <c r="C350">
        <v>3.8380000000000001</v>
      </c>
      <c r="F350">
        <v>27.388000000000002</v>
      </c>
      <c r="G350">
        <f t="shared" si="5"/>
        <v>-276.54138918000001</v>
      </c>
      <c r="H350">
        <v>3.8380000000000001</v>
      </c>
      <c r="T350">
        <v>34.792000000000002</v>
      </c>
      <c r="U350">
        <v>22.220890000000001</v>
      </c>
    </row>
    <row r="351" spans="1:21" x14ac:dyDescent="0.35">
      <c r="A351">
        <v>27.488</v>
      </c>
      <c r="B351">
        <v>-61.31</v>
      </c>
      <c r="C351">
        <v>3.8370000000000002</v>
      </c>
      <c r="F351">
        <v>27.488</v>
      </c>
      <c r="G351">
        <f t="shared" si="5"/>
        <v>-272.7203682</v>
      </c>
      <c r="H351">
        <v>3.8370000000000002</v>
      </c>
      <c r="T351">
        <v>34.892000000000003</v>
      </c>
      <c r="U351">
        <v>22.20862</v>
      </c>
    </row>
    <row r="352" spans="1:21" x14ac:dyDescent="0.35">
      <c r="A352">
        <v>27.588999999999999</v>
      </c>
      <c r="B352">
        <v>-60.414999999999999</v>
      </c>
      <c r="C352">
        <v>3.839</v>
      </c>
      <c r="F352">
        <v>27.588999999999999</v>
      </c>
      <c r="G352">
        <f t="shared" si="5"/>
        <v>-268.73921130000002</v>
      </c>
      <c r="H352">
        <v>3.839</v>
      </c>
      <c r="T352">
        <v>34.96</v>
      </c>
      <c r="U352">
        <v>22.209790000000002</v>
      </c>
    </row>
    <row r="353" spans="1:21" x14ac:dyDescent="0.35">
      <c r="A353">
        <v>27.698</v>
      </c>
      <c r="B353">
        <v>-60.231000000000002</v>
      </c>
      <c r="C353">
        <v>3.8380000000000001</v>
      </c>
      <c r="F353">
        <v>27.698</v>
      </c>
      <c r="G353">
        <f t="shared" si="5"/>
        <v>-267.92073882</v>
      </c>
      <c r="H353">
        <v>3.8380000000000001</v>
      </c>
      <c r="T353">
        <v>35.091999999999999</v>
      </c>
      <c r="U353">
        <v>22.230219999999999</v>
      </c>
    </row>
    <row r="354" spans="1:21" x14ac:dyDescent="0.35">
      <c r="A354">
        <v>27.788</v>
      </c>
      <c r="B354">
        <v>-59.96</v>
      </c>
      <c r="C354">
        <v>3.8380000000000001</v>
      </c>
      <c r="F354">
        <v>27.788</v>
      </c>
      <c r="G354">
        <f t="shared" si="5"/>
        <v>-266.71527120000002</v>
      </c>
      <c r="H354">
        <v>3.8380000000000001</v>
      </c>
      <c r="T354">
        <v>35.159999999999997</v>
      </c>
      <c r="U354">
        <v>22.2197</v>
      </c>
    </row>
    <row r="355" spans="1:21" x14ac:dyDescent="0.35">
      <c r="A355">
        <v>27.887</v>
      </c>
      <c r="B355">
        <v>-59.624000000000002</v>
      </c>
      <c r="C355">
        <v>3.8380000000000001</v>
      </c>
      <c r="F355">
        <v>27.887</v>
      </c>
      <c r="G355">
        <f t="shared" si="5"/>
        <v>-265.22066928000004</v>
      </c>
      <c r="H355">
        <v>3.8380000000000001</v>
      </c>
      <c r="T355">
        <v>35.292999999999999</v>
      </c>
      <c r="U355">
        <v>22.198699999999999</v>
      </c>
    </row>
    <row r="356" spans="1:21" x14ac:dyDescent="0.35">
      <c r="A356">
        <v>27.995000000000001</v>
      </c>
      <c r="B356">
        <v>-59.47</v>
      </c>
      <c r="C356">
        <v>3.8380000000000001</v>
      </c>
      <c r="F356">
        <v>27.995000000000001</v>
      </c>
      <c r="G356">
        <f t="shared" si="5"/>
        <v>-264.53564340000003</v>
      </c>
      <c r="H356">
        <v>3.8380000000000001</v>
      </c>
      <c r="T356">
        <v>35.393000000000001</v>
      </c>
      <c r="U356">
        <v>22.191109999999998</v>
      </c>
    </row>
    <row r="357" spans="1:21" x14ac:dyDescent="0.35">
      <c r="A357">
        <v>28.088999999999999</v>
      </c>
      <c r="B357">
        <v>-59.844999999999999</v>
      </c>
      <c r="C357">
        <v>3.8380000000000001</v>
      </c>
      <c r="F357">
        <v>28.088999999999999</v>
      </c>
      <c r="G357">
        <f t="shared" si="5"/>
        <v>-266.20372589999999</v>
      </c>
      <c r="H357">
        <v>3.8380000000000001</v>
      </c>
      <c r="T357">
        <v>35.46</v>
      </c>
      <c r="U357">
        <v>22.180610000000001</v>
      </c>
    </row>
    <row r="358" spans="1:21" x14ac:dyDescent="0.35">
      <c r="A358">
        <v>28.196000000000002</v>
      </c>
      <c r="B358">
        <v>-58.984999999999999</v>
      </c>
      <c r="C358">
        <v>3.8380000000000001</v>
      </c>
      <c r="F358">
        <v>28.196000000000002</v>
      </c>
      <c r="G358">
        <f t="shared" si="5"/>
        <v>-262.37825670000001</v>
      </c>
      <c r="H358">
        <v>3.8380000000000001</v>
      </c>
      <c r="T358">
        <v>35.591999999999999</v>
      </c>
      <c r="U358">
        <v>22.237220000000001</v>
      </c>
    </row>
    <row r="359" spans="1:21" x14ac:dyDescent="0.35">
      <c r="A359">
        <v>28.288</v>
      </c>
      <c r="B359">
        <v>-58.201000000000001</v>
      </c>
      <c r="C359">
        <v>3.8370000000000002</v>
      </c>
      <c r="F359">
        <v>28.288</v>
      </c>
      <c r="G359">
        <f t="shared" si="5"/>
        <v>-258.89085222</v>
      </c>
      <c r="H359">
        <v>3.8370000000000002</v>
      </c>
      <c r="T359">
        <v>35.659999999999997</v>
      </c>
      <c r="U359">
        <v>22.199290000000001</v>
      </c>
    </row>
    <row r="360" spans="1:21" x14ac:dyDescent="0.35">
      <c r="A360">
        <v>28.388000000000002</v>
      </c>
      <c r="B360">
        <v>-57.607999999999997</v>
      </c>
      <c r="C360">
        <v>3.839</v>
      </c>
      <c r="F360">
        <v>28.388000000000002</v>
      </c>
      <c r="G360">
        <f t="shared" si="5"/>
        <v>-256.25305775999999</v>
      </c>
      <c r="H360">
        <v>3.839</v>
      </c>
      <c r="T360">
        <v>35.792000000000002</v>
      </c>
      <c r="U360">
        <v>22.177099999999999</v>
      </c>
    </row>
    <row r="361" spans="1:21" x14ac:dyDescent="0.35">
      <c r="A361">
        <v>28.498000000000001</v>
      </c>
      <c r="B361">
        <v>-57.014000000000003</v>
      </c>
      <c r="C361">
        <v>3.8370000000000002</v>
      </c>
      <c r="F361">
        <v>28.498000000000001</v>
      </c>
      <c r="G361">
        <f t="shared" si="5"/>
        <v>-253.61081508000001</v>
      </c>
      <c r="H361">
        <v>3.8370000000000002</v>
      </c>
      <c r="T361">
        <v>35.893000000000001</v>
      </c>
      <c r="U361">
        <v>22.222629999999999</v>
      </c>
    </row>
    <row r="362" spans="1:21" x14ac:dyDescent="0.35">
      <c r="A362">
        <v>28.588000000000001</v>
      </c>
      <c r="B362">
        <v>-56.917999999999999</v>
      </c>
      <c r="C362">
        <v>3.8380000000000001</v>
      </c>
      <c r="F362">
        <v>28.588000000000001</v>
      </c>
      <c r="G362">
        <f t="shared" si="5"/>
        <v>-253.18378595999999</v>
      </c>
      <c r="H362">
        <v>3.8380000000000001</v>
      </c>
      <c r="T362">
        <v>35.96</v>
      </c>
      <c r="U362">
        <v>22.18177</v>
      </c>
    </row>
    <row r="363" spans="1:21" x14ac:dyDescent="0.35">
      <c r="A363">
        <v>28.696000000000002</v>
      </c>
      <c r="B363">
        <v>-56.277999999999999</v>
      </c>
      <c r="C363">
        <v>3.8380000000000001</v>
      </c>
      <c r="F363">
        <v>28.696000000000002</v>
      </c>
      <c r="G363">
        <f t="shared" si="5"/>
        <v>-250.33692515999999</v>
      </c>
      <c r="H363">
        <v>3.8380000000000001</v>
      </c>
      <c r="T363">
        <v>36.093000000000004</v>
      </c>
      <c r="U363">
        <v>22.170100000000001</v>
      </c>
    </row>
    <row r="364" spans="1:21" x14ac:dyDescent="0.35">
      <c r="A364">
        <v>28.788</v>
      </c>
      <c r="B364">
        <v>-59.606000000000002</v>
      </c>
      <c r="C364">
        <v>3.8380000000000001</v>
      </c>
      <c r="F364">
        <v>28.788</v>
      </c>
      <c r="G364">
        <f t="shared" si="5"/>
        <v>-265.14060132000003</v>
      </c>
      <c r="H364">
        <v>3.8380000000000001</v>
      </c>
      <c r="T364">
        <v>36.159999999999997</v>
      </c>
      <c r="U364">
        <v>22.151990000000001</v>
      </c>
    </row>
    <row r="365" spans="1:21" x14ac:dyDescent="0.35">
      <c r="A365">
        <v>28.888999999999999</v>
      </c>
      <c r="B365">
        <v>-63.579000000000001</v>
      </c>
      <c r="C365">
        <v>3.8380000000000001</v>
      </c>
      <c r="F365">
        <v>28.888999999999999</v>
      </c>
      <c r="G365">
        <f t="shared" si="5"/>
        <v>-282.81337938000001</v>
      </c>
      <c r="H365">
        <v>3.8380000000000001</v>
      </c>
      <c r="T365">
        <v>36.292999999999999</v>
      </c>
      <c r="U365">
        <v>22.186450000000001</v>
      </c>
    </row>
    <row r="366" spans="1:21" x14ac:dyDescent="0.35">
      <c r="A366">
        <v>29.004000000000001</v>
      </c>
      <c r="B366">
        <v>-62.615000000000002</v>
      </c>
      <c r="C366">
        <v>3.8380000000000001</v>
      </c>
      <c r="F366">
        <v>29.004000000000001</v>
      </c>
      <c r="G366">
        <f t="shared" si="5"/>
        <v>-278.52529530000004</v>
      </c>
      <c r="H366">
        <v>3.8380000000000001</v>
      </c>
      <c r="T366">
        <v>36.36</v>
      </c>
      <c r="U366">
        <v>22.185860000000002</v>
      </c>
    </row>
    <row r="367" spans="1:21" x14ac:dyDescent="0.35">
      <c r="A367">
        <v>29.1</v>
      </c>
      <c r="B367">
        <v>-61.917999999999999</v>
      </c>
      <c r="C367">
        <v>3.8380000000000001</v>
      </c>
      <c r="F367">
        <v>29.1</v>
      </c>
      <c r="G367">
        <f t="shared" si="5"/>
        <v>-275.42488595999998</v>
      </c>
      <c r="H367">
        <v>3.8380000000000001</v>
      </c>
      <c r="T367">
        <v>36.493000000000002</v>
      </c>
      <c r="U367">
        <v>22.185279999999999</v>
      </c>
    </row>
    <row r="368" spans="1:21" x14ac:dyDescent="0.35">
      <c r="A368">
        <v>29.187999999999999</v>
      </c>
      <c r="B368">
        <v>-61.14</v>
      </c>
      <c r="C368">
        <v>3.843</v>
      </c>
      <c r="F368">
        <v>29.187999999999999</v>
      </c>
      <c r="G368">
        <f t="shared" si="5"/>
        <v>-271.96417080000003</v>
      </c>
      <c r="H368">
        <v>3.843</v>
      </c>
      <c r="T368">
        <v>36.591999999999999</v>
      </c>
      <c r="U368">
        <v>22.175930000000001</v>
      </c>
    </row>
    <row r="369" spans="1:21" x14ac:dyDescent="0.35">
      <c r="A369">
        <v>29.297000000000001</v>
      </c>
      <c r="B369">
        <v>-60.426000000000002</v>
      </c>
      <c r="C369">
        <v>3.8380000000000001</v>
      </c>
      <c r="F369">
        <v>29.297000000000001</v>
      </c>
      <c r="G369">
        <f t="shared" si="5"/>
        <v>-268.78814172</v>
      </c>
      <c r="H369">
        <v>3.8380000000000001</v>
      </c>
      <c r="T369">
        <v>36.658999999999999</v>
      </c>
      <c r="U369">
        <v>22.175940000000001</v>
      </c>
    </row>
    <row r="370" spans="1:21" x14ac:dyDescent="0.35">
      <c r="A370">
        <v>29.388999999999999</v>
      </c>
      <c r="B370">
        <v>-60.054000000000002</v>
      </c>
      <c r="C370">
        <v>3.8380000000000001</v>
      </c>
      <c r="F370">
        <v>29.388999999999999</v>
      </c>
      <c r="G370">
        <f t="shared" si="5"/>
        <v>-267.13340388</v>
      </c>
      <c r="H370">
        <v>3.8380000000000001</v>
      </c>
      <c r="T370">
        <v>36.792000000000002</v>
      </c>
      <c r="U370">
        <v>22.181180000000001</v>
      </c>
    </row>
    <row r="371" spans="1:21" x14ac:dyDescent="0.35">
      <c r="A371">
        <v>29.495000000000001</v>
      </c>
      <c r="B371">
        <v>-59.624000000000002</v>
      </c>
      <c r="C371">
        <v>3.8380000000000001</v>
      </c>
      <c r="F371">
        <v>29.495000000000001</v>
      </c>
      <c r="G371">
        <f t="shared" si="5"/>
        <v>-265.22066928000004</v>
      </c>
      <c r="H371">
        <v>3.8380000000000001</v>
      </c>
      <c r="T371">
        <v>36.859000000000002</v>
      </c>
      <c r="U371">
        <v>22.160170000000001</v>
      </c>
    </row>
    <row r="372" spans="1:21" x14ac:dyDescent="0.35">
      <c r="A372">
        <v>29.588999999999999</v>
      </c>
      <c r="B372">
        <v>-62.886000000000003</v>
      </c>
      <c r="C372">
        <v>3.8380000000000001</v>
      </c>
      <c r="F372">
        <v>29.588999999999999</v>
      </c>
      <c r="G372">
        <f t="shared" si="5"/>
        <v>-279.73076292000002</v>
      </c>
      <c r="H372">
        <v>3.8380000000000001</v>
      </c>
      <c r="T372">
        <v>36.991999999999997</v>
      </c>
      <c r="U372">
        <v>22.161339999999999</v>
      </c>
    </row>
    <row r="373" spans="1:21" x14ac:dyDescent="0.35">
      <c r="A373">
        <v>29.696999999999999</v>
      </c>
      <c r="B373">
        <v>-65.197000000000003</v>
      </c>
      <c r="C373">
        <v>3.8380000000000001</v>
      </c>
      <c r="F373">
        <v>29.696999999999999</v>
      </c>
      <c r="G373">
        <f t="shared" si="5"/>
        <v>-290.01059934</v>
      </c>
      <c r="H373">
        <v>3.8380000000000001</v>
      </c>
      <c r="T373">
        <v>37.091999999999999</v>
      </c>
      <c r="U373">
        <v>22.16367</v>
      </c>
    </row>
    <row r="374" spans="1:21" x14ac:dyDescent="0.35">
      <c r="A374">
        <v>29.797000000000001</v>
      </c>
      <c r="B374">
        <v>-64.215000000000003</v>
      </c>
      <c r="C374">
        <v>3.8380000000000001</v>
      </c>
      <c r="F374">
        <v>29.797000000000001</v>
      </c>
      <c r="G374">
        <f t="shared" si="5"/>
        <v>-285.64244730000001</v>
      </c>
      <c r="H374">
        <v>3.8380000000000001</v>
      </c>
      <c r="T374">
        <v>37.158999999999999</v>
      </c>
      <c r="U374">
        <v>22.161919999999999</v>
      </c>
    </row>
    <row r="375" spans="1:21" x14ac:dyDescent="0.35">
      <c r="A375">
        <v>29.887</v>
      </c>
      <c r="B375">
        <v>-63.665999999999997</v>
      </c>
      <c r="C375">
        <v>3.8380000000000001</v>
      </c>
      <c r="F375">
        <v>29.887</v>
      </c>
      <c r="G375">
        <f t="shared" si="5"/>
        <v>-283.20037451999997</v>
      </c>
      <c r="H375">
        <v>3.8380000000000001</v>
      </c>
      <c r="T375">
        <v>37.292000000000002</v>
      </c>
      <c r="U375">
        <v>22.16893</v>
      </c>
    </row>
    <row r="376" spans="1:21" x14ac:dyDescent="0.35">
      <c r="A376">
        <v>29.988</v>
      </c>
      <c r="B376">
        <v>-63.2</v>
      </c>
      <c r="C376">
        <v>3.8380000000000001</v>
      </c>
      <c r="F376">
        <v>29.988</v>
      </c>
      <c r="G376">
        <f t="shared" si="5"/>
        <v>-281.12750400000004</v>
      </c>
      <c r="H376">
        <v>3.8380000000000001</v>
      </c>
      <c r="T376">
        <v>37.36</v>
      </c>
      <c r="U376">
        <v>22.165430000000001</v>
      </c>
    </row>
    <row r="377" spans="1:21" x14ac:dyDescent="0.35">
      <c r="A377">
        <v>30.106999999999999</v>
      </c>
      <c r="B377">
        <v>-62.911999999999999</v>
      </c>
      <c r="C377">
        <v>3.8370000000000002</v>
      </c>
      <c r="F377">
        <v>30.106999999999999</v>
      </c>
      <c r="G377">
        <f t="shared" si="5"/>
        <v>-279.84641663999997</v>
      </c>
      <c r="H377">
        <v>3.8370000000000002</v>
      </c>
      <c r="T377">
        <v>37.493000000000002</v>
      </c>
      <c r="U377">
        <v>22.151409999999998</v>
      </c>
    </row>
    <row r="378" spans="1:21" x14ac:dyDescent="0.35">
      <c r="A378">
        <v>30.199000000000002</v>
      </c>
      <c r="B378">
        <v>-62.45</v>
      </c>
      <c r="C378">
        <v>3.839</v>
      </c>
      <c r="F378">
        <v>30.199000000000002</v>
      </c>
      <c r="G378">
        <f t="shared" si="5"/>
        <v>-277.79133899999999</v>
      </c>
      <c r="H378">
        <v>3.839</v>
      </c>
      <c r="T378">
        <v>37.593000000000004</v>
      </c>
      <c r="U378">
        <v>22.156659999999999</v>
      </c>
    </row>
    <row r="379" spans="1:21" x14ac:dyDescent="0.35">
      <c r="A379">
        <v>30.286999999999999</v>
      </c>
      <c r="B379">
        <v>-61.889000000000003</v>
      </c>
      <c r="C379">
        <v>3.839</v>
      </c>
      <c r="F379">
        <v>30.286999999999999</v>
      </c>
      <c r="G379">
        <f t="shared" si="5"/>
        <v>-275.29588758</v>
      </c>
      <c r="H379">
        <v>3.839</v>
      </c>
      <c r="T379">
        <v>37.658999999999999</v>
      </c>
      <c r="U379">
        <v>22.150829999999999</v>
      </c>
    </row>
    <row r="380" spans="1:21" x14ac:dyDescent="0.35">
      <c r="A380">
        <v>30.39</v>
      </c>
      <c r="B380">
        <v>-63.113999999999997</v>
      </c>
      <c r="C380">
        <v>3.839</v>
      </c>
      <c r="F380">
        <v>30.39</v>
      </c>
      <c r="G380">
        <f t="shared" si="5"/>
        <v>-280.74495708000001</v>
      </c>
      <c r="H380">
        <v>3.839</v>
      </c>
      <c r="T380">
        <v>37.792000000000002</v>
      </c>
      <c r="U380">
        <v>22.146740000000001</v>
      </c>
    </row>
    <row r="381" spans="1:21" x14ac:dyDescent="0.35">
      <c r="A381">
        <v>30.486999999999998</v>
      </c>
      <c r="B381">
        <v>-70.272999999999996</v>
      </c>
      <c r="C381">
        <v>3.8380000000000001</v>
      </c>
      <c r="F381">
        <v>30.486999999999998</v>
      </c>
      <c r="G381">
        <f t="shared" si="5"/>
        <v>-312.58976405999999</v>
      </c>
      <c r="H381">
        <v>3.8380000000000001</v>
      </c>
      <c r="T381">
        <v>37.859000000000002</v>
      </c>
      <c r="U381">
        <v>22.15842</v>
      </c>
    </row>
    <row r="382" spans="1:21" x14ac:dyDescent="0.35">
      <c r="A382">
        <v>30.588999999999999</v>
      </c>
      <c r="B382">
        <v>-68.988</v>
      </c>
      <c r="C382">
        <v>3.8380000000000001</v>
      </c>
      <c r="F382">
        <v>30.588999999999999</v>
      </c>
      <c r="G382">
        <f t="shared" si="5"/>
        <v>-306.87380136000002</v>
      </c>
      <c r="H382">
        <v>3.8380000000000001</v>
      </c>
      <c r="T382">
        <v>37.991999999999997</v>
      </c>
      <c r="U382">
        <v>22.16893</v>
      </c>
    </row>
    <row r="383" spans="1:21" x14ac:dyDescent="0.35">
      <c r="A383">
        <v>30.687000000000001</v>
      </c>
      <c r="B383">
        <v>-68.197999999999993</v>
      </c>
      <c r="C383">
        <v>3.8380000000000001</v>
      </c>
      <c r="F383">
        <v>30.687000000000001</v>
      </c>
      <c r="G383">
        <f t="shared" si="5"/>
        <v>-303.35970755999995</v>
      </c>
      <c r="H383">
        <v>3.8380000000000001</v>
      </c>
      <c r="T383">
        <v>38.091999999999999</v>
      </c>
      <c r="U383">
        <v>22.185860000000002</v>
      </c>
    </row>
    <row r="384" spans="1:21" x14ac:dyDescent="0.35">
      <c r="A384">
        <v>30.798999999999999</v>
      </c>
      <c r="B384">
        <v>-67.679000000000002</v>
      </c>
      <c r="C384">
        <v>3.8380000000000001</v>
      </c>
      <c r="F384">
        <v>30.798999999999999</v>
      </c>
      <c r="G384">
        <f t="shared" si="5"/>
        <v>-301.05108138000003</v>
      </c>
      <c r="H384">
        <v>3.8380000000000001</v>
      </c>
      <c r="T384">
        <v>38.191000000000003</v>
      </c>
      <c r="U384">
        <v>22.193449999999999</v>
      </c>
    </row>
    <row r="385" spans="1:21" x14ac:dyDescent="0.35">
      <c r="A385">
        <v>30.893999999999998</v>
      </c>
      <c r="B385">
        <v>-67.379000000000005</v>
      </c>
      <c r="C385">
        <v>3.8380000000000001</v>
      </c>
      <c r="F385">
        <v>30.893999999999998</v>
      </c>
      <c r="G385">
        <f t="shared" si="5"/>
        <v>-299.71661538000001</v>
      </c>
      <c r="H385">
        <v>3.8380000000000001</v>
      </c>
      <c r="T385">
        <v>38.290999999999997</v>
      </c>
      <c r="U385">
        <v>22.212129999999998</v>
      </c>
    </row>
    <row r="386" spans="1:21" x14ac:dyDescent="0.35">
      <c r="A386">
        <v>31.015999999999998</v>
      </c>
      <c r="B386">
        <v>-67.135000000000005</v>
      </c>
      <c r="C386">
        <v>3.8380000000000001</v>
      </c>
      <c r="F386">
        <v>31.015999999999998</v>
      </c>
      <c r="G386">
        <f t="shared" si="5"/>
        <v>-298.63124970000001</v>
      </c>
      <c r="H386">
        <v>3.8380000000000001</v>
      </c>
      <c r="T386">
        <v>38.357999999999997</v>
      </c>
      <c r="U386">
        <v>22.199870000000001</v>
      </c>
    </row>
    <row r="387" spans="1:21" x14ac:dyDescent="0.35">
      <c r="A387">
        <v>31.091999999999999</v>
      </c>
      <c r="B387">
        <v>-66.543000000000006</v>
      </c>
      <c r="C387">
        <v>3.8380000000000001</v>
      </c>
      <c r="F387">
        <v>31.091999999999999</v>
      </c>
      <c r="G387">
        <f t="shared" ref="G387:G450" si="6">B387*4.44822</f>
        <v>-295.99790346000003</v>
      </c>
      <c r="H387">
        <v>3.8380000000000001</v>
      </c>
      <c r="T387">
        <v>38.491</v>
      </c>
      <c r="U387">
        <v>22.16309</v>
      </c>
    </row>
    <row r="388" spans="1:21" x14ac:dyDescent="0.35">
      <c r="A388">
        <v>31.196999999999999</v>
      </c>
      <c r="B388">
        <v>-66.072000000000003</v>
      </c>
      <c r="C388">
        <v>3.839</v>
      </c>
      <c r="F388">
        <v>31.196999999999999</v>
      </c>
      <c r="G388">
        <f t="shared" si="6"/>
        <v>-293.90279184000002</v>
      </c>
      <c r="H388">
        <v>3.839</v>
      </c>
      <c r="T388">
        <v>38.558</v>
      </c>
      <c r="U388">
        <v>22.18469</v>
      </c>
    </row>
    <row r="389" spans="1:21" x14ac:dyDescent="0.35">
      <c r="A389">
        <v>31.303999999999998</v>
      </c>
      <c r="B389">
        <v>-65.698999999999998</v>
      </c>
      <c r="C389">
        <v>3.8370000000000002</v>
      </c>
      <c r="F389">
        <v>31.303999999999998</v>
      </c>
      <c r="G389">
        <f t="shared" si="6"/>
        <v>-292.24360578</v>
      </c>
      <c r="H389">
        <v>3.8370000000000002</v>
      </c>
      <c r="T389">
        <v>38.692</v>
      </c>
      <c r="U389">
        <v>22.177099999999999</v>
      </c>
    </row>
    <row r="390" spans="1:21" x14ac:dyDescent="0.35">
      <c r="A390">
        <v>31.388000000000002</v>
      </c>
      <c r="B390">
        <v>-72.400000000000006</v>
      </c>
      <c r="C390">
        <v>3.8370000000000002</v>
      </c>
      <c r="F390">
        <v>31.388000000000002</v>
      </c>
      <c r="G390">
        <f t="shared" si="6"/>
        <v>-322.05112800000001</v>
      </c>
      <c r="H390">
        <v>3.8370000000000002</v>
      </c>
      <c r="T390">
        <v>38.792000000000002</v>
      </c>
      <c r="U390">
        <v>22.186440000000001</v>
      </c>
    </row>
    <row r="391" spans="1:21" x14ac:dyDescent="0.35">
      <c r="A391">
        <v>31.49</v>
      </c>
      <c r="B391">
        <v>-71.42</v>
      </c>
      <c r="C391">
        <v>3.8380000000000001</v>
      </c>
      <c r="F391">
        <v>31.49</v>
      </c>
      <c r="G391">
        <f t="shared" si="6"/>
        <v>-317.69187240000002</v>
      </c>
      <c r="H391">
        <v>3.8380000000000001</v>
      </c>
      <c r="T391">
        <v>38.859000000000002</v>
      </c>
      <c r="U391">
        <v>22.170100000000001</v>
      </c>
    </row>
    <row r="392" spans="1:21" x14ac:dyDescent="0.35">
      <c r="A392">
        <v>31.600999999999999</v>
      </c>
      <c r="B392">
        <v>-70.700999999999993</v>
      </c>
      <c r="C392">
        <v>3.8380000000000001</v>
      </c>
      <c r="F392">
        <v>31.600999999999999</v>
      </c>
      <c r="G392">
        <f t="shared" si="6"/>
        <v>-314.49360221999996</v>
      </c>
      <c r="H392">
        <v>3.8380000000000001</v>
      </c>
      <c r="T392">
        <v>38.991999999999997</v>
      </c>
      <c r="U392">
        <v>22.182939999999999</v>
      </c>
    </row>
    <row r="393" spans="1:21" x14ac:dyDescent="0.35">
      <c r="A393">
        <v>31.696999999999999</v>
      </c>
      <c r="B393">
        <v>-70.093999999999994</v>
      </c>
      <c r="C393">
        <v>3.8380000000000001</v>
      </c>
      <c r="F393">
        <v>31.696999999999999</v>
      </c>
      <c r="G393">
        <f t="shared" si="6"/>
        <v>-311.79353268</v>
      </c>
      <c r="H393">
        <v>3.8380000000000001</v>
      </c>
      <c r="T393">
        <v>39.06</v>
      </c>
      <c r="U393">
        <v>22.199870000000001</v>
      </c>
    </row>
    <row r="394" spans="1:21" x14ac:dyDescent="0.35">
      <c r="A394">
        <v>31.794</v>
      </c>
      <c r="B394">
        <v>-69.721000000000004</v>
      </c>
      <c r="C394">
        <v>3.8380000000000001</v>
      </c>
      <c r="F394">
        <v>31.794</v>
      </c>
      <c r="G394">
        <f t="shared" si="6"/>
        <v>-310.13434662000003</v>
      </c>
      <c r="H394">
        <v>3.8380000000000001</v>
      </c>
      <c r="T394">
        <v>39.192999999999998</v>
      </c>
      <c r="U394">
        <v>22.193449999999999</v>
      </c>
    </row>
    <row r="395" spans="1:21" x14ac:dyDescent="0.35">
      <c r="A395">
        <v>31.888000000000002</v>
      </c>
      <c r="B395">
        <v>-69.311999999999998</v>
      </c>
      <c r="C395">
        <v>3.8370000000000002</v>
      </c>
      <c r="F395">
        <v>31.888000000000002</v>
      </c>
      <c r="G395">
        <f t="shared" si="6"/>
        <v>-308.31502463999999</v>
      </c>
      <c r="H395">
        <v>3.8370000000000002</v>
      </c>
      <c r="T395">
        <v>39.292999999999999</v>
      </c>
      <c r="U395">
        <v>22.21388</v>
      </c>
    </row>
    <row r="396" spans="1:21" x14ac:dyDescent="0.35">
      <c r="A396">
        <v>31.989000000000001</v>
      </c>
      <c r="B396">
        <v>-68.906000000000006</v>
      </c>
      <c r="C396">
        <v>3.839</v>
      </c>
      <c r="F396">
        <v>31.989000000000001</v>
      </c>
      <c r="G396">
        <f t="shared" si="6"/>
        <v>-306.50904732000004</v>
      </c>
      <c r="H396">
        <v>3.839</v>
      </c>
      <c r="T396">
        <v>39.359000000000002</v>
      </c>
      <c r="U396">
        <v>22.191120000000002</v>
      </c>
    </row>
    <row r="397" spans="1:21" x14ac:dyDescent="0.35">
      <c r="A397">
        <v>32.088000000000001</v>
      </c>
      <c r="B397">
        <v>-68.16</v>
      </c>
      <c r="C397">
        <v>3.839</v>
      </c>
      <c r="F397">
        <v>32.088000000000001</v>
      </c>
      <c r="G397">
        <f t="shared" si="6"/>
        <v>-303.19067519999999</v>
      </c>
      <c r="H397">
        <v>3.839</v>
      </c>
      <c r="T397">
        <v>39.493000000000002</v>
      </c>
      <c r="U397">
        <v>22.19754</v>
      </c>
    </row>
    <row r="398" spans="1:21" x14ac:dyDescent="0.35">
      <c r="A398">
        <v>32.188000000000002</v>
      </c>
      <c r="B398">
        <v>-67.825999999999993</v>
      </c>
      <c r="C398">
        <v>3.84</v>
      </c>
      <c r="F398">
        <v>32.188000000000002</v>
      </c>
      <c r="G398">
        <f t="shared" si="6"/>
        <v>-301.70496971999995</v>
      </c>
      <c r="H398">
        <v>3.84</v>
      </c>
      <c r="T398">
        <v>39.56</v>
      </c>
      <c r="U398">
        <v>22.196370000000002</v>
      </c>
    </row>
    <row r="399" spans="1:21" x14ac:dyDescent="0.35">
      <c r="A399">
        <v>32.293999999999997</v>
      </c>
      <c r="B399">
        <v>-75.037000000000006</v>
      </c>
      <c r="C399">
        <v>3.8380000000000001</v>
      </c>
      <c r="F399">
        <v>32.293999999999997</v>
      </c>
      <c r="G399">
        <f t="shared" si="6"/>
        <v>-333.78108414000002</v>
      </c>
      <c r="H399">
        <v>3.8380000000000001</v>
      </c>
      <c r="T399">
        <v>39.692999999999998</v>
      </c>
      <c r="U399">
        <v>22.196370000000002</v>
      </c>
    </row>
    <row r="400" spans="1:21" x14ac:dyDescent="0.35">
      <c r="A400">
        <v>32.396999999999998</v>
      </c>
      <c r="B400">
        <v>-75.418999999999997</v>
      </c>
      <c r="C400">
        <v>3.8380000000000001</v>
      </c>
      <c r="F400">
        <v>32.396999999999998</v>
      </c>
      <c r="G400">
        <f t="shared" si="6"/>
        <v>-335.48030418000002</v>
      </c>
      <c r="H400">
        <v>3.8380000000000001</v>
      </c>
      <c r="T400">
        <v>39.792999999999999</v>
      </c>
      <c r="U400">
        <v>22.188780000000001</v>
      </c>
    </row>
    <row r="401" spans="1:21" x14ac:dyDescent="0.35">
      <c r="A401">
        <v>32.493000000000002</v>
      </c>
      <c r="B401">
        <v>-74.38</v>
      </c>
      <c r="C401">
        <v>3.8380000000000001</v>
      </c>
      <c r="F401">
        <v>32.493000000000002</v>
      </c>
      <c r="G401">
        <f t="shared" si="6"/>
        <v>-330.85860359999998</v>
      </c>
      <c r="H401">
        <v>3.8380000000000001</v>
      </c>
      <c r="T401">
        <v>39.893000000000001</v>
      </c>
      <c r="U401">
        <v>22.17127</v>
      </c>
    </row>
    <row r="402" spans="1:21" x14ac:dyDescent="0.35">
      <c r="A402">
        <v>32.588000000000001</v>
      </c>
      <c r="B402">
        <v>-73.745999999999995</v>
      </c>
      <c r="C402">
        <v>3.8380000000000001</v>
      </c>
      <c r="F402">
        <v>32.588000000000001</v>
      </c>
      <c r="G402">
        <f t="shared" si="6"/>
        <v>-328.03843211999998</v>
      </c>
      <c r="H402">
        <v>3.8380000000000001</v>
      </c>
      <c r="T402">
        <v>39.991</v>
      </c>
      <c r="U402">
        <v>22.19462</v>
      </c>
    </row>
    <row r="403" spans="1:21" x14ac:dyDescent="0.35">
      <c r="A403">
        <v>32.686999999999998</v>
      </c>
      <c r="B403">
        <v>-73.007999999999996</v>
      </c>
      <c r="C403">
        <v>3.8380000000000001</v>
      </c>
      <c r="F403">
        <v>32.686999999999998</v>
      </c>
      <c r="G403">
        <f t="shared" si="6"/>
        <v>-324.75564575999999</v>
      </c>
      <c r="H403">
        <v>3.8380000000000001</v>
      </c>
      <c r="T403">
        <v>40.058</v>
      </c>
      <c r="U403">
        <v>22.17418</v>
      </c>
    </row>
    <row r="404" spans="1:21" x14ac:dyDescent="0.35">
      <c r="A404">
        <v>32.793999999999997</v>
      </c>
      <c r="B404">
        <v>-72.575999999999993</v>
      </c>
      <c r="C404">
        <v>3.839</v>
      </c>
      <c r="F404">
        <v>32.793999999999997</v>
      </c>
      <c r="G404">
        <f t="shared" si="6"/>
        <v>-322.83401471999997</v>
      </c>
      <c r="H404">
        <v>3.839</v>
      </c>
      <c r="T404">
        <v>40.191000000000003</v>
      </c>
      <c r="U404">
        <v>22.188780000000001</v>
      </c>
    </row>
    <row r="405" spans="1:21" x14ac:dyDescent="0.35">
      <c r="A405">
        <v>32.9</v>
      </c>
      <c r="B405">
        <v>-72.052999999999997</v>
      </c>
      <c r="C405">
        <v>3.8370000000000002</v>
      </c>
      <c r="F405">
        <v>32.9</v>
      </c>
      <c r="G405">
        <f t="shared" si="6"/>
        <v>-320.50759565999999</v>
      </c>
      <c r="H405">
        <v>3.8370000000000002</v>
      </c>
      <c r="T405">
        <v>40.258000000000003</v>
      </c>
      <c r="U405">
        <v>22.185279999999999</v>
      </c>
    </row>
    <row r="406" spans="1:21" x14ac:dyDescent="0.35">
      <c r="A406">
        <v>32.999000000000002</v>
      </c>
      <c r="B406">
        <v>-71.840999999999994</v>
      </c>
      <c r="C406">
        <v>3.8370000000000002</v>
      </c>
      <c r="F406">
        <v>32.999000000000002</v>
      </c>
      <c r="G406">
        <f t="shared" si="6"/>
        <v>-319.56457301999995</v>
      </c>
      <c r="H406">
        <v>3.8370000000000002</v>
      </c>
      <c r="T406">
        <v>40.392000000000003</v>
      </c>
      <c r="U406">
        <v>22.222639999999998</v>
      </c>
    </row>
    <row r="407" spans="1:21" x14ac:dyDescent="0.35">
      <c r="A407">
        <v>33.088000000000001</v>
      </c>
      <c r="B407">
        <v>-71.322000000000003</v>
      </c>
      <c r="C407">
        <v>3.839</v>
      </c>
      <c r="F407">
        <v>33.088000000000001</v>
      </c>
      <c r="G407">
        <f t="shared" si="6"/>
        <v>-317.25594684000004</v>
      </c>
      <c r="H407">
        <v>3.839</v>
      </c>
      <c r="T407">
        <v>40.491</v>
      </c>
      <c r="U407">
        <v>22.22964</v>
      </c>
    </row>
    <row r="408" spans="1:21" x14ac:dyDescent="0.35">
      <c r="A408">
        <v>33.188000000000002</v>
      </c>
      <c r="B408">
        <v>-73.099999999999994</v>
      </c>
      <c r="C408">
        <v>3.8380000000000001</v>
      </c>
      <c r="F408">
        <v>33.188000000000002</v>
      </c>
      <c r="G408">
        <f t="shared" si="6"/>
        <v>-325.16488199999998</v>
      </c>
      <c r="H408">
        <v>3.8380000000000001</v>
      </c>
      <c r="T408">
        <v>40.558</v>
      </c>
      <c r="U408">
        <v>22.24014</v>
      </c>
    </row>
    <row r="409" spans="1:21" x14ac:dyDescent="0.35">
      <c r="A409">
        <v>33.298000000000002</v>
      </c>
      <c r="B409">
        <v>-77.117000000000004</v>
      </c>
      <c r="C409">
        <v>3.8380000000000001</v>
      </c>
      <c r="F409">
        <v>33.298000000000002</v>
      </c>
      <c r="G409">
        <f t="shared" si="6"/>
        <v>-343.03338174000004</v>
      </c>
      <c r="H409">
        <v>3.8380000000000001</v>
      </c>
      <c r="T409">
        <v>40.691000000000003</v>
      </c>
      <c r="U409">
        <v>22.225549999999998</v>
      </c>
    </row>
    <row r="410" spans="1:21" x14ac:dyDescent="0.35">
      <c r="A410">
        <v>33.387999999999998</v>
      </c>
      <c r="B410">
        <v>-75.97</v>
      </c>
      <c r="C410">
        <v>3.8380000000000001</v>
      </c>
      <c r="F410">
        <v>33.387999999999998</v>
      </c>
      <c r="G410">
        <f t="shared" si="6"/>
        <v>-337.93127340000001</v>
      </c>
      <c r="H410">
        <v>3.8380000000000001</v>
      </c>
      <c r="T410">
        <v>40.758000000000003</v>
      </c>
      <c r="U410">
        <v>22.235479999999999</v>
      </c>
    </row>
    <row r="411" spans="1:21" x14ac:dyDescent="0.35">
      <c r="A411">
        <v>33.488</v>
      </c>
      <c r="B411">
        <v>-75.057000000000002</v>
      </c>
      <c r="C411">
        <v>3.8380000000000001</v>
      </c>
      <c r="F411">
        <v>33.488</v>
      </c>
      <c r="G411">
        <f t="shared" si="6"/>
        <v>-333.87004854000003</v>
      </c>
      <c r="H411">
        <v>3.8380000000000001</v>
      </c>
      <c r="T411">
        <v>40.890999999999998</v>
      </c>
      <c r="U411">
        <v>22.28097</v>
      </c>
    </row>
    <row r="412" spans="1:21" x14ac:dyDescent="0.35">
      <c r="A412">
        <v>33.591999999999999</v>
      </c>
      <c r="B412">
        <v>-74.397999999999996</v>
      </c>
      <c r="C412">
        <v>3.8380000000000001</v>
      </c>
      <c r="F412">
        <v>33.591999999999999</v>
      </c>
      <c r="G412">
        <f t="shared" si="6"/>
        <v>-330.93867155999999</v>
      </c>
      <c r="H412">
        <v>3.8380000000000001</v>
      </c>
      <c r="T412">
        <v>40.957999999999998</v>
      </c>
      <c r="U412">
        <v>22.24248</v>
      </c>
    </row>
    <row r="413" spans="1:21" x14ac:dyDescent="0.35">
      <c r="A413">
        <v>33.692</v>
      </c>
      <c r="B413">
        <v>-73.992999999999995</v>
      </c>
      <c r="C413">
        <v>3.8370000000000002</v>
      </c>
      <c r="F413">
        <v>33.692</v>
      </c>
      <c r="G413">
        <f t="shared" si="6"/>
        <v>-329.13714246000001</v>
      </c>
      <c r="H413">
        <v>3.8370000000000002</v>
      </c>
      <c r="T413">
        <v>41.058999999999997</v>
      </c>
      <c r="U413">
        <v>22.232559999999999</v>
      </c>
    </row>
    <row r="414" spans="1:21" x14ac:dyDescent="0.35">
      <c r="A414">
        <v>33.787999999999997</v>
      </c>
      <c r="B414">
        <v>-73.307000000000002</v>
      </c>
      <c r="C414">
        <v>3.8380000000000001</v>
      </c>
      <c r="F414">
        <v>33.787999999999997</v>
      </c>
      <c r="G414">
        <f t="shared" si="6"/>
        <v>-326.08566354000004</v>
      </c>
      <c r="H414">
        <v>3.8380000000000001</v>
      </c>
      <c r="T414">
        <v>41.192</v>
      </c>
      <c r="U414">
        <v>22.255310000000001</v>
      </c>
    </row>
    <row r="415" spans="1:21" x14ac:dyDescent="0.35">
      <c r="A415">
        <v>33.899000000000001</v>
      </c>
      <c r="B415">
        <v>-72.893000000000001</v>
      </c>
      <c r="C415">
        <v>3.8380000000000001</v>
      </c>
      <c r="F415">
        <v>33.899000000000001</v>
      </c>
      <c r="G415">
        <f t="shared" si="6"/>
        <v>-324.24410046000003</v>
      </c>
      <c r="H415">
        <v>3.8380000000000001</v>
      </c>
      <c r="T415">
        <v>41.26</v>
      </c>
      <c r="U415">
        <v>22.26932</v>
      </c>
    </row>
    <row r="416" spans="1:21" x14ac:dyDescent="0.35">
      <c r="A416">
        <v>33.988</v>
      </c>
      <c r="B416">
        <v>-72.879000000000005</v>
      </c>
      <c r="C416">
        <v>3.839</v>
      </c>
      <c r="F416">
        <v>33.988</v>
      </c>
      <c r="G416">
        <f t="shared" si="6"/>
        <v>-324.18182538000002</v>
      </c>
      <c r="H416">
        <v>3.839</v>
      </c>
      <c r="T416">
        <v>41.393000000000001</v>
      </c>
      <c r="U416">
        <v>22.268730000000001</v>
      </c>
    </row>
    <row r="417" spans="1:21" x14ac:dyDescent="0.35">
      <c r="A417">
        <v>34.097000000000001</v>
      </c>
      <c r="B417">
        <v>-72.233000000000004</v>
      </c>
      <c r="C417">
        <v>3.8380000000000001</v>
      </c>
      <c r="F417">
        <v>34.097000000000001</v>
      </c>
      <c r="G417">
        <f t="shared" si="6"/>
        <v>-321.30827526000002</v>
      </c>
      <c r="H417">
        <v>3.8380000000000001</v>
      </c>
      <c r="T417">
        <v>41.46</v>
      </c>
      <c r="U417">
        <v>22.27223</v>
      </c>
    </row>
    <row r="418" spans="1:21" x14ac:dyDescent="0.35">
      <c r="A418">
        <v>34.186999999999998</v>
      </c>
      <c r="B418">
        <v>-72.349999999999994</v>
      </c>
      <c r="C418">
        <v>3.8380000000000001</v>
      </c>
      <c r="F418">
        <v>34.186999999999998</v>
      </c>
      <c r="G418">
        <f t="shared" si="6"/>
        <v>-321.82871699999998</v>
      </c>
      <c r="H418">
        <v>3.8380000000000001</v>
      </c>
      <c r="T418">
        <v>41.558999999999997</v>
      </c>
      <c r="U418">
        <v>22.262319999999999</v>
      </c>
    </row>
    <row r="419" spans="1:21" x14ac:dyDescent="0.35">
      <c r="A419">
        <v>34.295999999999999</v>
      </c>
      <c r="B419">
        <v>-83.299000000000007</v>
      </c>
      <c r="C419">
        <v>3.8380000000000001</v>
      </c>
      <c r="F419">
        <v>34.295999999999999</v>
      </c>
      <c r="G419">
        <f t="shared" si="6"/>
        <v>-370.53227778000002</v>
      </c>
      <c r="H419">
        <v>3.8380000000000001</v>
      </c>
      <c r="T419">
        <v>41.692</v>
      </c>
      <c r="U419">
        <v>22.226140000000001</v>
      </c>
    </row>
    <row r="420" spans="1:21" x14ac:dyDescent="0.35">
      <c r="A420">
        <v>34.387999999999998</v>
      </c>
      <c r="B420">
        <v>-82.022999999999996</v>
      </c>
      <c r="C420">
        <v>3.8380000000000001</v>
      </c>
      <c r="F420">
        <v>34.387999999999998</v>
      </c>
      <c r="G420">
        <f t="shared" si="6"/>
        <v>-364.85634906000001</v>
      </c>
      <c r="H420">
        <v>3.8380000000000001</v>
      </c>
      <c r="T420">
        <v>41.759</v>
      </c>
      <c r="U420">
        <v>22.26932</v>
      </c>
    </row>
    <row r="421" spans="1:21" x14ac:dyDescent="0.35">
      <c r="A421">
        <v>34.487000000000002</v>
      </c>
      <c r="B421">
        <v>-80.725999999999999</v>
      </c>
      <c r="C421">
        <v>3.8380000000000001</v>
      </c>
      <c r="F421">
        <v>34.487000000000002</v>
      </c>
      <c r="G421">
        <f t="shared" si="6"/>
        <v>-359.08700771999997</v>
      </c>
      <c r="H421">
        <v>3.8380000000000001</v>
      </c>
      <c r="T421">
        <v>41.892000000000003</v>
      </c>
      <c r="U421">
        <v>22.24306</v>
      </c>
    </row>
    <row r="422" spans="1:21" x14ac:dyDescent="0.35">
      <c r="A422">
        <v>34.588000000000001</v>
      </c>
      <c r="B422">
        <v>-80.045000000000002</v>
      </c>
      <c r="C422">
        <v>3.8370000000000002</v>
      </c>
      <c r="F422">
        <v>34.588000000000001</v>
      </c>
      <c r="G422">
        <f t="shared" si="6"/>
        <v>-356.05776990000004</v>
      </c>
      <c r="H422">
        <v>3.8370000000000002</v>
      </c>
      <c r="T422">
        <v>41.959000000000003</v>
      </c>
      <c r="U422">
        <v>22.263480000000001</v>
      </c>
    </row>
    <row r="423" spans="1:21" x14ac:dyDescent="0.35">
      <c r="A423">
        <v>34.701999999999998</v>
      </c>
      <c r="B423">
        <v>-79.42</v>
      </c>
      <c r="C423">
        <v>3.839</v>
      </c>
      <c r="F423">
        <v>34.701999999999998</v>
      </c>
      <c r="G423">
        <f t="shared" si="6"/>
        <v>-353.27763240000002</v>
      </c>
      <c r="H423">
        <v>3.839</v>
      </c>
      <c r="T423">
        <v>42.091999999999999</v>
      </c>
      <c r="U423">
        <v>22.216799999999999</v>
      </c>
    </row>
    <row r="424" spans="1:21" x14ac:dyDescent="0.35">
      <c r="A424">
        <v>34.796999999999997</v>
      </c>
      <c r="B424">
        <v>-79.177000000000007</v>
      </c>
      <c r="C424">
        <v>3.8380000000000001</v>
      </c>
      <c r="F424">
        <v>34.796999999999997</v>
      </c>
      <c r="G424">
        <f t="shared" si="6"/>
        <v>-352.19671494000005</v>
      </c>
      <c r="H424">
        <v>3.8380000000000001</v>
      </c>
      <c r="T424">
        <v>42.191000000000003</v>
      </c>
      <c r="U424">
        <v>22.236640000000001</v>
      </c>
    </row>
    <row r="425" spans="1:21" x14ac:dyDescent="0.35">
      <c r="A425">
        <v>34.889000000000003</v>
      </c>
      <c r="B425">
        <v>-78.656000000000006</v>
      </c>
      <c r="C425">
        <v>3.8370000000000002</v>
      </c>
      <c r="F425">
        <v>34.889000000000003</v>
      </c>
      <c r="G425">
        <f t="shared" si="6"/>
        <v>-349.87919232000002</v>
      </c>
      <c r="H425">
        <v>3.8370000000000002</v>
      </c>
      <c r="T425">
        <v>42.258000000000003</v>
      </c>
      <c r="U425">
        <v>22.273980000000002</v>
      </c>
    </row>
    <row r="426" spans="1:21" x14ac:dyDescent="0.35">
      <c r="A426">
        <v>34.987000000000002</v>
      </c>
      <c r="B426">
        <v>-78.491</v>
      </c>
      <c r="C426">
        <v>3.8380000000000001</v>
      </c>
      <c r="F426">
        <v>34.987000000000002</v>
      </c>
      <c r="G426">
        <f t="shared" si="6"/>
        <v>-349.14523602000003</v>
      </c>
      <c r="H426">
        <v>3.8380000000000001</v>
      </c>
      <c r="T426">
        <v>42.390999999999998</v>
      </c>
      <c r="U426">
        <v>22.216799999999999</v>
      </c>
    </row>
    <row r="427" spans="1:21" x14ac:dyDescent="0.35">
      <c r="A427">
        <v>35.112000000000002</v>
      </c>
      <c r="B427">
        <v>-77.614999999999995</v>
      </c>
      <c r="C427">
        <v>3.8380000000000001</v>
      </c>
      <c r="F427">
        <v>35.112000000000002</v>
      </c>
      <c r="G427">
        <f t="shared" si="6"/>
        <v>-345.24859529999998</v>
      </c>
      <c r="H427">
        <v>3.8380000000000001</v>
      </c>
      <c r="T427">
        <v>42.457999999999998</v>
      </c>
      <c r="U427">
        <v>22.223220000000001</v>
      </c>
    </row>
    <row r="428" spans="1:21" x14ac:dyDescent="0.35">
      <c r="A428">
        <v>35.186999999999998</v>
      </c>
      <c r="B428">
        <v>-78.355000000000004</v>
      </c>
      <c r="C428">
        <v>3.8380000000000001</v>
      </c>
      <c r="F428">
        <v>35.186999999999998</v>
      </c>
      <c r="G428">
        <f t="shared" si="6"/>
        <v>-348.54027810000002</v>
      </c>
      <c r="H428">
        <v>3.8380000000000001</v>
      </c>
      <c r="T428">
        <v>42.591000000000001</v>
      </c>
      <c r="U428">
        <v>22.220890000000001</v>
      </c>
    </row>
    <row r="429" spans="1:21" x14ac:dyDescent="0.35">
      <c r="A429">
        <v>35.298999999999999</v>
      </c>
      <c r="B429">
        <v>-84.147999999999996</v>
      </c>
      <c r="C429">
        <v>3.8380000000000001</v>
      </c>
      <c r="F429">
        <v>35.298999999999999</v>
      </c>
      <c r="G429">
        <f t="shared" si="6"/>
        <v>-374.30881655999997</v>
      </c>
      <c r="H429">
        <v>3.8380000000000001</v>
      </c>
      <c r="T429">
        <v>42.691000000000003</v>
      </c>
      <c r="U429">
        <v>22.20337</v>
      </c>
    </row>
    <row r="430" spans="1:21" x14ac:dyDescent="0.35">
      <c r="A430">
        <v>35.396999999999998</v>
      </c>
      <c r="B430">
        <v>-82.084000000000003</v>
      </c>
      <c r="C430">
        <v>3.839</v>
      </c>
      <c r="F430">
        <v>35.396999999999998</v>
      </c>
      <c r="G430">
        <f t="shared" si="6"/>
        <v>-365.12769048000001</v>
      </c>
      <c r="H430">
        <v>3.839</v>
      </c>
      <c r="T430">
        <v>42.758000000000003</v>
      </c>
      <c r="U430">
        <v>22.208629999999999</v>
      </c>
    </row>
    <row r="431" spans="1:21" x14ac:dyDescent="0.35">
      <c r="A431">
        <v>35.488</v>
      </c>
      <c r="B431">
        <v>-80.661000000000001</v>
      </c>
      <c r="C431">
        <v>3.8370000000000002</v>
      </c>
      <c r="F431">
        <v>35.488</v>
      </c>
      <c r="G431">
        <f t="shared" si="6"/>
        <v>-358.79787342000003</v>
      </c>
      <c r="H431">
        <v>3.8370000000000002</v>
      </c>
      <c r="T431">
        <v>42.890999999999998</v>
      </c>
      <c r="U431">
        <v>22.217970000000001</v>
      </c>
    </row>
    <row r="432" spans="1:21" x14ac:dyDescent="0.35">
      <c r="A432">
        <v>35.598999999999997</v>
      </c>
      <c r="B432">
        <v>-80.695999999999998</v>
      </c>
      <c r="C432">
        <v>3.8370000000000002</v>
      </c>
      <c r="F432">
        <v>35.598999999999997</v>
      </c>
      <c r="G432">
        <f t="shared" si="6"/>
        <v>-358.95356112000002</v>
      </c>
      <c r="H432">
        <v>3.8370000000000002</v>
      </c>
      <c r="T432">
        <v>42.957999999999998</v>
      </c>
      <c r="U432">
        <v>22.2133</v>
      </c>
    </row>
    <row r="433" spans="1:21" x14ac:dyDescent="0.35">
      <c r="A433">
        <v>35.688000000000002</v>
      </c>
      <c r="B433">
        <v>-79.997</v>
      </c>
      <c r="C433">
        <v>3.839</v>
      </c>
      <c r="F433">
        <v>35.688000000000002</v>
      </c>
      <c r="G433">
        <f t="shared" si="6"/>
        <v>-355.84425534000002</v>
      </c>
      <c r="H433">
        <v>3.839</v>
      </c>
      <c r="T433">
        <v>43.091000000000001</v>
      </c>
      <c r="U433">
        <v>22.22964</v>
      </c>
    </row>
    <row r="434" spans="1:21" x14ac:dyDescent="0.35">
      <c r="A434">
        <v>35.801000000000002</v>
      </c>
      <c r="B434">
        <v>-79.497</v>
      </c>
      <c r="C434">
        <v>3.84</v>
      </c>
      <c r="F434">
        <v>35.801000000000002</v>
      </c>
      <c r="G434">
        <f t="shared" si="6"/>
        <v>-353.62014534000002</v>
      </c>
      <c r="H434">
        <v>3.84</v>
      </c>
      <c r="T434">
        <v>43.191000000000003</v>
      </c>
      <c r="U434">
        <v>22.209209999999999</v>
      </c>
    </row>
    <row r="435" spans="1:21" x14ac:dyDescent="0.35">
      <c r="A435">
        <v>35.887999999999998</v>
      </c>
      <c r="B435">
        <v>-79.233999999999995</v>
      </c>
      <c r="C435">
        <v>3.839</v>
      </c>
      <c r="F435">
        <v>35.887999999999998</v>
      </c>
      <c r="G435">
        <f t="shared" si="6"/>
        <v>-352.45026347999999</v>
      </c>
      <c r="H435">
        <v>3.839</v>
      </c>
      <c r="T435">
        <v>43.258000000000003</v>
      </c>
      <c r="U435">
        <v>22.190529999999999</v>
      </c>
    </row>
    <row r="436" spans="1:21" x14ac:dyDescent="0.35">
      <c r="A436">
        <v>35.996000000000002</v>
      </c>
      <c r="B436">
        <v>-78.704999999999998</v>
      </c>
      <c r="C436">
        <v>3.8380000000000001</v>
      </c>
      <c r="F436">
        <v>35.996000000000002</v>
      </c>
      <c r="G436">
        <f t="shared" si="6"/>
        <v>-350.09715510000001</v>
      </c>
      <c r="H436">
        <v>3.8380000000000001</v>
      </c>
      <c r="T436">
        <v>43.39</v>
      </c>
      <c r="U436">
        <v>22.215050000000002</v>
      </c>
    </row>
    <row r="437" spans="1:21" x14ac:dyDescent="0.35">
      <c r="A437">
        <v>36.087000000000003</v>
      </c>
      <c r="B437">
        <v>-78.906000000000006</v>
      </c>
      <c r="C437">
        <v>3.8380000000000001</v>
      </c>
      <c r="F437">
        <v>36.087000000000003</v>
      </c>
      <c r="G437">
        <f t="shared" si="6"/>
        <v>-350.99124732000001</v>
      </c>
      <c r="H437">
        <v>3.8380000000000001</v>
      </c>
      <c r="T437">
        <v>43.457999999999998</v>
      </c>
      <c r="U437">
        <v>22.238389999999999</v>
      </c>
    </row>
    <row r="438" spans="1:21" x14ac:dyDescent="0.35">
      <c r="A438">
        <v>36.19</v>
      </c>
      <c r="B438">
        <v>-78.501999999999995</v>
      </c>
      <c r="C438">
        <v>3.8380000000000001</v>
      </c>
      <c r="F438">
        <v>36.19</v>
      </c>
      <c r="G438">
        <f t="shared" si="6"/>
        <v>-349.19416644</v>
      </c>
      <c r="H438">
        <v>3.8380000000000001</v>
      </c>
      <c r="T438">
        <v>43.591000000000001</v>
      </c>
      <c r="U438">
        <v>22.222049999999999</v>
      </c>
    </row>
    <row r="439" spans="1:21" x14ac:dyDescent="0.35">
      <c r="A439">
        <v>36.287999999999997</v>
      </c>
      <c r="B439">
        <v>-81.849999999999994</v>
      </c>
      <c r="C439">
        <v>3.8380000000000001</v>
      </c>
      <c r="F439">
        <v>36.287999999999997</v>
      </c>
      <c r="G439">
        <f t="shared" si="6"/>
        <v>-364.08680699999996</v>
      </c>
      <c r="H439">
        <v>3.8380000000000001</v>
      </c>
      <c r="T439">
        <v>43.658000000000001</v>
      </c>
      <c r="U439">
        <v>22.2559</v>
      </c>
    </row>
    <row r="440" spans="1:21" x14ac:dyDescent="0.35">
      <c r="A440">
        <v>36.398000000000003</v>
      </c>
      <c r="B440">
        <v>-92.361000000000004</v>
      </c>
      <c r="C440">
        <v>3.8380000000000001</v>
      </c>
      <c r="F440">
        <v>36.398000000000003</v>
      </c>
      <c r="G440">
        <f t="shared" si="6"/>
        <v>-410.84204742000003</v>
      </c>
      <c r="H440">
        <v>3.8380000000000001</v>
      </c>
      <c r="T440">
        <v>43.792000000000002</v>
      </c>
      <c r="U440">
        <v>22.239560000000001</v>
      </c>
    </row>
    <row r="441" spans="1:21" x14ac:dyDescent="0.35">
      <c r="A441">
        <v>36.488</v>
      </c>
      <c r="B441">
        <v>-90.304000000000002</v>
      </c>
      <c r="C441">
        <v>3.835</v>
      </c>
      <c r="F441">
        <v>36.488</v>
      </c>
      <c r="G441">
        <f t="shared" si="6"/>
        <v>-401.69205887999999</v>
      </c>
      <c r="H441">
        <v>3.835</v>
      </c>
      <c r="T441">
        <v>43.890999999999998</v>
      </c>
      <c r="U441">
        <v>22.228470000000002</v>
      </c>
    </row>
    <row r="442" spans="1:21" x14ac:dyDescent="0.35">
      <c r="A442">
        <v>36.593000000000004</v>
      </c>
      <c r="B442">
        <v>-89.606999999999999</v>
      </c>
      <c r="C442">
        <v>3.8370000000000002</v>
      </c>
      <c r="F442">
        <v>36.593000000000004</v>
      </c>
      <c r="G442">
        <f t="shared" si="6"/>
        <v>-398.59164953999999</v>
      </c>
      <c r="H442">
        <v>3.8370000000000002</v>
      </c>
      <c r="T442">
        <v>43.957999999999998</v>
      </c>
      <c r="U442">
        <v>22.230219999999999</v>
      </c>
    </row>
    <row r="443" spans="1:21" x14ac:dyDescent="0.35">
      <c r="A443">
        <v>36.695</v>
      </c>
      <c r="B443">
        <v>-88.688999999999993</v>
      </c>
      <c r="C443">
        <v>3.84</v>
      </c>
      <c r="F443">
        <v>36.695</v>
      </c>
      <c r="G443">
        <f t="shared" si="6"/>
        <v>-394.50818357999998</v>
      </c>
      <c r="H443">
        <v>3.84</v>
      </c>
      <c r="T443">
        <v>44.091000000000001</v>
      </c>
      <c r="U443">
        <v>22.220880000000001</v>
      </c>
    </row>
    <row r="444" spans="1:21" x14ac:dyDescent="0.35">
      <c r="A444">
        <v>36.79</v>
      </c>
      <c r="B444">
        <v>-88.105000000000004</v>
      </c>
      <c r="C444">
        <v>3.8380000000000001</v>
      </c>
      <c r="F444">
        <v>36.79</v>
      </c>
      <c r="G444">
        <f t="shared" si="6"/>
        <v>-391.9104231</v>
      </c>
      <c r="H444">
        <v>3.8380000000000001</v>
      </c>
      <c r="T444">
        <v>44.158000000000001</v>
      </c>
      <c r="U444">
        <v>22.20046</v>
      </c>
    </row>
    <row r="445" spans="1:21" x14ac:dyDescent="0.35">
      <c r="A445">
        <v>36.887999999999998</v>
      </c>
      <c r="B445">
        <v>-87.756</v>
      </c>
      <c r="C445">
        <v>3.8380000000000001</v>
      </c>
      <c r="F445">
        <v>36.887999999999998</v>
      </c>
      <c r="G445">
        <f t="shared" si="6"/>
        <v>-390.35799431999999</v>
      </c>
      <c r="H445">
        <v>3.8380000000000001</v>
      </c>
      <c r="T445">
        <v>44.290999999999997</v>
      </c>
      <c r="U445">
        <v>22.20805</v>
      </c>
    </row>
    <row r="446" spans="1:21" x14ac:dyDescent="0.35">
      <c r="A446">
        <v>37.006</v>
      </c>
      <c r="B446">
        <v>-86.989000000000004</v>
      </c>
      <c r="C446">
        <v>3.8380000000000001</v>
      </c>
      <c r="F446">
        <v>37.006</v>
      </c>
      <c r="G446">
        <f t="shared" si="6"/>
        <v>-386.94620958000002</v>
      </c>
      <c r="H446">
        <v>3.8380000000000001</v>
      </c>
      <c r="T446">
        <v>44.39</v>
      </c>
      <c r="U446">
        <v>22.209209999999999</v>
      </c>
    </row>
    <row r="447" spans="1:21" x14ac:dyDescent="0.35">
      <c r="A447">
        <v>37.098999999999997</v>
      </c>
      <c r="B447">
        <v>-86.852999999999994</v>
      </c>
      <c r="C447">
        <v>3.8380000000000001</v>
      </c>
      <c r="F447">
        <v>37.098999999999997</v>
      </c>
      <c r="G447">
        <f t="shared" si="6"/>
        <v>-386.34125165999995</v>
      </c>
      <c r="H447">
        <v>3.8380000000000001</v>
      </c>
      <c r="T447">
        <v>44.457999999999998</v>
      </c>
      <c r="U447">
        <v>22.196950000000001</v>
      </c>
    </row>
    <row r="448" spans="1:21" x14ac:dyDescent="0.35">
      <c r="A448">
        <v>37.207999999999998</v>
      </c>
      <c r="B448">
        <v>-86.546999999999997</v>
      </c>
      <c r="C448">
        <v>3.8380000000000001</v>
      </c>
      <c r="F448">
        <v>37.207999999999998</v>
      </c>
      <c r="G448">
        <f t="shared" si="6"/>
        <v>-384.98009633999999</v>
      </c>
      <c r="H448">
        <v>3.8380000000000001</v>
      </c>
      <c r="T448">
        <v>44.59</v>
      </c>
      <c r="U448">
        <v>22.250640000000001</v>
      </c>
    </row>
    <row r="449" spans="1:21" x14ac:dyDescent="0.35">
      <c r="A449">
        <v>37.287999999999997</v>
      </c>
      <c r="B449">
        <v>-85.975999999999999</v>
      </c>
      <c r="C449">
        <v>3.8380000000000001</v>
      </c>
      <c r="F449">
        <v>37.287999999999997</v>
      </c>
      <c r="G449">
        <f t="shared" si="6"/>
        <v>-382.44016271999999</v>
      </c>
      <c r="H449">
        <v>3.8380000000000001</v>
      </c>
      <c r="T449">
        <v>44.656999999999996</v>
      </c>
      <c r="U449">
        <v>22.248889999999999</v>
      </c>
    </row>
    <row r="450" spans="1:21" x14ac:dyDescent="0.35">
      <c r="A450">
        <v>37.387</v>
      </c>
      <c r="B450">
        <v>-85.350999999999999</v>
      </c>
      <c r="C450">
        <v>3.8380000000000001</v>
      </c>
      <c r="F450">
        <v>37.387</v>
      </c>
      <c r="G450">
        <f t="shared" si="6"/>
        <v>-379.66002522000002</v>
      </c>
      <c r="H450">
        <v>3.8380000000000001</v>
      </c>
      <c r="T450">
        <v>44.79</v>
      </c>
      <c r="U450">
        <v>22.244230000000002</v>
      </c>
    </row>
    <row r="451" spans="1:21" x14ac:dyDescent="0.35">
      <c r="A451">
        <v>37.494999999999997</v>
      </c>
      <c r="B451">
        <v>-93.855000000000004</v>
      </c>
      <c r="C451">
        <v>3.8370000000000002</v>
      </c>
      <c r="F451">
        <v>37.494999999999997</v>
      </c>
      <c r="G451">
        <f t="shared" ref="G451:G514" si="7">B451*4.44822</f>
        <v>-417.48768810000001</v>
      </c>
      <c r="H451">
        <v>3.8370000000000002</v>
      </c>
      <c r="T451">
        <v>44.89</v>
      </c>
      <c r="U451">
        <v>22.24248</v>
      </c>
    </row>
    <row r="452" spans="1:21" x14ac:dyDescent="0.35">
      <c r="A452">
        <v>37.588999999999999</v>
      </c>
      <c r="B452">
        <v>-95.953000000000003</v>
      </c>
      <c r="C452">
        <v>3.839</v>
      </c>
      <c r="F452">
        <v>37.588999999999999</v>
      </c>
      <c r="G452">
        <f t="shared" si="7"/>
        <v>-426.82005366000004</v>
      </c>
      <c r="H452">
        <v>3.839</v>
      </c>
      <c r="T452">
        <v>44.957999999999998</v>
      </c>
      <c r="U452">
        <v>22.246559999999999</v>
      </c>
    </row>
    <row r="453" spans="1:21" x14ac:dyDescent="0.35">
      <c r="A453">
        <v>37.688000000000002</v>
      </c>
      <c r="B453">
        <v>-94.438999999999993</v>
      </c>
      <c r="C453">
        <v>3.839</v>
      </c>
      <c r="F453">
        <v>37.688000000000002</v>
      </c>
      <c r="G453">
        <f t="shared" si="7"/>
        <v>-420.08544857999999</v>
      </c>
      <c r="H453">
        <v>3.839</v>
      </c>
      <c r="T453">
        <v>45.09</v>
      </c>
      <c r="U453">
        <v>22.22147</v>
      </c>
    </row>
    <row r="454" spans="1:21" x14ac:dyDescent="0.35">
      <c r="A454">
        <v>37.802</v>
      </c>
      <c r="B454">
        <v>-93.596000000000004</v>
      </c>
      <c r="C454">
        <v>3.8380000000000001</v>
      </c>
      <c r="F454">
        <v>37.802</v>
      </c>
      <c r="G454">
        <f t="shared" si="7"/>
        <v>-416.33559912000004</v>
      </c>
      <c r="H454">
        <v>3.8380000000000001</v>
      </c>
      <c r="T454">
        <v>45.158000000000001</v>
      </c>
      <c r="U454">
        <v>22.196370000000002</v>
      </c>
    </row>
    <row r="455" spans="1:21" x14ac:dyDescent="0.35">
      <c r="A455">
        <v>37.9</v>
      </c>
      <c r="B455">
        <v>-92.950999999999993</v>
      </c>
      <c r="C455">
        <v>3.8380000000000001</v>
      </c>
      <c r="F455">
        <v>37.9</v>
      </c>
      <c r="G455">
        <f t="shared" si="7"/>
        <v>-413.46649721999995</v>
      </c>
      <c r="H455">
        <v>3.8380000000000001</v>
      </c>
      <c r="T455">
        <v>45.290999999999997</v>
      </c>
      <c r="U455">
        <v>22.199290000000001</v>
      </c>
    </row>
    <row r="456" spans="1:21" x14ac:dyDescent="0.35">
      <c r="A456">
        <v>37.987000000000002</v>
      </c>
      <c r="B456">
        <v>-92.399000000000001</v>
      </c>
      <c r="C456">
        <v>3.8380000000000001</v>
      </c>
      <c r="F456">
        <v>37.987000000000002</v>
      </c>
      <c r="G456">
        <f t="shared" si="7"/>
        <v>-411.01107977999999</v>
      </c>
      <c r="H456">
        <v>3.8380000000000001</v>
      </c>
      <c r="T456">
        <v>45.357999999999997</v>
      </c>
      <c r="U456">
        <v>22.208629999999999</v>
      </c>
    </row>
    <row r="457" spans="1:21" x14ac:dyDescent="0.35">
      <c r="A457">
        <v>38.095999999999997</v>
      </c>
      <c r="B457">
        <v>-91.596999999999994</v>
      </c>
      <c r="C457">
        <v>3.8380000000000001</v>
      </c>
      <c r="F457">
        <v>38.095999999999997</v>
      </c>
      <c r="G457">
        <f t="shared" si="7"/>
        <v>-407.44360733999997</v>
      </c>
      <c r="H457">
        <v>3.8380000000000001</v>
      </c>
      <c r="T457">
        <v>45.459000000000003</v>
      </c>
      <c r="U457">
        <v>22.206299999999999</v>
      </c>
    </row>
    <row r="458" spans="1:21" x14ac:dyDescent="0.35">
      <c r="A458">
        <v>38.188000000000002</v>
      </c>
      <c r="B458">
        <v>-91.274000000000001</v>
      </c>
      <c r="C458">
        <v>3.8380000000000001</v>
      </c>
      <c r="F458">
        <v>38.188000000000002</v>
      </c>
      <c r="G458">
        <f t="shared" si="7"/>
        <v>-406.00683228000003</v>
      </c>
      <c r="H458">
        <v>3.8380000000000001</v>
      </c>
      <c r="T458">
        <v>45.591000000000001</v>
      </c>
      <c r="U458">
        <v>22.222639999999998</v>
      </c>
    </row>
    <row r="459" spans="1:21" x14ac:dyDescent="0.35">
      <c r="A459">
        <v>38.286999999999999</v>
      </c>
      <c r="B459">
        <v>-90.762</v>
      </c>
      <c r="C459">
        <v>3.8380000000000001</v>
      </c>
      <c r="F459">
        <v>38.286999999999999</v>
      </c>
      <c r="G459">
        <f t="shared" si="7"/>
        <v>-403.72934364000002</v>
      </c>
      <c r="H459">
        <v>3.8380000000000001</v>
      </c>
      <c r="T459">
        <v>45.658000000000001</v>
      </c>
      <c r="U459">
        <v>22.222049999999999</v>
      </c>
    </row>
    <row r="460" spans="1:21" x14ac:dyDescent="0.35">
      <c r="A460">
        <v>38.387999999999998</v>
      </c>
      <c r="B460">
        <v>-90.180999999999997</v>
      </c>
      <c r="C460">
        <v>3.8380000000000001</v>
      </c>
      <c r="F460">
        <v>38.387999999999998</v>
      </c>
      <c r="G460">
        <f t="shared" si="7"/>
        <v>-401.14492782000002</v>
      </c>
      <c r="H460">
        <v>3.8380000000000001</v>
      </c>
      <c r="T460">
        <v>45.790999999999997</v>
      </c>
      <c r="U460">
        <v>22.21855</v>
      </c>
    </row>
    <row r="461" spans="1:21" x14ac:dyDescent="0.35">
      <c r="A461">
        <v>38.491999999999997</v>
      </c>
      <c r="B461">
        <v>-89.981999999999999</v>
      </c>
      <c r="C461">
        <v>3.839</v>
      </c>
      <c r="F461">
        <v>38.491999999999997</v>
      </c>
      <c r="G461">
        <f t="shared" si="7"/>
        <v>-400.25973204000002</v>
      </c>
      <c r="H461">
        <v>3.839</v>
      </c>
      <c r="T461">
        <v>45.857999999999997</v>
      </c>
      <c r="U461">
        <v>22.22964</v>
      </c>
    </row>
    <row r="462" spans="1:21" x14ac:dyDescent="0.35">
      <c r="A462">
        <v>38.588000000000001</v>
      </c>
      <c r="B462">
        <v>-89.41</v>
      </c>
      <c r="C462">
        <v>3.8410000000000002</v>
      </c>
      <c r="F462">
        <v>38.588000000000001</v>
      </c>
      <c r="G462">
        <f t="shared" si="7"/>
        <v>-397.71535019999999</v>
      </c>
      <c r="H462">
        <v>3.8410000000000002</v>
      </c>
      <c r="T462">
        <v>45.991</v>
      </c>
      <c r="U462">
        <v>22.220300000000002</v>
      </c>
    </row>
    <row r="463" spans="1:21" x14ac:dyDescent="0.35">
      <c r="A463">
        <v>38.697000000000003</v>
      </c>
      <c r="B463">
        <v>-95.638000000000005</v>
      </c>
      <c r="C463">
        <v>3.8370000000000002</v>
      </c>
      <c r="F463">
        <v>38.697000000000003</v>
      </c>
      <c r="G463">
        <f t="shared" si="7"/>
        <v>-425.41886436000004</v>
      </c>
      <c r="H463">
        <v>3.8370000000000002</v>
      </c>
      <c r="T463">
        <v>46.09</v>
      </c>
      <c r="U463">
        <v>22.208629999999999</v>
      </c>
    </row>
    <row r="464" spans="1:21" x14ac:dyDescent="0.35">
      <c r="A464">
        <v>38.787999999999997</v>
      </c>
      <c r="B464">
        <v>-98.644999999999996</v>
      </c>
      <c r="C464">
        <v>3.8380000000000001</v>
      </c>
      <c r="F464">
        <v>38.787999999999997</v>
      </c>
      <c r="G464">
        <f t="shared" si="7"/>
        <v>-438.79466189999999</v>
      </c>
      <c r="H464">
        <v>3.8380000000000001</v>
      </c>
      <c r="T464">
        <v>46.158000000000001</v>
      </c>
      <c r="U464">
        <v>22.21621</v>
      </c>
    </row>
    <row r="465" spans="1:21" x14ac:dyDescent="0.35">
      <c r="A465">
        <v>38.911000000000001</v>
      </c>
      <c r="B465">
        <v>-96.962999999999994</v>
      </c>
      <c r="C465">
        <v>3.8380000000000001</v>
      </c>
      <c r="F465">
        <v>38.911000000000001</v>
      </c>
      <c r="G465">
        <f t="shared" si="7"/>
        <v>-431.31275585999998</v>
      </c>
      <c r="H465">
        <v>3.8380000000000001</v>
      </c>
      <c r="T465">
        <v>46.29</v>
      </c>
      <c r="U465">
        <v>22.214469999999999</v>
      </c>
    </row>
    <row r="466" spans="1:21" x14ac:dyDescent="0.35">
      <c r="A466">
        <v>38.988</v>
      </c>
      <c r="B466">
        <v>-95.975999999999999</v>
      </c>
      <c r="C466">
        <v>3.8380000000000001</v>
      </c>
      <c r="F466">
        <v>38.988</v>
      </c>
      <c r="G466">
        <f t="shared" si="7"/>
        <v>-426.92236272000002</v>
      </c>
      <c r="H466">
        <v>3.8380000000000001</v>
      </c>
      <c r="T466">
        <v>46.356999999999999</v>
      </c>
      <c r="U466">
        <v>22.220890000000001</v>
      </c>
    </row>
    <row r="467" spans="1:21" x14ac:dyDescent="0.35">
      <c r="A467">
        <v>39.087000000000003</v>
      </c>
      <c r="B467">
        <v>-95.039000000000001</v>
      </c>
      <c r="C467">
        <v>3.8380000000000001</v>
      </c>
      <c r="F467">
        <v>39.087000000000003</v>
      </c>
      <c r="G467">
        <f t="shared" si="7"/>
        <v>-422.75438058000003</v>
      </c>
      <c r="H467">
        <v>3.8380000000000001</v>
      </c>
      <c r="T467">
        <v>46.49</v>
      </c>
      <c r="U467">
        <v>22.204540000000001</v>
      </c>
    </row>
    <row r="468" spans="1:21" x14ac:dyDescent="0.35">
      <c r="A468">
        <v>39.185000000000002</v>
      </c>
      <c r="B468">
        <v>-94.721999999999994</v>
      </c>
      <c r="C468">
        <v>3.8380000000000001</v>
      </c>
      <c r="F468">
        <v>39.185000000000002</v>
      </c>
      <c r="G468">
        <f t="shared" si="7"/>
        <v>-421.34429483999998</v>
      </c>
      <c r="H468">
        <v>3.8380000000000001</v>
      </c>
      <c r="T468">
        <v>46.59</v>
      </c>
      <c r="U468">
        <v>22.203959999999999</v>
      </c>
    </row>
    <row r="469" spans="1:21" x14ac:dyDescent="0.35">
      <c r="A469">
        <v>39.295999999999999</v>
      </c>
      <c r="B469">
        <v>-94.174999999999997</v>
      </c>
      <c r="C469">
        <v>3.8380000000000001</v>
      </c>
      <c r="F469">
        <v>39.295999999999999</v>
      </c>
      <c r="G469">
        <f t="shared" si="7"/>
        <v>-418.91111849999999</v>
      </c>
      <c r="H469">
        <v>3.8380000000000001</v>
      </c>
      <c r="T469">
        <v>46.658000000000001</v>
      </c>
      <c r="U469">
        <v>22.201630000000002</v>
      </c>
    </row>
    <row r="470" spans="1:21" x14ac:dyDescent="0.35">
      <c r="A470">
        <v>39.389000000000003</v>
      </c>
      <c r="B470">
        <v>-93.733000000000004</v>
      </c>
      <c r="C470">
        <v>3.839</v>
      </c>
      <c r="F470">
        <v>39.389000000000003</v>
      </c>
      <c r="G470">
        <f t="shared" si="7"/>
        <v>-416.94500526000002</v>
      </c>
      <c r="H470">
        <v>3.839</v>
      </c>
      <c r="T470">
        <v>46.79</v>
      </c>
      <c r="U470">
        <v>22.209209999999999</v>
      </c>
    </row>
    <row r="471" spans="1:21" x14ac:dyDescent="0.35">
      <c r="A471">
        <v>39.496000000000002</v>
      </c>
      <c r="B471">
        <v>-93.435000000000002</v>
      </c>
      <c r="C471">
        <v>3.839</v>
      </c>
      <c r="F471">
        <v>39.496000000000002</v>
      </c>
      <c r="G471">
        <f t="shared" si="7"/>
        <v>-415.6194357</v>
      </c>
      <c r="H471">
        <v>3.839</v>
      </c>
      <c r="T471">
        <v>46.856999999999999</v>
      </c>
      <c r="U471">
        <v>22.210380000000001</v>
      </c>
    </row>
    <row r="472" spans="1:21" x14ac:dyDescent="0.35">
      <c r="A472">
        <v>39.585999999999999</v>
      </c>
      <c r="B472">
        <v>-93.343000000000004</v>
      </c>
      <c r="C472">
        <v>3.8370000000000002</v>
      </c>
      <c r="F472">
        <v>39.585999999999999</v>
      </c>
      <c r="G472">
        <f t="shared" si="7"/>
        <v>-415.21019946000001</v>
      </c>
      <c r="H472">
        <v>3.8370000000000002</v>
      </c>
      <c r="T472">
        <v>46.99</v>
      </c>
      <c r="U472">
        <v>22.220300000000002</v>
      </c>
    </row>
    <row r="473" spans="1:21" x14ac:dyDescent="0.35">
      <c r="A473">
        <v>39.69</v>
      </c>
      <c r="B473">
        <v>-92.724000000000004</v>
      </c>
      <c r="C473">
        <v>3.8380000000000001</v>
      </c>
      <c r="F473">
        <v>39.69</v>
      </c>
      <c r="G473">
        <f t="shared" si="7"/>
        <v>-412.45675128000005</v>
      </c>
      <c r="H473">
        <v>3.8380000000000001</v>
      </c>
      <c r="T473">
        <v>47.09</v>
      </c>
      <c r="U473">
        <v>22.22906</v>
      </c>
    </row>
    <row r="474" spans="1:21" x14ac:dyDescent="0.35">
      <c r="A474">
        <v>39.790999999999997</v>
      </c>
      <c r="B474">
        <v>-92.215000000000003</v>
      </c>
      <c r="C474">
        <v>3.8380000000000001</v>
      </c>
      <c r="F474">
        <v>39.790999999999997</v>
      </c>
      <c r="G474">
        <f t="shared" si="7"/>
        <v>-410.19260730000002</v>
      </c>
      <c r="H474">
        <v>3.8380000000000001</v>
      </c>
      <c r="T474">
        <v>47.156999999999996</v>
      </c>
      <c r="U474">
        <v>22.2273</v>
      </c>
    </row>
    <row r="475" spans="1:21" x14ac:dyDescent="0.35">
      <c r="A475">
        <v>39.884999999999998</v>
      </c>
      <c r="B475">
        <v>-91.68</v>
      </c>
      <c r="C475">
        <v>3.8380000000000001</v>
      </c>
      <c r="F475">
        <v>39.884999999999998</v>
      </c>
      <c r="G475">
        <f t="shared" si="7"/>
        <v>-407.81280960000004</v>
      </c>
      <c r="H475">
        <v>3.8380000000000001</v>
      </c>
      <c r="T475">
        <v>47.29</v>
      </c>
      <c r="U475">
        <v>22.21622</v>
      </c>
    </row>
    <row r="476" spans="1:21" x14ac:dyDescent="0.35">
      <c r="A476">
        <v>39.984999999999999</v>
      </c>
      <c r="B476">
        <v>-94.35</v>
      </c>
      <c r="C476">
        <v>3.8380000000000001</v>
      </c>
      <c r="F476">
        <v>39.984999999999999</v>
      </c>
      <c r="G476">
        <f t="shared" si="7"/>
        <v>-419.68955699999998</v>
      </c>
      <c r="H476">
        <v>3.8380000000000001</v>
      </c>
      <c r="T476">
        <v>47.356999999999999</v>
      </c>
      <c r="U476">
        <v>22.220300000000002</v>
      </c>
    </row>
    <row r="477" spans="1:21" x14ac:dyDescent="0.35">
      <c r="A477">
        <v>40.091000000000001</v>
      </c>
      <c r="B477">
        <v>-107.434</v>
      </c>
      <c r="C477">
        <v>3.839</v>
      </c>
      <c r="F477">
        <v>40.091000000000001</v>
      </c>
      <c r="G477">
        <f t="shared" si="7"/>
        <v>-477.89006747999997</v>
      </c>
      <c r="H477">
        <v>3.839</v>
      </c>
      <c r="T477">
        <v>47.49</v>
      </c>
      <c r="U477">
        <v>22.19228</v>
      </c>
    </row>
    <row r="478" spans="1:21" x14ac:dyDescent="0.35">
      <c r="A478">
        <v>40.185000000000002</v>
      </c>
      <c r="B478">
        <v>-104.834</v>
      </c>
      <c r="C478">
        <v>3.8370000000000002</v>
      </c>
      <c r="F478">
        <v>40.185000000000002</v>
      </c>
      <c r="G478">
        <f t="shared" si="7"/>
        <v>-466.32469548</v>
      </c>
      <c r="H478">
        <v>3.8370000000000002</v>
      </c>
      <c r="T478">
        <v>47.557000000000002</v>
      </c>
      <c r="U478">
        <v>22.182939999999999</v>
      </c>
    </row>
    <row r="479" spans="1:21" x14ac:dyDescent="0.35">
      <c r="A479">
        <v>40.292000000000002</v>
      </c>
      <c r="B479">
        <v>-103.211</v>
      </c>
      <c r="C479">
        <v>3.8380000000000001</v>
      </c>
      <c r="F479">
        <v>40.292000000000002</v>
      </c>
      <c r="G479">
        <f t="shared" si="7"/>
        <v>-459.10523441999999</v>
      </c>
      <c r="H479">
        <v>3.8380000000000001</v>
      </c>
      <c r="T479">
        <v>47.691000000000003</v>
      </c>
      <c r="U479">
        <v>22.151409999999998</v>
      </c>
    </row>
    <row r="480" spans="1:21" x14ac:dyDescent="0.35">
      <c r="A480">
        <v>40.389000000000003</v>
      </c>
      <c r="B480">
        <v>-102.452</v>
      </c>
      <c r="C480">
        <v>3.8340000000000001</v>
      </c>
      <c r="F480">
        <v>40.389000000000003</v>
      </c>
      <c r="G480">
        <f t="shared" si="7"/>
        <v>-455.72903544000002</v>
      </c>
      <c r="H480">
        <v>3.8340000000000001</v>
      </c>
      <c r="T480">
        <v>47.790999999999997</v>
      </c>
      <c r="U480">
        <v>22.164840000000002</v>
      </c>
    </row>
    <row r="481" spans="1:21" x14ac:dyDescent="0.35">
      <c r="A481">
        <v>40.487000000000002</v>
      </c>
      <c r="B481">
        <v>-101.602</v>
      </c>
      <c r="C481">
        <v>3.8370000000000002</v>
      </c>
      <c r="F481">
        <v>40.487000000000002</v>
      </c>
      <c r="G481">
        <f t="shared" si="7"/>
        <v>-451.94804844000004</v>
      </c>
      <c r="H481">
        <v>3.8370000000000002</v>
      </c>
      <c r="T481">
        <v>47.857999999999997</v>
      </c>
      <c r="U481">
        <v>22.164259999999999</v>
      </c>
    </row>
    <row r="482" spans="1:21" x14ac:dyDescent="0.35">
      <c r="A482">
        <v>40.585999999999999</v>
      </c>
      <c r="B482">
        <v>-101.191</v>
      </c>
      <c r="C482">
        <v>3.8380000000000001</v>
      </c>
      <c r="F482">
        <v>40.585999999999999</v>
      </c>
      <c r="G482">
        <f t="shared" si="7"/>
        <v>-450.11983001999999</v>
      </c>
      <c r="H482">
        <v>3.8380000000000001</v>
      </c>
      <c r="T482">
        <v>47.99</v>
      </c>
      <c r="U482">
        <v>22.17652</v>
      </c>
    </row>
    <row r="483" spans="1:21" x14ac:dyDescent="0.35">
      <c r="A483">
        <v>40.686</v>
      </c>
      <c r="B483">
        <v>-100.648</v>
      </c>
      <c r="C483">
        <v>3.8380000000000001</v>
      </c>
      <c r="F483">
        <v>40.686</v>
      </c>
      <c r="G483">
        <f t="shared" si="7"/>
        <v>-447.70444656000001</v>
      </c>
      <c r="H483">
        <v>3.8380000000000001</v>
      </c>
      <c r="T483">
        <v>48.057000000000002</v>
      </c>
      <c r="U483">
        <v>22.173020000000001</v>
      </c>
    </row>
    <row r="484" spans="1:21" x14ac:dyDescent="0.35">
      <c r="A484">
        <v>40.786999999999999</v>
      </c>
      <c r="B484">
        <v>-100.074</v>
      </c>
      <c r="C484">
        <v>3.8380000000000001</v>
      </c>
      <c r="F484">
        <v>40.786999999999999</v>
      </c>
      <c r="G484">
        <f t="shared" si="7"/>
        <v>-445.15116827999998</v>
      </c>
      <c r="H484">
        <v>3.8380000000000001</v>
      </c>
      <c r="T484">
        <v>48.19</v>
      </c>
      <c r="U484">
        <v>22.170680000000001</v>
      </c>
    </row>
    <row r="485" spans="1:21" x14ac:dyDescent="0.35">
      <c r="A485">
        <v>40.889000000000003</v>
      </c>
      <c r="B485">
        <v>-99.462000000000003</v>
      </c>
      <c r="C485">
        <v>3.8380000000000001</v>
      </c>
      <c r="F485">
        <v>40.889000000000003</v>
      </c>
      <c r="G485">
        <f t="shared" si="7"/>
        <v>-442.42885764000005</v>
      </c>
      <c r="H485">
        <v>3.8380000000000001</v>
      </c>
      <c r="T485">
        <v>48.29</v>
      </c>
      <c r="U485">
        <v>22.162510000000001</v>
      </c>
    </row>
    <row r="486" spans="1:21" x14ac:dyDescent="0.35">
      <c r="A486">
        <v>40.985999999999997</v>
      </c>
      <c r="B486">
        <v>-99.222999999999999</v>
      </c>
      <c r="C486">
        <v>3.8380000000000001</v>
      </c>
      <c r="F486">
        <v>40.985999999999997</v>
      </c>
      <c r="G486">
        <f t="shared" si="7"/>
        <v>-441.36573306000003</v>
      </c>
      <c r="H486">
        <v>3.8380000000000001</v>
      </c>
      <c r="T486">
        <v>48.356999999999999</v>
      </c>
      <c r="U486">
        <v>22.14265</v>
      </c>
    </row>
    <row r="487" spans="1:21" x14ac:dyDescent="0.35">
      <c r="A487">
        <v>41.098999999999997</v>
      </c>
      <c r="B487">
        <v>-98.805999999999997</v>
      </c>
      <c r="C487">
        <v>3.8380000000000001</v>
      </c>
      <c r="F487">
        <v>41.098999999999997</v>
      </c>
      <c r="G487">
        <f t="shared" si="7"/>
        <v>-439.51082531999998</v>
      </c>
      <c r="H487">
        <v>3.8380000000000001</v>
      </c>
      <c r="T487">
        <v>48.488999999999997</v>
      </c>
      <c r="U487">
        <v>22.183530000000001</v>
      </c>
    </row>
    <row r="488" spans="1:21" x14ac:dyDescent="0.35">
      <c r="A488">
        <v>41.194000000000003</v>
      </c>
      <c r="B488">
        <v>-112.503</v>
      </c>
      <c r="C488">
        <v>3.84</v>
      </c>
      <c r="F488">
        <v>41.194000000000003</v>
      </c>
      <c r="G488">
        <f t="shared" si="7"/>
        <v>-500.43809465999999</v>
      </c>
      <c r="H488">
        <v>3.84</v>
      </c>
      <c r="T488">
        <v>48.555999999999997</v>
      </c>
      <c r="U488">
        <v>22.161339999999999</v>
      </c>
    </row>
    <row r="489" spans="1:21" x14ac:dyDescent="0.35">
      <c r="A489">
        <v>41.284999999999997</v>
      </c>
      <c r="B489">
        <v>-113.146</v>
      </c>
      <c r="C489">
        <v>3.839</v>
      </c>
      <c r="F489">
        <v>41.284999999999997</v>
      </c>
      <c r="G489">
        <f t="shared" si="7"/>
        <v>-503.29830012000002</v>
      </c>
      <c r="H489">
        <v>3.839</v>
      </c>
      <c r="T489">
        <v>48.689</v>
      </c>
      <c r="U489">
        <v>22.16835</v>
      </c>
    </row>
    <row r="490" spans="1:21" x14ac:dyDescent="0.35">
      <c r="A490">
        <v>41.387</v>
      </c>
      <c r="B490">
        <v>-112.053</v>
      </c>
      <c r="C490">
        <v>3.8380000000000001</v>
      </c>
      <c r="F490">
        <v>41.387</v>
      </c>
      <c r="G490">
        <f t="shared" si="7"/>
        <v>-498.43639566000002</v>
      </c>
      <c r="H490">
        <v>3.8380000000000001</v>
      </c>
      <c r="T490">
        <v>48.789000000000001</v>
      </c>
      <c r="U490">
        <v>22.180599999999998</v>
      </c>
    </row>
    <row r="491" spans="1:21" x14ac:dyDescent="0.35">
      <c r="A491">
        <v>41.499000000000002</v>
      </c>
      <c r="B491">
        <v>-110.95099999999999</v>
      </c>
      <c r="C491">
        <v>3.8380000000000001</v>
      </c>
      <c r="F491">
        <v>41.499000000000002</v>
      </c>
      <c r="G491">
        <f t="shared" si="7"/>
        <v>-493.53445721999998</v>
      </c>
      <c r="H491">
        <v>3.8380000000000001</v>
      </c>
      <c r="T491">
        <v>48.856999999999999</v>
      </c>
      <c r="U491">
        <v>22.177099999999999</v>
      </c>
    </row>
    <row r="492" spans="1:21" x14ac:dyDescent="0.35">
      <c r="A492">
        <v>41.585999999999999</v>
      </c>
      <c r="B492">
        <v>-109.902</v>
      </c>
      <c r="C492">
        <v>3.8380000000000001</v>
      </c>
      <c r="F492">
        <v>41.585999999999999</v>
      </c>
      <c r="G492">
        <f t="shared" si="7"/>
        <v>-488.86827443999999</v>
      </c>
      <c r="H492">
        <v>3.8380000000000001</v>
      </c>
      <c r="T492">
        <v>48.988999999999997</v>
      </c>
      <c r="U492">
        <v>22.1736</v>
      </c>
    </row>
    <row r="493" spans="1:21" x14ac:dyDescent="0.35">
      <c r="A493">
        <v>41.686999999999998</v>
      </c>
      <c r="B493">
        <v>-109.285</v>
      </c>
      <c r="C493">
        <v>3.8380000000000001</v>
      </c>
      <c r="F493">
        <v>41.686999999999998</v>
      </c>
      <c r="G493">
        <f t="shared" si="7"/>
        <v>-486.12372269999997</v>
      </c>
      <c r="H493">
        <v>3.8380000000000001</v>
      </c>
      <c r="T493">
        <v>49.057000000000002</v>
      </c>
      <c r="U493">
        <v>22.15024</v>
      </c>
    </row>
    <row r="494" spans="1:21" x14ac:dyDescent="0.35">
      <c r="A494">
        <v>41.79</v>
      </c>
      <c r="B494">
        <v>-108.517</v>
      </c>
      <c r="C494">
        <v>3.8380000000000001</v>
      </c>
      <c r="F494">
        <v>41.79</v>
      </c>
      <c r="G494">
        <f t="shared" si="7"/>
        <v>-482.70748973999997</v>
      </c>
      <c r="H494">
        <v>3.8380000000000001</v>
      </c>
      <c r="T494">
        <v>49.19</v>
      </c>
      <c r="U494">
        <v>22.14207</v>
      </c>
    </row>
    <row r="495" spans="1:21" x14ac:dyDescent="0.35">
      <c r="A495">
        <v>41.892000000000003</v>
      </c>
      <c r="B495">
        <v>-107.959</v>
      </c>
      <c r="C495">
        <v>3.8370000000000002</v>
      </c>
      <c r="F495">
        <v>41.892000000000003</v>
      </c>
      <c r="G495">
        <f t="shared" si="7"/>
        <v>-480.22538298000001</v>
      </c>
      <c r="H495">
        <v>3.8370000000000002</v>
      </c>
      <c r="T495">
        <v>49.256999999999998</v>
      </c>
      <c r="U495">
        <v>22.1555</v>
      </c>
    </row>
    <row r="496" spans="1:21" x14ac:dyDescent="0.35">
      <c r="A496">
        <v>42.018999999999998</v>
      </c>
      <c r="B496">
        <v>-107.66500000000001</v>
      </c>
      <c r="C496">
        <v>3.839</v>
      </c>
      <c r="F496">
        <v>42.018999999999998</v>
      </c>
      <c r="G496">
        <f t="shared" si="7"/>
        <v>-478.91760630000005</v>
      </c>
      <c r="H496">
        <v>3.839</v>
      </c>
      <c r="T496">
        <v>49.357999999999997</v>
      </c>
      <c r="U496">
        <v>22.182939999999999</v>
      </c>
    </row>
    <row r="497" spans="1:21" x14ac:dyDescent="0.35">
      <c r="A497">
        <v>42.085999999999999</v>
      </c>
      <c r="B497">
        <v>-107.206</v>
      </c>
      <c r="C497">
        <v>3.839</v>
      </c>
      <c r="F497">
        <v>42.085999999999999</v>
      </c>
      <c r="G497">
        <f t="shared" si="7"/>
        <v>-476.87587332000004</v>
      </c>
      <c r="H497">
        <v>3.839</v>
      </c>
      <c r="T497">
        <v>49.49</v>
      </c>
      <c r="U497">
        <v>22.144400000000001</v>
      </c>
    </row>
    <row r="498" spans="1:21" x14ac:dyDescent="0.35">
      <c r="A498">
        <v>42.201000000000001</v>
      </c>
      <c r="B498">
        <v>-107.075</v>
      </c>
      <c r="C498">
        <v>3.8380000000000001</v>
      </c>
      <c r="F498">
        <v>42.201000000000001</v>
      </c>
      <c r="G498">
        <f t="shared" si="7"/>
        <v>-476.29315650000001</v>
      </c>
      <c r="H498">
        <v>3.8380000000000001</v>
      </c>
      <c r="T498">
        <v>49.558</v>
      </c>
      <c r="U498">
        <v>22.185860000000002</v>
      </c>
    </row>
    <row r="499" spans="1:21" x14ac:dyDescent="0.35">
      <c r="A499">
        <v>42.286999999999999</v>
      </c>
      <c r="B499">
        <v>-106.739</v>
      </c>
      <c r="C499">
        <v>3.8380000000000001</v>
      </c>
      <c r="F499">
        <v>42.286999999999999</v>
      </c>
      <c r="G499">
        <f t="shared" si="7"/>
        <v>-474.79855458000003</v>
      </c>
      <c r="H499">
        <v>3.8380000000000001</v>
      </c>
      <c r="T499">
        <v>49.69</v>
      </c>
      <c r="U499">
        <v>22.232559999999999</v>
      </c>
    </row>
    <row r="500" spans="1:21" x14ac:dyDescent="0.35">
      <c r="A500">
        <v>42.386000000000003</v>
      </c>
      <c r="B500">
        <v>-113.994</v>
      </c>
      <c r="C500">
        <v>3.839</v>
      </c>
      <c r="F500">
        <v>42.386000000000003</v>
      </c>
      <c r="G500">
        <f t="shared" si="7"/>
        <v>-507.07039068</v>
      </c>
      <c r="H500">
        <v>3.839</v>
      </c>
      <c r="T500">
        <v>49.756999999999998</v>
      </c>
      <c r="U500">
        <v>22.263480000000001</v>
      </c>
    </row>
    <row r="501" spans="1:21" x14ac:dyDescent="0.35">
      <c r="A501">
        <v>42.499000000000002</v>
      </c>
      <c r="B501">
        <v>-118.066</v>
      </c>
      <c r="C501">
        <v>3.8380000000000001</v>
      </c>
      <c r="F501">
        <v>42.499000000000002</v>
      </c>
      <c r="G501">
        <f t="shared" si="7"/>
        <v>-525.18354252000006</v>
      </c>
      <c r="H501">
        <v>3.8380000000000001</v>
      </c>
      <c r="T501">
        <v>49.89</v>
      </c>
      <c r="U501">
        <v>22.29965</v>
      </c>
    </row>
    <row r="502" spans="1:21" x14ac:dyDescent="0.35">
      <c r="A502">
        <v>42.594999999999999</v>
      </c>
      <c r="B502">
        <v>-116.19499999999999</v>
      </c>
      <c r="C502">
        <v>3.8380000000000001</v>
      </c>
      <c r="F502">
        <v>42.594999999999999</v>
      </c>
      <c r="G502">
        <f t="shared" si="7"/>
        <v>-516.86092289999999</v>
      </c>
      <c r="H502">
        <v>3.8380000000000001</v>
      </c>
      <c r="T502">
        <v>49.988999999999997</v>
      </c>
      <c r="U502">
        <v>22.275729999999999</v>
      </c>
    </row>
    <row r="503" spans="1:21" x14ac:dyDescent="0.35">
      <c r="A503">
        <v>42.691000000000003</v>
      </c>
      <c r="B503">
        <v>-114.88800000000001</v>
      </c>
      <c r="C503">
        <v>3.8380000000000001</v>
      </c>
      <c r="F503">
        <v>42.691000000000003</v>
      </c>
      <c r="G503">
        <f t="shared" si="7"/>
        <v>-511.04709936</v>
      </c>
      <c r="H503">
        <v>3.8380000000000001</v>
      </c>
      <c r="T503">
        <v>50.057000000000002</v>
      </c>
      <c r="U503">
        <v>22.254149999999999</v>
      </c>
    </row>
    <row r="504" spans="1:21" x14ac:dyDescent="0.35">
      <c r="A504">
        <v>42.802999999999997</v>
      </c>
      <c r="B504">
        <v>-113.913</v>
      </c>
      <c r="C504">
        <v>3.839</v>
      </c>
      <c r="F504">
        <v>42.802999999999997</v>
      </c>
      <c r="G504">
        <f t="shared" si="7"/>
        <v>-506.71008485999999</v>
      </c>
      <c r="H504">
        <v>3.839</v>
      </c>
      <c r="T504">
        <v>50.189</v>
      </c>
      <c r="U504">
        <v>22.29382</v>
      </c>
    </row>
    <row r="505" spans="1:21" x14ac:dyDescent="0.35">
      <c r="A505">
        <v>42.886000000000003</v>
      </c>
      <c r="B505">
        <v>-113.006</v>
      </c>
      <c r="C505">
        <v>3.839</v>
      </c>
      <c r="F505">
        <v>42.886000000000003</v>
      </c>
      <c r="G505">
        <f t="shared" si="7"/>
        <v>-502.67554932000002</v>
      </c>
      <c r="H505">
        <v>3.839</v>
      </c>
      <c r="T505">
        <v>50.256</v>
      </c>
      <c r="U505">
        <v>22.30256</v>
      </c>
    </row>
    <row r="506" spans="1:21" x14ac:dyDescent="0.35">
      <c r="A506">
        <v>42.985999999999997</v>
      </c>
      <c r="B506">
        <v>-112.30500000000001</v>
      </c>
      <c r="C506">
        <v>3.8380000000000001</v>
      </c>
      <c r="F506">
        <v>42.985999999999997</v>
      </c>
      <c r="G506">
        <f t="shared" si="7"/>
        <v>-499.55734710000002</v>
      </c>
      <c r="H506">
        <v>3.8380000000000001</v>
      </c>
      <c r="T506">
        <v>50.389000000000003</v>
      </c>
      <c r="U506">
        <v>22.308979999999998</v>
      </c>
    </row>
    <row r="507" spans="1:21" x14ac:dyDescent="0.35">
      <c r="A507">
        <v>43.085000000000001</v>
      </c>
      <c r="B507">
        <v>-111.783</v>
      </c>
      <c r="C507">
        <v>3.8380000000000001</v>
      </c>
      <c r="F507">
        <v>43.085000000000001</v>
      </c>
      <c r="G507">
        <f t="shared" si="7"/>
        <v>-497.23537626000001</v>
      </c>
      <c r="H507">
        <v>3.8380000000000001</v>
      </c>
      <c r="T507">
        <v>50.488999999999997</v>
      </c>
      <c r="U507">
        <v>22.29965</v>
      </c>
    </row>
    <row r="508" spans="1:21" x14ac:dyDescent="0.35">
      <c r="A508">
        <v>43.206000000000003</v>
      </c>
      <c r="B508">
        <v>-111.447</v>
      </c>
      <c r="C508">
        <v>3.8359999999999999</v>
      </c>
      <c r="F508">
        <v>43.206000000000003</v>
      </c>
      <c r="G508">
        <f t="shared" si="7"/>
        <v>-495.74077434000003</v>
      </c>
      <c r="H508">
        <v>3.8359999999999999</v>
      </c>
      <c r="T508">
        <v>50.557000000000002</v>
      </c>
      <c r="U508">
        <v>22.317720000000001</v>
      </c>
    </row>
    <row r="509" spans="1:21" x14ac:dyDescent="0.35">
      <c r="A509">
        <v>43.292999999999999</v>
      </c>
      <c r="B509">
        <v>-110.908</v>
      </c>
      <c r="C509">
        <v>3.839</v>
      </c>
      <c r="F509">
        <v>43.292999999999999</v>
      </c>
      <c r="G509">
        <f t="shared" si="7"/>
        <v>-493.34318375999999</v>
      </c>
      <c r="H509">
        <v>3.839</v>
      </c>
      <c r="T509">
        <v>50.69</v>
      </c>
      <c r="U509">
        <v>22.277480000000001</v>
      </c>
    </row>
    <row r="510" spans="1:21" x14ac:dyDescent="0.35">
      <c r="A510">
        <v>43.390999999999998</v>
      </c>
      <c r="B510">
        <v>-110.393</v>
      </c>
      <c r="C510">
        <v>3.8380000000000001</v>
      </c>
      <c r="F510">
        <v>43.390999999999998</v>
      </c>
      <c r="G510">
        <f t="shared" si="7"/>
        <v>-491.05235046000001</v>
      </c>
      <c r="H510">
        <v>3.8380000000000001</v>
      </c>
      <c r="T510">
        <v>50.756999999999998</v>
      </c>
      <c r="U510">
        <v>22.271070000000002</v>
      </c>
    </row>
    <row r="511" spans="1:21" x14ac:dyDescent="0.35">
      <c r="A511">
        <v>43.494999999999997</v>
      </c>
      <c r="B511">
        <v>-118.754</v>
      </c>
      <c r="C511">
        <v>3.8380000000000001</v>
      </c>
      <c r="F511">
        <v>43.494999999999997</v>
      </c>
      <c r="G511">
        <f t="shared" si="7"/>
        <v>-528.24391788000003</v>
      </c>
      <c r="H511">
        <v>3.8380000000000001</v>
      </c>
      <c r="T511">
        <v>50.889000000000003</v>
      </c>
      <c r="U511">
        <v>22.296720000000001</v>
      </c>
    </row>
    <row r="512" spans="1:21" x14ac:dyDescent="0.35">
      <c r="A512">
        <v>43.594000000000001</v>
      </c>
      <c r="B512">
        <v>-124.20399999999999</v>
      </c>
      <c r="C512">
        <v>3.8380000000000001</v>
      </c>
      <c r="F512">
        <v>43.594000000000001</v>
      </c>
      <c r="G512">
        <f t="shared" si="7"/>
        <v>-552.48671688000002</v>
      </c>
      <c r="H512">
        <v>3.8380000000000001</v>
      </c>
      <c r="T512">
        <v>50.99</v>
      </c>
      <c r="U512">
        <v>22.28623</v>
      </c>
    </row>
    <row r="513" spans="1:21" x14ac:dyDescent="0.35">
      <c r="A513">
        <v>43.686999999999998</v>
      </c>
      <c r="B513">
        <v>-122.395</v>
      </c>
      <c r="C513">
        <v>3.8359999999999999</v>
      </c>
      <c r="F513">
        <v>43.686999999999998</v>
      </c>
      <c r="G513">
        <f t="shared" si="7"/>
        <v>-544.43988690000003</v>
      </c>
      <c r="H513">
        <v>3.8359999999999999</v>
      </c>
      <c r="T513">
        <v>51.055999999999997</v>
      </c>
      <c r="U513">
        <v>22.268149999999999</v>
      </c>
    </row>
    <row r="514" spans="1:21" x14ac:dyDescent="0.35">
      <c r="A514">
        <v>43.8</v>
      </c>
      <c r="B514">
        <v>-121.422</v>
      </c>
      <c r="C514">
        <v>3.8370000000000002</v>
      </c>
      <c r="F514">
        <v>43.8</v>
      </c>
      <c r="G514">
        <f t="shared" si="7"/>
        <v>-540.11176883999997</v>
      </c>
      <c r="H514">
        <v>3.8370000000000002</v>
      </c>
      <c r="T514">
        <v>51.189</v>
      </c>
      <c r="U514">
        <v>22.28857</v>
      </c>
    </row>
    <row r="515" spans="1:21" x14ac:dyDescent="0.35">
      <c r="A515">
        <v>43.887999999999998</v>
      </c>
      <c r="B515">
        <v>-120.657</v>
      </c>
      <c r="C515">
        <v>3.839</v>
      </c>
      <c r="F515">
        <v>43.887999999999998</v>
      </c>
      <c r="G515">
        <f t="shared" ref="G515:G578" si="8">B515*4.44822</f>
        <v>-536.70888054</v>
      </c>
      <c r="H515">
        <v>3.839</v>
      </c>
      <c r="T515">
        <v>51.256999999999998</v>
      </c>
      <c r="U515">
        <v>22.29382</v>
      </c>
    </row>
    <row r="516" spans="1:21" x14ac:dyDescent="0.35">
      <c r="A516">
        <v>44</v>
      </c>
      <c r="B516">
        <v>-120.029</v>
      </c>
      <c r="C516">
        <v>3.8370000000000002</v>
      </c>
      <c r="F516">
        <v>44</v>
      </c>
      <c r="G516">
        <f t="shared" si="8"/>
        <v>-533.91539837999994</v>
      </c>
      <c r="H516">
        <v>3.8370000000000002</v>
      </c>
      <c r="T516">
        <v>51.389000000000003</v>
      </c>
      <c r="U516">
        <v>22.277480000000001</v>
      </c>
    </row>
    <row r="517" spans="1:21" x14ac:dyDescent="0.35">
      <c r="A517">
        <v>44.097000000000001</v>
      </c>
      <c r="B517">
        <v>-119.307</v>
      </c>
      <c r="C517">
        <v>3.8380000000000001</v>
      </c>
      <c r="F517">
        <v>44.097000000000001</v>
      </c>
      <c r="G517">
        <f t="shared" si="8"/>
        <v>-530.70378354000002</v>
      </c>
      <c r="H517">
        <v>3.8380000000000001</v>
      </c>
      <c r="T517">
        <v>51.457000000000001</v>
      </c>
      <c r="U517">
        <v>22.284479999999999</v>
      </c>
    </row>
    <row r="518" spans="1:21" x14ac:dyDescent="0.35">
      <c r="A518">
        <v>44.186</v>
      </c>
      <c r="B518">
        <v>-118.56699999999999</v>
      </c>
      <c r="C518">
        <v>3.8380000000000001</v>
      </c>
      <c r="F518">
        <v>44.186</v>
      </c>
      <c r="G518">
        <f t="shared" si="8"/>
        <v>-527.41210074000003</v>
      </c>
      <c r="H518">
        <v>3.8380000000000001</v>
      </c>
      <c r="T518">
        <v>51.59</v>
      </c>
      <c r="U518">
        <v>22.303730000000002</v>
      </c>
    </row>
    <row r="519" spans="1:21" x14ac:dyDescent="0.35">
      <c r="A519">
        <v>44.286999999999999</v>
      </c>
      <c r="B519">
        <v>-118.19799999999999</v>
      </c>
      <c r="C519">
        <v>3.8380000000000001</v>
      </c>
      <c r="F519">
        <v>44.286999999999999</v>
      </c>
      <c r="G519">
        <f t="shared" si="8"/>
        <v>-525.77070756000001</v>
      </c>
      <c r="H519">
        <v>3.8380000000000001</v>
      </c>
      <c r="T519">
        <v>51.69</v>
      </c>
      <c r="U519">
        <v>22.25356</v>
      </c>
    </row>
    <row r="520" spans="1:21" x14ac:dyDescent="0.35">
      <c r="A520">
        <v>44.387999999999998</v>
      </c>
      <c r="B520">
        <v>-120.11499999999999</v>
      </c>
      <c r="C520">
        <v>3.8380000000000001</v>
      </c>
      <c r="F520">
        <v>44.387999999999998</v>
      </c>
      <c r="G520">
        <f t="shared" si="8"/>
        <v>-534.29794530000004</v>
      </c>
      <c r="H520">
        <v>3.8380000000000001</v>
      </c>
      <c r="T520">
        <v>51.756999999999998</v>
      </c>
      <c r="U520">
        <v>22.21855</v>
      </c>
    </row>
    <row r="521" spans="1:21" x14ac:dyDescent="0.35">
      <c r="A521">
        <v>44.491</v>
      </c>
      <c r="B521">
        <v>-122.70699999999999</v>
      </c>
      <c r="C521">
        <v>3.8380000000000001</v>
      </c>
      <c r="F521">
        <v>44.491</v>
      </c>
      <c r="G521">
        <f t="shared" si="8"/>
        <v>-545.82773153999995</v>
      </c>
      <c r="H521">
        <v>3.8380000000000001</v>
      </c>
      <c r="T521">
        <v>51.89</v>
      </c>
      <c r="U521">
        <v>22.188199999999998</v>
      </c>
    </row>
    <row r="522" spans="1:21" x14ac:dyDescent="0.35">
      <c r="A522">
        <v>44.587000000000003</v>
      </c>
      <c r="B522">
        <v>-120.938</v>
      </c>
      <c r="C522">
        <v>3.8380000000000001</v>
      </c>
      <c r="F522">
        <v>44.587000000000003</v>
      </c>
      <c r="G522">
        <f t="shared" si="8"/>
        <v>-537.95883035999998</v>
      </c>
      <c r="H522">
        <v>3.8380000000000001</v>
      </c>
      <c r="T522">
        <v>51.957000000000001</v>
      </c>
      <c r="U522">
        <v>22.187609999999999</v>
      </c>
    </row>
    <row r="523" spans="1:21" x14ac:dyDescent="0.35">
      <c r="A523">
        <v>44.716999999999999</v>
      </c>
      <c r="B523">
        <v>-120.083</v>
      </c>
      <c r="C523">
        <v>3.8359999999999999</v>
      </c>
      <c r="F523">
        <v>44.716999999999999</v>
      </c>
      <c r="G523">
        <f t="shared" si="8"/>
        <v>-534.15560226000002</v>
      </c>
      <c r="H523">
        <v>3.8359999999999999</v>
      </c>
      <c r="T523">
        <v>52.088999999999999</v>
      </c>
      <c r="U523">
        <v>22.1736</v>
      </c>
    </row>
    <row r="524" spans="1:21" x14ac:dyDescent="0.35">
      <c r="A524">
        <v>44.798999999999999</v>
      </c>
      <c r="B524">
        <v>-119.209</v>
      </c>
      <c r="C524">
        <v>3.8380000000000001</v>
      </c>
      <c r="F524">
        <v>44.798999999999999</v>
      </c>
      <c r="G524">
        <f t="shared" si="8"/>
        <v>-530.26785798000003</v>
      </c>
      <c r="H524">
        <v>3.8380000000000001</v>
      </c>
      <c r="T524">
        <v>52.189</v>
      </c>
      <c r="U524">
        <v>22.15842</v>
      </c>
    </row>
    <row r="525" spans="1:21" x14ac:dyDescent="0.35">
      <c r="A525">
        <v>44.887</v>
      </c>
      <c r="B525">
        <v>-118.30200000000001</v>
      </c>
      <c r="C525">
        <v>3.8370000000000002</v>
      </c>
      <c r="F525">
        <v>44.887</v>
      </c>
      <c r="G525">
        <f t="shared" si="8"/>
        <v>-526.23332244000005</v>
      </c>
      <c r="H525">
        <v>3.8370000000000002</v>
      </c>
      <c r="T525">
        <v>52.256</v>
      </c>
      <c r="U525">
        <v>22.19754</v>
      </c>
    </row>
    <row r="526" spans="1:21" x14ac:dyDescent="0.35">
      <c r="A526">
        <v>44.987000000000002</v>
      </c>
      <c r="B526">
        <v>-117.652</v>
      </c>
      <c r="C526">
        <v>3.8380000000000001</v>
      </c>
      <c r="F526">
        <v>44.987000000000002</v>
      </c>
      <c r="G526">
        <f t="shared" si="8"/>
        <v>-523.34197944000005</v>
      </c>
      <c r="H526">
        <v>3.8380000000000001</v>
      </c>
      <c r="T526">
        <v>52.389000000000003</v>
      </c>
      <c r="U526">
        <v>22.166589999999999</v>
      </c>
    </row>
    <row r="527" spans="1:21" x14ac:dyDescent="0.35">
      <c r="A527">
        <v>45.085999999999999</v>
      </c>
      <c r="B527">
        <v>-117.44</v>
      </c>
      <c r="C527">
        <v>3.8380000000000001</v>
      </c>
      <c r="F527">
        <v>45.085999999999999</v>
      </c>
      <c r="G527">
        <f t="shared" si="8"/>
        <v>-522.39895679999995</v>
      </c>
      <c r="H527">
        <v>3.8380000000000001</v>
      </c>
      <c r="T527">
        <v>52.456000000000003</v>
      </c>
      <c r="U527">
        <v>22.164259999999999</v>
      </c>
    </row>
    <row r="528" spans="1:21" x14ac:dyDescent="0.35">
      <c r="A528">
        <v>45.201000000000001</v>
      </c>
      <c r="B528">
        <v>-116.81399999999999</v>
      </c>
      <c r="C528">
        <v>3.8380000000000001</v>
      </c>
      <c r="F528">
        <v>45.201000000000001</v>
      </c>
      <c r="G528">
        <f t="shared" si="8"/>
        <v>-519.61437107999996</v>
      </c>
      <c r="H528">
        <v>3.8380000000000001</v>
      </c>
      <c r="T528">
        <v>52.588000000000001</v>
      </c>
      <c r="U528">
        <v>22.210380000000001</v>
      </c>
    </row>
    <row r="529" spans="1:21" x14ac:dyDescent="0.35">
      <c r="A529">
        <v>45.29</v>
      </c>
      <c r="B529">
        <v>-127.85899999999999</v>
      </c>
      <c r="C529">
        <v>3.8380000000000001</v>
      </c>
      <c r="F529">
        <v>45.29</v>
      </c>
      <c r="G529">
        <f t="shared" si="8"/>
        <v>-568.74496097999997</v>
      </c>
      <c r="H529">
        <v>3.8380000000000001</v>
      </c>
      <c r="T529">
        <v>52.689</v>
      </c>
      <c r="U529">
        <v>22.199870000000001</v>
      </c>
    </row>
    <row r="530" spans="1:21" x14ac:dyDescent="0.35">
      <c r="A530">
        <v>45.386000000000003</v>
      </c>
      <c r="B530">
        <v>-127.989</v>
      </c>
      <c r="C530">
        <v>3.8380000000000001</v>
      </c>
      <c r="F530">
        <v>45.386000000000003</v>
      </c>
      <c r="G530">
        <f t="shared" si="8"/>
        <v>-569.32322957999997</v>
      </c>
      <c r="H530">
        <v>3.8380000000000001</v>
      </c>
      <c r="T530">
        <v>52.756</v>
      </c>
      <c r="U530">
        <v>22.206289999999999</v>
      </c>
    </row>
    <row r="531" spans="1:21" x14ac:dyDescent="0.35">
      <c r="A531">
        <v>45.497999999999998</v>
      </c>
      <c r="B531">
        <v>-126.015</v>
      </c>
      <c r="C531">
        <v>3.8380000000000001</v>
      </c>
      <c r="F531">
        <v>45.497999999999998</v>
      </c>
      <c r="G531">
        <f t="shared" si="8"/>
        <v>-560.54244330000006</v>
      </c>
      <c r="H531">
        <v>3.8380000000000001</v>
      </c>
      <c r="T531">
        <v>52.889000000000003</v>
      </c>
      <c r="U531">
        <v>22.192869999999999</v>
      </c>
    </row>
    <row r="532" spans="1:21" x14ac:dyDescent="0.35">
      <c r="A532">
        <v>45.588000000000001</v>
      </c>
      <c r="B532">
        <v>-125.181</v>
      </c>
      <c r="C532">
        <v>3.8380000000000001</v>
      </c>
      <c r="F532">
        <v>45.588000000000001</v>
      </c>
      <c r="G532">
        <f t="shared" si="8"/>
        <v>-556.83262781999997</v>
      </c>
      <c r="H532">
        <v>3.8380000000000001</v>
      </c>
      <c r="T532">
        <v>52.957000000000001</v>
      </c>
      <c r="U532">
        <v>22.198709999999998</v>
      </c>
    </row>
    <row r="533" spans="1:21" x14ac:dyDescent="0.35">
      <c r="A533">
        <v>45.686999999999998</v>
      </c>
      <c r="B533">
        <v>-124.057</v>
      </c>
      <c r="C533">
        <v>3.835</v>
      </c>
      <c r="F533">
        <v>45.686999999999998</v>
      </c>
      <c r="G533">
        <f t="shared" si="8"/>
        <v>-551.83282854000004</v>
      </c>
      <c r="H533">
        <v>3.835</v>
      </c>
      <c r="T533">
        <v>53.088999999999999</v>
      </c>
      <c r="U533">
        <v>22.20046</v>
      </c>
    </row>
    <row r="534" spans="1:21" x14ac:dyDescent="0.35">
      <c r="A534">
        <v>45.787999999999997</v>
      </c>
      <c r="B534">
        <v>-123.47499999999999</v>
      </c>
      <c r="C534">
        <v>3.8370000000000002</v>
      </c>
      <c r="F534">
        <v>45.787999999999997</v>
      </c>
      <c r="G534">
        <f t="shared" si="8"/>
        <v>-549.24396449999995</v>
      </c>
      <c r="H534">
        <v>3.8370000000000002</v>
      </c>
      <c r="T534">
        <v>53.155999999999999</v>
      </c>
      <c r="U534">
        <v>22.18411</v>
      </c>
    </row>
    <row r="535" spans="1:21" x14ac:dyDescent="0.35">
      <c r="A535">
        <v>45.898000000000003</v>
      </c>
      <c r="B535">
        <v>-122.77200000000001</v>
      </c>
      <c r="C535">
        <v>3.8380000000000001</v>
      </c>
      <c r="F535">
        <v>45.898000000000003</v>
      </c>
      <c r="G535">
        <f t="shared" si="8"/>
        <v>-546.11686584000006</v>
      </c>
      <c r="H535">
        <v>3.8380000000000001</v>
      </c>
      <c r="T535">
        <v>53.256999999999998</v>
      </c>
      <c r="U535">
        <v>22.174769999999999</v>
      </c>
    </row>
    <row r="536" spans="1:21" x14ac:dyDescent="0.35">
      <c r="A536">
        <v>45.985999999999997</v>
      </c>
      <c r="B536">
        <v>-126.5</v>
      </c>
      <c r="C536">
        <v>3.84</v>
      </c>
      <c r="F536">
        <v>45.985999999999997</v>
      </c>
      <c r="G536">
        <f t="shared" si="8"/>
        <v>-562.69983000000002</v>
      </c>
      <c r="H536">
        <v>3.84</v>
      </c>
      <c r="T536">
        <v>53.39</v>
      </c>
      <c r="U536">
        <v>22.18703</v>
      </c>
    </row>
    <row r="537" spans="1:21" x14ac:dyDescent="0.35">
      <c r="A537">
        <v>46.1</v>
      </c>
      <c r="B537">
        <v>-130.119</v>
      </c>
      <c r="C537">
        <v>3.8380000000000001</v>
      </c>
      <c r="F537">
        <v>46.1</v>
      </c>
      <c r="G537">
        <f t="shared" si="8"/>
        <v>-578.79793817999996</v>
      </c>
      <c r="H537">
        <v>3.8380000000000001</v>
      </c>
      <c r="T537">
        <v>53.457000000000001</v>
      </c>
      <c r="U537">
        <v>22.174769999999999</v>
      </c>
    </row>
    <row r="538" spans="1:21" x14ac:dyDescent="0.35">
      <c r="A538">
        <v>46.192999999999998</v>
      </c>
      <c r="B538">
        <v>-128.49299999999999</v>
      </c>
      <c r="C538">
        <v>3.8380000000000001</v>
      </c>
      <c r="F538">
        <v>46.192999999999998</v>
      </c>
      <c r="G538">
        <f t="shared" si="8"/>
        <v>-571.56513245999997</v>
      </c>
      <c r="H538">
        <v>3.8380000000000001</v>
      </c>
      <c r="T538">
        <v>53.588999999999999</v>
      </c>
      <c r="U538">
        <v>22.20571</v>
      </c>
    </row>
    <row r="539" spans="1:21" x14ac:dyDescent="0.35">
      <c r="A539">
        <v>46.298999999999999</v>
      </c>
      <c r="B539">
        <v>-127.437</v>
      </c>
      <c r="C539">
        <v>3.8380000000000001</v>
      </c>
      <c r="F539">
        <v>46.298999999999999</v>
      </c>
      <c r="G539">
        <f t="shared" si="8"/>
        <v>-566.86781213999996</v>
      </c>
      <c r="H539">
        <v>3.8380000000000001</v>
      </c>
      <c r="T539">
        <v>53.655999999999999</v>
      </c>
      <c r="U539">
        <v>22.167179999999998</v>
      </c>
    </row>
    <row r="540" spans="1:21" x14ac:dyDescent="0.35">
      <c r="A540">
        <v>46.387</v>
      </c>
      <c r="B540">
        <v>-126.426</v>
      </c>
      <c r="C540">
        <v>3.8380000000000001</v>
      </c>
      <c r="F540">
        <v>46.387</v>
      </c>
      <c r="G540">
        <f t="shared" si="8"/>
        <v>-562.37066172000004</v>
      </c>
      <c r="H540">
        <v>3.8380000000000001</v>
      </c>
      <c r="T540">
        <v>53.789000000000001</v>
      </c>
      <c r="U540">
        <v>22.14791</v>
      </c>
    </row>
    <row r="541" spans="1:21" x14ac:dyDescent="0.35">
      <c r="A541">
        <v>46.494999999999997</v>
      </c>
      <c r="B541">
        <v>-125.92700000000001</v>
      </c>
      <c r="C541">
        <v>3.8380000000000001</v>
      </c>
      <c r="F541">
        <v>46.494999999999997</v>
      </c>
      <c r="G541">
        <f t="shared" si="8"/>
        <v>-560.15099994000002</v>
      </c>
      <c r="H541">
        <v>3.8380000000000001</v>
      </c>
      <c r="T541">
        <v>53.889000000000003</v>
      </c>
      <c r="U541">
        <v>22.154330000000002</v>
      </c>
    </row>
    <row r="542" spans="1:21" x14ac:dyDescent="0.35">
      <c r="A542">
        <v>46.588000000000001</v>
      </c>
      <c r="B542">
        <v>-125.172</v>
      </c>
      <c r="C542">
        <v>3.839</v>
      </c>
      <c r="F542">
        <v>46.588000000000001</v>
      </c>
      <c r="G542">
        <f t="shared" si="8"/>
        <v>-556.79259383999999</v>
      </c>
      <c r="H542">
        <v>3.839</v>
      </c>
      <c r="T542">
        <v>53.956000000000003</v>
      </c>
      <c r="U542">
        <v>22.137979999999999</v>
      </c>
    </row>
    <row r="543" spans="1:21" x14ac:dyDescent="0.35">
      <c r="A543">
        <v>46.688000000000002</v>
      </c>
      <c r="B543">
        <v>-124.774</v>
      </c>
      <c r="C543">
        <v>3.8410000000000002</v>
      </c>
      <c r="F543">
        <v>46.688000000000002</v>
      </c>
      <c r="G543">
        <f t="shared" si="8"/>
        <v>-555.02220227999999</v>
      </c>
      <c r="H543">
        <v>3.8410000000000002</v>
      </c>
      <c r="T543">
        <v>54.088999999999999</v>
      </c>
      <c r="U543">
        <v>22.136230000000001</v>
      </c>
    </row>
    <row r="544" spans="1:21" x14ac:dyDescent="0.35">
      <c r="A544">
        <v>46.804000000000002</v>
      </c>
      <c r="B544">
        <v>-134.898</v>
      </c>
      <c r="C544">
        <v>3.8370000000000002</v>
      </c>
      <c r="F544">
        <v>46.804000000000002</v>
      </c>
      <c r="G544">
        <f t="shared" si="8"/>
        <v>-600.05598155999996</v>
      </c>
      <c r="H544">
        <v>3.8370000000000002</v>
      </c>
      <c r="T544">
        <v>54.155999999999999</v>
      </c>
      <c r="U544">
        <v>22.13447</v>
      </c>
    </row>
    <row r="545" spans="1:21" x14ac:dyDescent="0.35">
      <c r="A545">
        <v>46.895000000000003</v>
      </c>
      <c r="B545">
        <v>-134.61799999999999</v>
      </c>
      <c r="C545">
        <v>3.839</v>
      </c>
      <c r="F545">
        <v>46.895000000000003</v>
      </c>
      <c r="G545">
        <f t="shared" si="8"/>
        <v>-598.81047995999995</v>
      </c>
      <c r="H545">
        <v>3.839</v>
      </c>
      <c r="T545">
        <v>54.287999999999997</v>
      </c>
      <c r="U545">
        <v>22.151409999999998</v>
      </c>
    </row>
    <row r="546" spans="1:21" x14ac:dyDescent="0.35">
      <c r="A546">
        <v>46.987000000000002</v>
      </c>
      <c r="B546">
        <v>-133.422</v>
      </c>
      <c r="C546">
        <v>3.8380000000000001</v>
      </c>
      <c r="F546">
        <v>46.987000000000002</v>
      </c>
      <c r="G546">
        <f t="shared" si="8"/>
        <v>-593.49040883999999</v>
      </c>
      <c r="H546">
        <v>3.8380000000000001</v>
      </c>
      <c r="T546">
        <v>54.389000000000003</v>
      </c>
      <c r="U546">
        <v>22.141480000000001</v>
      </c>
    </row>
    <row r="547" spans="1:21" x14ac:dyDescent="0.35">
      <c r="A547">
        <v>47.104999999999997</v>
      </c>
      <c r="B547">
        <v>-132.321</v>
      </c>
      <c r="C547">
        <v>3.8380000000000001</v>
      </c>
      <c r="F547">
        <v>47.104999999999997</v>
      </c>
      <c r="G547">
        <f t="shared" si="8"/>
        <v>-588.59291861999998</v>
      </c>
      <c r="H547">
        <v>3.8380000000000001</v>
      </c>
      <c r="T547">
        <v>54.456000000000003</v>
      </c>
      <c r="U547">
        <v>22.130389999999998</v>
      </c>
    </row>
    <row r="548" spans="1:21" x14ac:dyDescent="0.35">
      <c r="A548">
        <v>47.218000000000004</v>
      </c>
      <c r="B548">
        <v>-131.33099999999999</v>
      </c>
      <c r="C548">
        <v>3.8380000000000001</v>
      </c>
      <c r="F548">
        <v>47.218000000000004</v>
      </c>
      <c r="G548">
        <f t="shared" si="8"/>
        <v>-584.18918081999993</v>
      </c>
      <c r="H548">
        <v>3.8380000000000001</v>
      </c>
      <c r="T548">
        <v>54.588999999999999</v>
      </c>
      <c r="U548">
        <v>22.160170000000001</v>
      </c>
    </row>
    <row r="549" spans="1:21" x14ac:dyDescent="0.35">
      <c r="A549">
        <v>47.301000000000002</v>
      </c>
      <c r="B549">
        <v>-130.59800000000001</v>
      </c>
      <c r="C549">
        <v>3.8380000000000001</v>
      </c>
      <c r="F549">
        <v>47.301000000000002</v>
      </c>
      <c r="G549">
        <f t="shared" si="8"/>
        <v>-580.92863556000009</v>
      </c>
      <c r="H549">
        <v>3.8380000000000001</v>
      </c>
      <c r="T549">
        <v>54.655999999999999</v>
      </c>
      <c r="U549">
        <v>22.145569999999999</v>
      </c>
    </row>
    <row r="550" spans="1:21" x14ac:dyDescent="0.35">
      <c r="A550">
        <v>47.392000000000003</v>
      </c>
      <c r="B550">
        <v>-129.739</v>
      </c>
      <c r="C550">
        <v>3.8380000000000001</v>
      </c>
      <c r="F550">
        <v>47.392000000000003</v>
      </c>
      <c r="G550">
        <f t="shared" si="8"/>
        <v>-577.10761458000002</v>
      </c>
      <c r="H550">
        <v>3.8380000000000001</v>
      </c>
      <c r="T550">
        <v>54.789000000000001</v>
      </c>
      <c r="U550">
        <v>22.12396</v>
      </c>
    </row>
    <row r="551" spans="1:21" x14ac:dyDescent="0.35">
      <c r="A551">
        <v>47.487000000000002</v>
      </c>
      <c r="B551">
        <v>-129.309</v>
      </c>
      <c r="C551">
        <v>3.839</v>
      </c>
      <c r="F551">
        <v>47.487000000000002</v>
      </c>
      <c r="G551">
        <f t="shared" si="8"/>
        <v>-575.19487998</v>
      </c>
      <c r="H551">
        <v>3.839</v>
      </c>
      <c r="T551">
        <v>54.889000000000003</v>
      </c>
      <c r="U551">
        <v>22.112860000000001</v>
      </c>
    </row>
    <row r="552" spans="1:21" x14ac:dyDescent="0.35">
      <c r="A552">
        <v>47.588000000000001</v>
      </c>
      <c r="B552">
        <v>-129.315</v>
      </c>
      <c r="C552">
        <v>3.8380000000000001</v>
      </c>
      <c r="F552">
        <v>47.588000000000001</v>
      </c>
      <c r="G552">
        <f t="shared" si="8"/>
        <v>-575.22156929999994</v>
      </c>
      <c r="H552">
        <v>3.8380000000000001</v>
      </c>
      <c r="T552">
        <v>54.954999999999998</v>
      </c>
      <c r="U552">
        <v>22.109940000000002</v>
      </c>
    </row>
    <row r="553" spans="1:21" x14ac:dyDescent="0.35">
      <c r="A553">
        <v>47.688000000000002</v>
      </c>
      <c r="B553">
        <v>-140.709</v>
      </c>
      <c r="C553">
        <v>3.835</v>
      </c>
      <c r="F553">
        <v>47.688000000000002</v>
      </c>
      <c r="G553">
        <f t="shared" si="8"/>
        <v>-625.90458797999997</v>
      </c>
      <c r="H553">
        <v>3.835</v>
      </c>
      <c r="T553">
        <v>55.088000000000001</v>
      </c>
      <c r="U553">
        <v>22.130379999999999</v>
      </c>
    </row>
    <row r="554" spans="1:21" x14ac:dyDescent="0.35">
      <c r="A554">
        <v>47.795000000000002</v>
      </c>
      <c r="B554">
        <v>-138.441</v>
      </c>
      <c r="C554">
        <v>3.8380000000000001</v>
      </c>
      <c r="F554">
        <v>47.795000000000002</v>
      </c>
      <c r="G554">
        <f t="shared" si="8"/>
        <v>-615.81602501999998</v>
      </c>
      <c r="H554">
        <v>3.8380000000000001</v>
      </c>
      <c r="T554">
        <v>55.155999999999999</v>
      </c>
      <c r="U554">
        <v>22.12688</v>
      </c>
    </row>
    <row r="555" spans="1:21" x14ac:dyDescent="0.35">
      <c r="A555">
        <v>47.887999999999998</v>
      </c>
      <c r="B555">
        <v>-137.03200000000001</v>
      </c>
      <c r="C555">
        <v>3.8380000000000001</v>
      </c>
      <c r="F555">
        <v>47.887999999999998</v>
      </c>
      <c r="G555">
        <f t="shared" si="8"/>
        <v>-609.54848304000006</v>
      </c>
      <c r="H555">
        <v>3.8380000000000001</v>
      </c>
      <c r="T555">
        <v>55.289000000000001</v>
      </c>
      <c r="U555">
        <v>22.12688</v>
      </c>
    </row>
    <row r="556" spans="1:21" x14ac:dyDescent="0.35">
      <c r="A556">
        <v>47.994</v>
      </c>
      <c r="B556">
        <v>-136.33500000000001</v>
      </c>
      <c r="C556">
        <v>3.8380000000000001</v>
      </c>
      <c r="F556">
        <v>47.994</v>
      </c>
      <c r="G556">
        <f t="shared" si="8"/>
        <v>-606.44807370000001</v>
      </c>
      <c r="H556">
        <v>3.8380000000000001</v>
      </c>
      <c r="T556">
        <v>55.356000000000002</v>
      </c>
      <c r="U556">
        <v>22.131550000000001</v>
      </c>
    </row>
    <row r="557" spans="1:21" x14ac:dyDescent="0.35">
      <c r="A557">
        <v>48.095999999999997</v>
      </c>
      <c r="B557">
        <v>-135.239</v>
      </c>
      <c r="C557">
        <v>3.8380000000000001</v>
      </c>
      <c r="F557">
        <v>48.095999999999997</v>
      </c>
      <c r="G557">
        <f t="shared" si="8"/>
        <v>-601.57282457999997</v>
      </c>
      <c r="H557">
        <v>3.8380000000000001</v>
      </c>
      <c r="T557">
        <v>55.488999999999997</v>
      </c>
      <c r="U557">
        <v>22.136810000000001</v>
      </c>
    </row>
    <row r="558" spans="1:21" x14ac:dyDescent="0.35">
      <c r="A558">
        <v>48.192</v>
      </c>
      <c r="B558">
        <v>-134.43700000000001</v>
      </c>
      <c r="C558">
        <v>3.8380000000000001</v>
      </c>
      <c r="F558">
        <v>48.192</v>
      </c>
      <c r="G558">
        <f t="shared" si="8"/>
        <v>-598.00535214000001</v>
      </c>
      <c r="H558">
        <v>3.8380000000000001</v>
      </c>
      <c r="T558">
        <v>55.588999999999999</v>
      </c>
      <c r="U558">
        <v>22.156079999999999</v>
      </c>
    </row>
    <row r="559" spans="1:21" x14ac:dyDescent="0.35">
      <c r="A559">
        <v>48.287999999999997</v>
      </c>
      <c r="B559">
        <v>-136.12700000000001</v>
      </c>
      <c r="C559">
        <v>3.8380000000000001</v>
      </c>
      <c r="F559">
        <v>48.287999999999997</v>
      </c>
      <c r="G559">
        <f t="shared" si="8"/>
        <v>-605.52284394000003</v>
      </c>
      <c r="H559">
        <v>3.8380000000000001</v>
      </c>
      <c r="T559">
        <v>55.655999999999999</v>
      </c>
      <c r="U559">
        <v>22.140319999999999</v>
      </c>
    </row>
    <row r="560" spans="1:21" x14ac:dyDescent="0.35">
      <c r="A560">
        <v>48.387</v>
      </c>
      <c r="B560">
        <v>-142.26599999999999</v>
      </c>
      <c r="C560">
        <v>3.8370000000000002</v>
      </c>
      <c r="F560">
        <v>48.387</v>
      </c>
      <c r="G560">
        <f t="shared" si="8"/>
        <v>-632.83046651999996</v>
      </c>
      <c r="H560">
        <v>3.8370000000000002</v>
      </c>
      <c r="T560">
        <v>55.789000000000001</v>
      </c>
      <c r="U560">
        <v>22.13973</v>
      </c>
    </row>
    <row r="561" spans="1:21" x14ac:dyDescent="0.35">
      <c r="A561">
        <v>48.509</v>
      </c>
      <c r="B561">
        <v>-140.26400000000001</v>
      </c>
      <c r="C561">
        <v>3.839</v>
      </c>
      <c r="F561">
        <v>48.509</v>
      </c>
      <c r="G561">
        <f t="shared" si="8"/>
        <v>-623.92513008000003</v>
      </c>
      <c r="H561">
        <v>3.839</v>
      </c>
      <c r="T561">
        <v>55.856000000000002</v>
      </c>
      <c r="U561">
        <v>22.174769999999999</v>
      </c>
    </row>
    <row r="562" spans="1:21" x14ac:dyDescent="0.35">
      <c r="A562">
        <v>48.601999999999997</v>
      </c>
      <c r="B562">
        <v>-139.089</v>
      </c>
      <c r="C562">
        <v>3.839</v>
      </c>
      <c r="F562">
        <v>48.601999999999997</v>
      </c>
      <c r="G562">
        <f t="shared" si="8"/>
        <v>-618.69847158000005</v>
      </c>
      <c r="H562">
        <v>3.839</v>
      </c>
      <c r="T562">
        <v>55.988999999999997</v>
      </c>
      <c r="U562">
        <v>22.203959999999999</v>
      </c>
    </row>
    <row r="563" spans="1:21" x14ac:dyDescent="0.35">
      <c r="A563">
        <v>48.686999999999998</v>
      </c>
      <c r="B563">
        <v>-138.32599999999999</v>
      </c>
      <c r="C563">
        <v>3.8420000000000001</v>
      </c>
      <c r="F563">
        <v>48.686999999999998</v>
      </c>
      <c r="G563">
        <f t="shared" si="8"/>
        <v>-615.30447972000002</v>
      </c>
      <c r="H563">
        <v>3.8420000000000001</v>
      </c>
      <c r="T563">
        <v>56.088000000000001</v>
      </c>
      <c r="U563">
        <v>22.20513</v>
      </c>
    </row>
    <row r="564" spans="1:21" x14ac:dyDescent="0.35">
      <c r="A564">
        <v>48.786999999999999</v>
      </c>
      <c r="B564">
        <v>-137.56200000000001</v>
      </c>
      <c r="C564">
        <v>3.8380000000000001</v>
      </c>
      <c r="F564">
        <v>48.786999999999999</v>
      </c>
      <c r="G564">
        <f t="shared" si="8"/>
        <v>-611.90603964000002</v>
      </c>
      <c r="H564">
        <v>3.8380000000000001</v>
      </c>
      <c r="T564">
        <v>56.155000000000001</v>
      </c>
      <c r="U564">
        <v>22.20337</v>
      </c>
    </row>
    <row r="565" spans="1:21" x14ac:dyDescent="0.35">
      <c r="A565">
        <v>48.902999999999999</v>
      </c>
      <c r="B565">
        <v>-136.84899999999999</v>
      </c>
      <c r="C565">
        <v>3.8380000000000001</v>
      </c>
      <c r="F565">
        <v>48.902999999999999</v>
      </c>
      <c r="G565">
        <f t="shared" si="8"/>
        <v>-608.73445877999995</v>
      </c>
      <c r="H565">
        <v>3.8380000000000001</v>
      </c>
      <c r="T565">
        <v>56.287999999999997</v>
      </c>
      <c r="U565">
        <v>22.195789999999999</v>
      </c>
    </row>
    <row r="566" spans="1:21" x14ac:dyDescent="0.35">
      <c r="A566">
        <v>49.018000000000001</v>
      </c>
      <c r="B566">
        <v>-147.083</v>
      </c>
      <c r="C566">
        <v>3.8380000000000001</v>
      </c>
      <c r="F566">
        <v>49.018000000000001</v>
      </c>
      <c r="G566">
        <f t="shared" si="8"/>
        <v>-654.25754226000004</v>
      </c>
      <c r="H566">
        <v>3.8380000000000001</v>
      </c>
      <c r="T566">
        <v>56.354999999999997</v>
      </c>
      <c r="U566">
        <v>22.18937</v>
      </c>
    </row>
    <row r="567" spans="1:21" x14ac:dyDescent="0.35">
      <c r="A567">
        <v>49.087000000000003</v>
      </c>
      <c r="B567">
        <v>-145.631</v>
      </c>
      <c r="C567">
        <v>3.8380000000000001</v>
      </c>
      <c r="F567">
        <v>49.087000000000003</v>
      </c>
      <c r="G567">
        <f t="shared" si="8"/>
        <v>-647.79872681999996</v>
      </c>
      <c r="H567">
        <v>3.8380000000000001</v>
      </c>
      <c r="T567">
        <v>56.488</v>
      </c>
      <c r="U567">
        <v>22.20513</v>
      </c>
    </row>
    <row r="568" spans="1:21" x14ac:dyDescent="0.35">
      <c r="A568">
        <v>49.186999999999998</v>
      </c>
      <c r="B568">
        <v>-144.16399999999999</v>
      </c>
      <c r="C568">
        <v>3.8380000000000001</v>
      </c>
      <c r="F568">
        <v>49.186999999999998</v>
      </c>
      <c r="G568">
        <f t="shared" si="8"/>
        <v>-641.27318807999995</v>
      </c>
      <c r="H568">
        <v>3.8380000000000001</v>
      </c>
      <c r="T568">
        <v>56.588000000000001</v>
      </c>
      <c r="U568">
        <v>22.206880000000002</v>
      </c>
    </row>
    <row r="569" spans="1:21" x14ac:dyDescent="0.35">
      <c r="A569">
        <v>49.286999999999999</v>
      </c>
      <c r="B569">
        <v>-142.99</v>
      </c>
      <c r="C569">
        <v>3.8380000000000001</v>
      </c>
      <c r="F569">
        <v>49.286999999999999</v>
      </c>
      <c r="G569">
        <f t="shared" si="8"/>
        <v>-636.05097780000006</v>
      </c>
      <c r="H569">
        <v>3.8380000000000001</v>
      </c>
      <c r="T569">
        <v>56.655000000000001</v>
      </c>
      <c r="U569">
        <v>22.226140000000001</v>
      </c>
    </row>
    <row r="570" spans="1:21" x14ac:dyDescent="0.35">
      <c r="A570">
        <v>49.386000000000003</v>
      </c>
      <c r="B570">
        <v>-142.12799999999999</v>
      </c>
      <c r="C570">
        <v>3.8380000000000001</v>
      </c>
      <c r="F570">
        <v>49.386000000000003</v>
      </c>
      <c r="G570">
        <f t="shared" si="8"/>
        <v>-632.21661215999995</v>
      </c>
      <c r="H570">
        <v>3.8380000000000001</v>
      </c>
      <c r="T570">
        <v>56.787999999999997</v>
      </c>
      <c r="U570">
        <v>22.207460000000001</v>
      </c>
    </row>
    <row r="571" spans="1:21" x14ac:dyDescent="0.35">
      <c r="A571">
        <v>49.487000000000002</v>
      </c>
      <c r="B571">
        <v>-142.98500000000001</v>
      </c>
      <c r="C571">
        <v>3.8370000000000002</v>
      </c>
      <c r="F571">
        <v>49.487000000000002</v>
      </c>
      <c r="G571">
        <f t="shared" si="8"/>
        <v>-636.02873670000008</v>
      </c>
      <c r="H571">
        <v>3.8370000000000002</v>
      </c>
      <c r="T571">
        <v>56.856000000000002</v>
      </c>
      <c r="U571">
        <v>22.203959999999999</v>
      </c>
    </row>
    <row r="572" spans="1:21" x14ac:dyDescent="0.35">
      <c r="A572">
        <v>49.585999999999999</v>
      </c>
      <c r="B572">
        <v>-145.29</v>
      </c>
      <c r="C572">
        <v>3.839</v>
      </c>
      <c r="F572">
        <v>49.585999999999999</v>
      </c>
      <c r="G572">
        <f t="shared" si="8"/>
        <v>-646.28188379999995</v>
      </c>
      <c r="H572">
        <v>3.839</v>
      </c>
      <c r="T572">
        <v>56.99</v>
      </c>
      <c r="U572">
        <v>22.206289999999999</v>
      </c>
    </row>
    <row r="573" spans="1:21" x14ac:dyDescent="0.35">
      <c r="A573">
        <v>49.686</v>
      </c>
      <c r="B573">
        <v>-144.16200000000001</v>
      </c>
      <c r="C573">
        <v>3.8380000000000001</v>
      </c>
      <c r="F573">
        <v>49.686</v>
      </c>
      <c r="G573">
        <f t="shared" si="8"/>
        <v>-641.26429164000001</v>
      </c>
      <c r="H573">
        <v>3.8380000000000001</v>
      </c>
      <c r="T573">
        <v>57.057000000000002</v>
      </c>
      <c r="U573">
        <v>22.204540000000001</v>
      </c>
    </row>
    <row r="574" spans="1:21" x14ac:dyDescent="0.35">
      <c r="A574">
        <v>49.801000000000002</v>
      </c>
      <c r="B574">
        <v>-143.04400000000001</v>
      </c>
      <c r="C574">
        <v>3.8380000000000001</v>
      </c>
      <c r="F574">
        <v>49.801000000000002</v>
      </c>
      <c r="G574">
        <f t="shared" si="8"/>
        <v>-636.29118168000002</v>
      </c>
      <c r="H574">
        <v>3.8380000000000001</v>
      </c>
      <c r="T574">
        <v>57.156999999999996</v>
      </c>
      <c r="U574">
        <v>22.194610000000001</v>
      </c>
    </row>
    <row r="575" spans="1:21" x14ac:dyDescent="0.35">
      <c r="A575">
        <v>49.886000000000003</v>
      </c>
      <c r="B575">
        <v>-142.244</v>
      </c>
      <c r="C575">
        <v>3.8380000000000001</v>
      </c>
      <c r="F575">
        <v>49.886000000000003</v>
      </c>
      <c r="G575">
        <f t="shared" si="8"/>
        <v>-632.73260568000001</v>
      </c>
      <c r="H575">
        <v>3.8380000000000001</v>
      </c>
      <c r="T575">
        <v>57.29</v>
      </c>
      <c r="U575">
        <v>22.215050000000002</v>
      </c>
    </row>
    <row r="576" spans="1:21" x14ac:dyDescent="0.35">
      <c r="A576">
        <v>49.987000000000002</v>
      </c>
      <c r="B576">
        <v>-143.21799999999999</v>
      </c>
      <c r="C576">
        <v>3.8380000000000001</v>
      </c>
      <c r="F576">
        <v>49.987000000000002</v>
      </c>
      <c r="G576">
        <f t="shared" si="8"/>
        <v>-637.06517195999993</v>
      </c>
      <c r="H576">
        <v>3.8380000000000001</v>
      </c>
      <c r="T576">
        <v>57.356999999999999</v>
      </c>
      <c r="U576">
        <v>22.203949999999999</v>
      </c>
    </row>
    <row r="577" spans="1:21" x14ac:dyDescent="0.35">
      <c r="A577">
        <v>50.103000000000002</v>
      </c>
      <c r="B577">
        <v>-150.43799999999999</v>
      </c>
      <c r="C577">
        <v>3.8380000000000001</v>
      </c>
      <c r="F577">
        <v>50.103000000000002</v>
      </c>
      <c r="G577">
        <f t="shared" si="8"/>
        <v>-669.18132035999997</v>
      </c>
      <c r="H577">
        <v>3.8380000000000001</v>
      </c>
      <c r="T577">
        <v>57.488999999999997</v>
      </c>
      <c r="U577">
        <v>22.175930000000001</v>
      </c>
    </row>
    <row r="578" spans="1:21" x14ac:dyDescent="0.35">
      <c r="A578">
        <v>50.185000000000002</v>
      </c>
      <c r="B578">
        <v>-148.53399999999999</v>
      </c>
      <c r="C578">
        <v>3.8380000000000001</v>
      </c>
      <c r="F578">
        <v>50.185000000000002</v>
      </c>
      <c r="G578">
        <f t="shared" si="8"/>
        <v>-660.71190947999992</v>
      </c>
      <c r="H578">
        <v>3.8380000000000001</v>
      </c>
      <c r="T578">
        <v>57.555999999999997</v>
      </c>
      <c r="U578">
        <v>22.174759999999999</v>
      </c>
    </row>
    <row r="579" spans="1:21" x14ac:dyDescent="0.35">
      <c r="A579">
        <v>50.286000000000001</v>
      </c>
      <c r="B579">
        <v>-147.65199999999999</v>
      </c>
      <c r="C579">
        <v>3.84</v>
      </c>
      <c r="F579">
        <v>50.286000000000001</v>
      </c>
      <c r="G579">
        <f t="shared" ref="G579:G642" si="9">B579*4.44822</f>
        <v>-656.78857943999992</v>
      </c>
      <c r="H579">
        <v>3.84</v>
      </c>
      <c r="T579">
        <v>57.688000000000002</v>
      </c>
      <c r="U579">
        <v>22.17652</v>
      </c>
    </row>
    <row r="580" spans="1:21" x14ac:dyDescent="0.35">
      <c r="A580">
        <v>50.393999999999998</v>
      </c>
      <c r="B580">
        <v>-146.46899999999999</v>
      </c>
      <c r="C580">
        <v>3.8370000000000002</v>
      </c>
      <c r="F580">
        <v>50.393999999999998</v>
      </c>
      <c r="G580">
        <f t="shared" si="9"/>
        <v>-651.52633517999993</v>
      </c>
      <c r="H580">
        <v>3.8370000000000002</v>
      </c>
      <c r="T580">
        <v>57.787999999999997</v>
      </c>
      <c r="U580">
        <v>22.191700000000001</v>
      </c>
    </row>
    <row r="581" spans="1:21" x14ac:dyDescent="0.35">
      <c r="A581">
        <v>50.491999999999997</v>
      </c>
      <c r="B581">
        <v>-148.357</v>
      </c>
      <c r="C581">
        <v>3.8380000000000001</v>
      </c>
      <c r="F581">
        <v>50.491999999999997</v>
      </c>
      <c r="G581">
        <f t="shared" si="9"/>
        <v>-659.92457453999998</v>
      </c>
      <c r="H581">
        <v>3.8380000000000001</v>
      </c>
      <c r="T581">
        <v>57.854999999999997</v>
      </c>
      <c r="U581">
        <v>22.19229</v>
      </c>
    </row>
    <row r="582" spans="1:21" x14ac:dyDescent="0.35">
      <c r="A582">
        <v>50.591999999999999</v>
      </c>
      <c r="B582">
        <v>-152.196</v>
      </c>
      <c r="C582">
        <v>3.8380000000000001</v>
      </c>
      <c r="F582">
        <v>50.591999999999999</v>
      </c>
      <c r="G582">
        <f t="shared" si="9"/>
        <v>-677.00129112000002</v>
      </c>
      <c r="H582">
        <v>3.8380000000000001</v>
      </c>
      <c r="T582">
        <v>57.988</v>
      </c>
      <c r="U582">
        <v>22.154330000000002</v>
      </c>
    </row>
    <row r="583" spans="1:21" x14ac:dyDescent="0.35">
      <c r="A583">
        <v>50.686</v>
      </c>
      <c r="B583">
        <v>-150.499</v>
      </c>
      <c r="C583">
        <v>3.8380000000000001</v>
      </c>
      <c r="F583">
        <v>50.686</v>
      </c>
      <c r="G583">
        <f t="shared" si="9"/>
        <v>-669.45266177999997</v>
      </c>
      <c r="H583">
        <v>3.8380000000000001</v>
      </c>
      <c r="T583">
        <v>58.055</v>
      </c>
      <c r="U583">
        <v>22.1374</v>
      </c>
    </row>
    <row r="584" spans="1:21" x14ac:dyDescent="0.35">
      <c r="A584">
        <v>50.789000000000001</v>
      </c>
      <c r="B584">
        <v>-148.965</v>
      </c>
      <c r="C584">
        <v>3.8380000000000001</v>
      </c>
      <c r="F584">
        <v>50.789000000000001</v>
      </c>
      <c r="G584">
        <f t="shared" si="9"/>
        <v>-662.62909230000002</v>
      </c>
      <c r="H584">
        <v>3.8380000000000001</v>
      </c>
      <c r="T584">
        <v>58.188000000000002</v>
      </c>
      <c r="U584">
        <v>22.110530000000001</v>
      </c>
    </row>
    <row r="585" spans="1:21" x14ac:dyDescent="0.35">
      <c r="A585">
        <v>50.902000000000001</v>
      </c>
      <c r="B585">
        <v>-153.345</v>
      </c>
      <c r="C585">
        <v>3.8380000000000001</v>
      </c>
      <c r="F585">
        <v>50.902000000000001</v>
      </c>
      <c r="G585">
        <f t="shared" si="9"/>
        <v>-682.11229590000005</v>
      </c>
      <c r="H585">
        <v>3.8380000000000001</v>
      </c>
      <c r="T585">
        <v>58.287999999999997</v>
      </c>
      <c r="U585">
        <v>22.125129999999999</v>
      </c>
    </row>
    <row r="586" spans="1:21" x14ac:dyDescent="0.35">
      <c r="A586">
        <v>51.021000000000001</v>
      </c>
      <c r="B586">
        <v>-152.77799999999999</v>
      </c>
      <c r="C586">
        <v>3.8380000000000001</v>
      </c>
      <c r="F586">
        <v>51.021000000000001</v>
      </c>
      <c r="G586">
        <f t="shared" si="9"/>
        <v>-679.59015515999999</v>
      </c>
      <c r="H586">
        <v>3.8380000000000001</v>
      </c>
      <c r="T586">
        <v>58.354999999999997</v>
      </c>
      <c r="U586">
        <v>22.133299999999998</v>
      </c>
    </row>
    <row r="587" spans="1:21" x14ac:dyDescent="0.35">
      <c r="A587">
        <v>51.100999999999999</v>
      </c>
      <c r="B587">
        <v>-151.209</v>
      </c>
      <c r="C587">
        <v>3.8380000000000001</v>
      </c>
      <c r="F587">
        <v>51.100999999999999</v>
      </c>
      <c r="G587">
        <f t="shared" si="9"/>
        <v>-672.61089798</v>
      </c>
      <c r="H587">
        <v>3.8380000000000001</v>
      </c>
      <c r="T587">
        <v>58.488999999999997</v>
      </c>
      <c r="U587">
        <v>22.125119999999999</v>
      </c>
    </row>
    <row r="588" spans="1:21" x14ac:dyDescent="0.35">
      <c r="A588">
        <v>51.203000000000003</v>
      </c>
      <c r="B588">
        <v>-153.47399999999999</v>
      </c>
      <c r="C588">
        <v>3.8380000000000001</v>
      </c>
      <c r="F588">
        <v>51.203000000000003</v>
      </c>
      <c r="G588">
        <f t="shared" si="9"/>
        <v>-682.68611627999996</v>
      </c>
      <c r="H588">
        <v>3.8380000000000001</v>
      </c>
      <c r="T588">
        <v>58.555999999999997</v>
      </c>
      <c r="U588">
        <v>22.146730000000002</v>
      </c>
    </row>
    <row r="589" spans="1:21" x14ac:dyDescent="0.35">
      <c r="A589">
        <v>51.286999999999999</v>
      </c>
      <c r="B589">
        <v>-153.1</v>
      </c>
      <c r="C589">
        <v>3.84</v>
      </c>
      <c r="F589">
        <v>51.286999999999999</v>
      </c>
      <c r="G589">
        <f t="shared" si="9"/>
        <v>-681.02248199999997</v>
      </c>
      <c r="H589">
        <v>3.84</v>
      </c>
      <c r="T589">
        <v>58.689</v>
      </c>
      <c r="U589">
        <v>22.164259999999999</v>
      </c>
    </row>
    <row r="590" spans="1:21" x14ac:dyDescent="0.35">
      <c r="A590">
        <v>51.387</v>
      </c>
      <c r="B590">
        <v>-151.91999999999999</v>
      </c>
      <c r="C590">
        <v>3.8380000000000001</v>
      </c>
      <c r="F590">
        <v>51.387</v>
      </c>
      <c r="G590">
        <f t="shared" si="9"/>
        <v>-675.77358240000001</v>
      </c>
      <c r="H590">
        <v>3.8380000000000001</v>
      </c>
      <c r="T590">
        <v>58.789000000000001</v>
      </c>
      <c r="U590">
        <v>22.170680000000001</v>
      </c>
    </row>
    <row r="591" spans="1:21" x14ac:dyDescent="0.35">
      <c r="A591">
        <v>51.500999999999998</v>
      </c>
      <c r="B591">
        <v>-154.10400000000001</v>
      </c>
      <c r="C591">
        <v>3.839</v>
      </c>
      <c r="F591">
        <v>51.500999999999998</v>
      </c>
      <c r="G591">
        <f t="shared" si="9"/>
        <v>-685.48849488000008</v>
      </c>
      <c r="H591">
        <v>3.839</v>
      </c>
      <c r="T591">
        <v>58.856000000000002</v>
      </c>
      <c r="U591">
        <v>22.136230000000001</v>
      </c>
    </row>
    <row r="592" spans="1:21" x14ac:dyDescent="0.35">
      <c r="A592">
        <v>51.587000000000003</v>
      </c>
      <c r="B592">
        <v>-152.61699999999999</v>
      </c>
      <c r="C592">
        <v>3.8380000000000001</v>
      </c>
      <c r="F592">
        <v>51.587000000000003</v>
      </c>
      <c r="G592">
        <f t="shared" si="9"/>
        <v>-678.87399173999995</v>
      </c>
      <c r="H592">
        <v>3.8380000000000001</v>
      </c>
      <c r="T592">
        <v>58.988</v>
      </c>
      <c r="U592">
        <v>22.163080000000001</v>
      </c>
    </row>
    <row r="593" spans="1:21" x14ac:dyDescent="0.35">
      <c r="A593">
        <v>51.692</v>
      </c>
      <c r="B593">
        <v>-152.42400000000001</v>
      </c>
      <c r="C593">
        <v>3.8380000000000001</v>
      </c>
      <c r="F593">
        <v>51.692</v>
      </c>
      <c r="G593">
        <f t="shared" si="9"/>
        <v>-678.01548528000001</v>
      </c>
      <c r="H593">
        <v>3.8380000000000001</v>
      </c>
      <c r="T593">
        <v>59.055999999999997</v>
      </c>
      <c r="U593">
        <v>22.14207</v>
      </c>
    </row>
    <row r="594" spans="1:21" x14ac:dyDescent="0.35">
      <c r="A594">
        <v>51.786000000000001</v>
      </c>
      <c r="B594">
        <v>-152.71700000000001</v>
      </c>
      <c r="C594">
        <v>3.8380000000000001</v>
      </c>
      <c r="F594">
        <v>51.786000000000001</v>
      </c>
      <c r="G594">
        <f t="shared" si="9"/>
        <v>-679.31881374000011</v>
      </c>
      <c r="H594">
        <v>3.8380000000000001</v>
      </c>
      <c r="T594">
        <v>59.189</v>
      </c>
      <c r="U594">
        <v>22.11345</v>
      </c>
    </row>
    <row r="595" spans="1:21" x14ac:dyDescent="0.35">
      <c r="A595">
        <v>51.886000000000003</v>
      </c>
      <c r="B595">
        <v>-152.018</v>
      </c>
      <c r="C595">
        <v>3.839</v>
      </c>
      <c r="F595">
        <v>51.886000000000003</v>
      </c>
      <c r="G595">
        <f t="shared" si="9"/>
        <v>-676.20950796</v>
      </c>
      <c r="H595">
        <v>3.839</v>
      </c>
      <c r="T595">
        <v>59.256</v>
      </c>
      <c r="U595">
        <v>22.136810000000001</v>
      </c>
    </row>
    <row r="596" spans="1:21" x14ac:dyDescent="0.35">
      <c r="A596">
        <v>51.987000000000002</v>
      </c>
      <c r="B596">
        <v>-159.864</v>
      </c>
      <c r="C596">
        <v>3.84</v>
      </c>
      <c r="F596">
        <v>51.987000000000002</v>
      </c>
      <c r="G596">
        <f t="shared" si="9"/>
        <v>-711.11024208000003</v>
      </c>
      <c r="H596">
        <v>3.84</v>
      </c>
      <c r="T596">
        <v>59.39</v>
      </c>
      <c r="U596">
        <v>22.13739</v>
      </c>
    </row>
    <row r="597" spans="1:21" x14ac:dyDescent="0.35">
      <c r="A597">
        <v>52.100999999999999</v>
      </c>
      <c r="B597">
        <v>-159.286</v>
      </c>
      <c r="C597">
        <v>3.8380000000000001</v>
      </c>
      <c r="F597">
        <v>52.100999999999999</v>
      </c>
      <c r="G597">
        <f t="shared" si="9"/>
        <v>-708.53917092000006</v>
      </c>
      <c r="H597">
        <v>3.8380000000000001</v>
      </c>
      <c r="T597">
        <v>59.488</v>
      </c>
      <c r="U597">
        <v>22.133310000000002</v>
      </c>
    </row>
    <row r="598" spans="1:21" x14ac:dyDescent="0.35">
      <c r="A598">
        <v>52.192999999999998</v>
      </c>
      <c r="B598">
        <v>-160.4</v>
      </c>
      <c r="C598">
        <v>3.8380000000000001</v>
      </c>
      <c r="F598">
        <v>52.192999999999998</v>
      </c>
      <c r="G598">
        <f t="shared" si="9"/>
        <v>-713.49448800000005</v>
      </c>
      <c r="H598">
        <v>3.8380000000000001</v>
      </c>
      <c r="T598">
        <v>59.555</v>
      </c>
      <c r="U598">
        <v>22.144400000000001</v>
      </c>
    </row>
    <row r="599" spans="1:21" x14ac:dyDescent="0.35">
      <c r="A599">
        <v>52.292000000000002</v>
      </c>
      <c r="B599">
        <v>-159.56299999999999</v>
      </c>
      <c r="C599">
        <v>3.8370000000000002</v>
      </c>
      <c r="F599">
        <v>52.292000000000002</v>
      </c>
      <c r="G599">
        <f t="shared" si="9"/>
        <v>-709.77132785999993</v>
      </c>
      <c r="H599">
        <v>3.8370000000000002</v>
      </c>
      <c r="T599">
        <v>59.688000000000002</v>
      </c>
      <c r="U599">
        <v>22.146149999999999</v>
      </c>
    </row>
    <row r="600" spans="1:21" x14ac:dyDescent="0.35">
      <c r="A600">
        <v>52.386000000000003</v>
      </c>
      <c r="B600">
        <v>-160.732</v>
      </c>
      <c r="C600">
        <v>3.8380000000000001</v>
      </c>
      <c r="F600">
        <v>52.386000000000003</v>
      </c>
      <c r="G600">
        <f t="shared" si="9"/>
        <v>-714.97129703999997</v>
      </c>
      <c r="H600">
        <v>3.8380000000000001</v>
      </c>
      <c r="T600">
        <v>59.755000000000003</v>
      </c>
      <c r="U600">
        <v>22.182359999999999</v>
      </c>
    </row>
    <row r="601" spans="1:21" x14ac:dyDescent="0.35">
      <c r="A601">
        <v>52.488999999999997</v>
      </c>
      <c r="B601">
        <v>-159.90299999999999</v>
      </c>
      <c r="C601">
        <v>3.8380000000000001</v>
      </c>
      <c r="F601">
        <v>52.488999999999997</v>
      </c>
      <c r="G601">
        <f t="shared" si="9"/>
        <v>-711.28372265999997</v>
      </c>
      <c r="H601">
        <v>3.8380000000000001</v>
      </c>
      <c r="T601">
        <v>59.887999999999998</v>
      </c>
      <c r="U601">
        <v>22.165430000000001</v>
      </c>
    </row>
    <row r="602" spans="1:21" x14ac:dyDescent="0.35">
      <c r="A602">
        <v>52.587000000000003</v>
      </c>
      <c r="B602">
        <v>-160.846</v>
      </c>
      <c r="C602">
        <v>3.8380000000000001</v>
      </c>
      <c r="F602">
        <v>52.587000000000003</v>
      </c>
      <c r="G602">
        <f t="shared" si="9"/>
        <v>-715.47839412000008</v>
      </c>
      <c r="H602">
        <v>3.8380000000000001</v>
      </c>
      <c r="T602">
        <v>59.987000000000002</v>
      </c>
      <c r="U602">
        <v>22.15082</v>
      </c>
    </row>
    <row r="603" spans="1:21" x14ac:dyDescent="0.35">
      <c r="A603">
        <v>52.689</v>
      </c>
      <c r="B603">
        <v>-160.40899999999999</v>
      </c>
      <c r="C603">
        <v>3.8380000000000001</v>
      </c>
      <c r="F603">
        <v>52.689</v>
      </c>
      <c r="G603">
        <f t="shared" si="9"/>
        <v>-713.53452198000002</v>
      </c>
      <c r="H603">
        <v>3.8380000000000001</v>
      </c>
      <c r="T603">
        <v>60.054000000000002</v>
      </c>
      <c r="U603">
        <v>22.162500000000001</v>
      </c>
    </row>
    <row r="604" spans="1:21" x14ac:dyDescent="0.35">
      <c r="A604">
        <v>52.786000000000001</v>
      </c>
      <c r="B604">
        <v>-161.54</v>
      </c>
      <c r="C604">
        <v>3.8380000000000001</v>
      </c>
      <c r="F604">
        <v>52.786000000000001</v>
      </c>
      <c r="G604">
        <f t="shared" si="9"/>
        <v>-718.56545879999999</v>
      </c>
      <c r="H604">
        <v>3.8380000000000001</v>
      </c>
      <c r="T604">
        <v>60.186999999999998</v>
      </c>
      <c r="U604">
        <v>22.181190000000001</v>
      </c>
    </row>
    <row r="605" spans="1:21" x14ac:dyDescent="0.35">
      <c r="A605">
        <v>52.886000000000003</v>
      </c>
      <c r="B605">
        <v>-161.375</v>
      </c>
      <c r="C605">
        <v>3.8380000000000001</v>
      </c>
      <c r="F605">
        <v>52.886000000000003</v>
      </c>
      <c r="G605">
        <f t="shared" si="9"/>
        <v>-717.83150250000006</v>
      </c>
      <c r="H605">
        <v>3.8380000000000001</v>
      </c>
      <c r="T605">
        <v>60.253999999999998</v>
      </c>
      <c r="U605">
        <v>22.198119999999999</v>
      </c>
    </row>
    <row r="606" spans="1:21" x14ac:dyDescent="0.35">
      <c r="A606">
        <v>53.008000000000003</v>
      </c>
      <c r="B606">
        <v>-161.43100000000001</v>
      </c>
      <c r="C606">
        <v>3.8380000000000001</v>
      </c>
      <c r="F606">
        <v>53.008000000000003</v>
      </c>
      <c r="G606">
        <f t="shared" si="9"/>
        <v>-718.08060282000008</v>
      </c>
      <c r="H606">
        <v>3.8380000000000001</v>
      </c>
      <c r="T606">
        <v>60.387</v>
      </c>
      <c r="U606">
        <v>22.215050000000002</v>
      </c>
    </row>
    <row r="607" spans="1:21" x14ac:dyDescent="0.35">
      <c r="A607">
        <v>53.088000000000001</v>
      </c>
      <c r="B607">
        <v>-161.62299999999999</v>
      </c>
      <c r="C607">
        <v>3.8410000000000002</v>
      </c>
      <c r="F607">
        <v>53.088000000000001</v>
      </c>
      <c r="G607">
        <f t="shared" si="9"/>
        <v>-718.93466105999994</v>
      </c>
      <c r="H607">
        <v>3.8410000000000002</v>
      </c>
      <c r="T607">
        <v>60.488</v>
      </c>
      <c r="U607">
        <v>22.21622</v>
      </c>
    </row>
    <row r="608" spans="1:21" x14ac:dyDescent="0.35">
      <c r="A608">
        <v>53.195</v>
      </c>
      <c r="B608">
        <v>-161.88300000000001</v>
      </c>
      <c r="C608">
        <v>3.8380000000000001</v>
      </c>
      <c r="F608">
        <v>53.195</v>
      </c>
      <c r="G608">
        <f t="shared" si="9"/>
        <v>-720.09119826000006</v>
      </c>
      <c r="H608">
        <v>3.8380000000000001</v>
      </c>
      <c r="T608">
        <v>60.555</v>
      </c>
      <c r="U608">
        <v>22.206289999999999</v>
      </c>
    </row>
    <row r="609" spans="1:21" x14ac:dyDescent="0.35">
      <c r="A609">
        <v>53.292000000000002</v>
      </c>
      <c r="B609">
        <v>-162.404</v>
      </c>
      <c r="C609">
        <v>3.8380000000000001</v>
      </c>
      <c r="F609">
        <v>53.292000000000002</v>
      </c>
      <c r="G609">
        <f t="shared" si="9"/>
        <v>-722.40872088000003</v>
      </c>
      <c r="H609">
        <v>3.8380000000000001</v>
      </c>
      <c r="T609">
        <v>60.688000000000002</v>
      </c>
      <c r="U609">
        <v>22.205110000000001</v>
      </c>
    </row>
    <row r="610" spans="1:21" x14ac:dyDescent="0.35">
      <c r="A610">
        <v>53.387999999999998</v>
      </c>
      <c r="B610">
        <v>-163.203</v>
      </c>
      <c r="C610">
        <v>3.8370000000000002</v>
      </c>
      <c r="F610">
        <v>53.387999999999998</v>
      </c>
      <c r="G610">
        <f t="shared" si="9"/>
        <v>-725.96284866000008</v>
      </c>
      <c r="H610">
        <v>3.8370000000000002</v>
      </c>
      <c r="T610">
        <v>60.756</v>
      </c>
      <c r="U610">
        <v>22.20571</v>
      </c>
    </row>
    <row r="611" spans="1:21" x14ac:dyDescent="0.35">
      <c r="A611">
        <v>53.485999999999997</v>
      </c>
      <c r="B611">
        <v>-163.69800000000001</v>
      </c>
      <c r="C611">
        <v>3.8380000000000001</v>
      </c>
      <c r="F611">
        <v>53.485999999999997</v>
      </c>
      <c r="G611">
        <f t="shared" si="9"/>
        <v>-728.1647175600001</v>
      </c>
      <c r="H611">
        <v>3.8380000000000001</v>
      </c>
      <c r="T611">
        <v>60.889000000000003</v>
      </c>
      <c r="U611">
        <v>22.225549999999998</v>
      </c>
    </row>
    <row r="612" spans="1:21" x14ac:dyDescent="0.35">
      <c r="A612">
        <v>53.591999999999999</v>
      </c>
      <c r="B612">
        <v>-164.04400000000001</v>
      </c>
      <c r="C612">
        <v>3.8380000000000001</v>
      </c>
      <c r="F612">
        <v>53.591999999999999</v>
      </c>
      <c r="G612">
        <f t="shared" si="9"/>
        <v>-729.70380168000008</v>
      </c>
      <c r="H612">
        <v>3.8380000000000001</v>
      </c>
      <c r="T612">
        <v>60.954999999999998</v>
      </c>
      <c r="U612">
        <v>22.23197</v>
      </c>
    </row>
    <row r="613" spans="1:21" x14ac:dyDescent="0.35">
      <c r="A613">
        <v>53.686</v>
      </c>
      <c r="B613">
        <v>-164.83199999999999</v>
      </c>
      <c r="C613">
        <v>3.8380000000000001</v>
      </c>
      <c r="F613">
        <v>53.686</v>
      </c>
      <c r="G613">
        <f t="shared" si="9"/>
        <v>-733.20899903999998</v>
      </c>
      <c r="H613">
        <v>3.8380000000000001</v>
      </c>
      <c r="T613">
        <v>61.055</v>
      </c>
      <c r="U613">
        <v>22.21622</v>
      </c>
    </row>
    <row r="614" spans="1:21" x14ac:dyDescent="0.35">
      <c r="A614">
        <v>53.786999999999999</v>
      </c>
      <c r="B614">
        <v>-165.40899999999999</v>
      </c>
      <c r="C614">
        <v>3.8380000000000001</v>
      </c>
      <c r="F614">
        <v>53.786999999999999</v>
      </c>
      <c r="G614">
        <f t="shared" si="9"/>
        <v>-735.77562197999998</v>
      </c>
      <c r="H614">
        <v>3.8380000000000001</v>
      </c>
      <c r="T614">
        <v>61.188000000000002</v>
      </c>
      <c r="U614">
        <v>22.21622</v>
      </c>
    </row>
    <row r="615" spans="1:21" x14ac:dyDescent="0.35">
      <c r="A615">
        <v>53.886000000000003</v>
      </c>
      <c r="B615">
        <v>-166.28</v>
      </c>
      <c r="C615">
        <v>3.8380000000000001</v>
      </c>
      <c r="F615">
        <v>53.886000000000003</v>
      </c>
      <c r="G615">
        <f t="shared" si="9"/>
        <v>-739.65002160000006</v>
      </c>
      <c r="H615">
        <v>3.8380000000000001</v>
      </c>
      <c r="T615">
        <v>61.255000000000003</v>
      </c>
      <c r="U615">
        <v>22.228470000000002</v>
      </c>
    </row>
    <row r="616" spans="1:21" x14ac:dyDescent="0.35">
      <c r="A616">
        <v>53.987000000000002</v>
      </c>
      <c r="B616">
        <v>-166.17099999999999</v>
      </c>
      <c r="C616">
        <v>3.839</v>
      </c>
      <c r="F616">
        <v>53.987000000000002</v>
      </c>
      <c r="G616">
        <f t="shared" si="9"/>
        <v>-739.16516561999993</v>
      </c>
      <c r="H616">
        <v>3.839</v>
      </c>
      <c r="T616">
        <v>61.387999999999998</v>
      </c>
      <c r="U616">
        <v>22.199290000000001</v>
      </c>
    </row>
    <row r="617" spans="1:21" x14ac:dyDescent="0.35">
      <c r="A617">
        <v>54.097000000000001</v>
      </c>
      <c r="B617">
        <v>-167.04400000000001</v>
      </c>
      <c r="C617">
        <v>3.8380000000000001</v>
      </c>
      <c r="F617">
        <v>54.097000000000001</v>
      </c>
      <c r="G617">
        <f t="shared" si="9"/>
        <v>-743.04846168000006</v>
      </c>
      <c r="H617">
        <v>3.8380000000000001</v>
      </c>
      <c r="T617">
        <v>61.454999999999998</v>
      </c>
      <c r="U617">
        <v>22.207460000000001</v>
      </c>
    </row>
    <row r="618" spans="1:21" x14ac:dyDescent="0.35">
      <c r="A618">
        <v>54.195999999999998</v>
      </c>
      <c r="B618">
        <v>-167.32900000000001</v>
      </c>
      <c r="C618">
        <v>3.8359999999999999</v>
      </c>
      <c r="F618">
        <v>54.195999999999998</v>
      </c>
      <c r="G618">
        <f t="shared" si="9"/>
        <v>-744.31620438000004</v>
      </c>
      <c r="H618">
        <v>3.8359999999999999</v>
      </c>
      <c r="T618">
        <v>61.588000000000001</v>
      </c>
      <c r="U618">
        <v>22.194030000000001</v>
      </c>
    </row>
    <row r="619" spans="1:21" x14ac:dyDescent="0.35">
      <c r="A619">
        <v>54.3</v>
      </c>
      <c r="B619">
        <v>-167.82499999999999</v>
      </c>
      <c r="C619">
        <v>3.8380000000000001</v>
      </c>
      <c r="F619">
        <v>54.3</v>
      </c>
      <c r="G619">
        <f t="shared" si="9"/>
        <v>-746.52252149999993</v>
      </c>
      <c r="H619">
        <v>3.8380000000000001</v>
      </c>
      <c r="T619">
        <v>61.686999999999998</v>
      </c>
      <c r="U619">
        <v>22.22672</v>
      </c>
    </row>
    <row r="620" spans="1:21" x14ac:dyDescent="0.35">
      <c r="A620">
        <v>54.386000000000003</v>
      </c>
      <c r="B620">
        <v>-168.185</v>
      </c>
      <c r="C620">
        <v>3.8380000000000001</v>
      </c>
      <c r="F620">
        <v>54.386000000000003</v>
      </c>
      <c r="G620">
        <f t="shared" si="9"/>
        <v>-748.12388069999997</v>
      </c>
      <c r="H620">
        <v>3.8380000000000001</v>
      </c>
      <c r="T620">
        <v>61.753999999999998</v>
      </c>
      <c r="U620">
        <v>22.223800000000001</v>
      </c>
    </row>
    <row r="621" spans="1:21" x14ac:dyDescent="0.35">
      <c r="A621">
        <v>54.487000000000002</v>
      </c>
      <c r="B621">
        <v>-168.93199999999999</v>
      </c>
      <c r="C621">
        <v>3.8380000000000001</v>
      </c>
      <c r="F621">
        <v>54.487000000000002</v>
      </c>
      <c r="G621">
        <f t="shared" si="9"/>
        <v>-751.44670103999999</v>
      </c>
      <c r="H621">
        <v>3.8380000000000001</v>
      </c>
      <c r="T621">
        <v>61.887</v>
      </c>
      <c r="U621">
        <v>22.236059999999998</v>
      </c>
    </row>
    <row r="622" spans="1:21" x14ac:dyDescent="0.35">
      <c r="A622">
        <v>54.604999999999997</v>
      </c>
      <c r="B622">
        <v>-169.21700000000001</v>
      </c>
      <c r="C622">
        <v>3.8380000000000001</v>
      </c>
      <c r="F622">
        <v>54.604999999999997</v>
      </c>
      <c r="G622">
        <f t="shared" si="9"/>
        <v>-752.71444374000009</v>
      </c>
      <c r="H622">
        <v>3.8380000000000001</v>
      </c>
      <c r="T622">
        <v>61.954999999999998</v>
      </c>
      <c r="U622">
        <v>22.248899999999999</v>
      </c>
    </row>
    <row r="623" spans="1:21" x14ac:dyDescent="0.35">
      <c r="A623">
        <v>54.716000000000001</v>
      </c>
      <c r="B623">
        <v>-169.39699999999999</v>
      </c>
      <c r="C623">
        <v>3.8380000000000001</v>
      </c>
      <c r="F623">
        <v>54.716000000000001</v>
      </c>
      <c r="G623">
        <f t="shared" si="9"/>
        <v>-753.51512333999995</v>
      </c>
      <c r="H623">
        <v>3.8380000000000001</v>
      </c>
      <c r="T623">
        <v>62.088000000000001</v>
      </c>
      <c r="U623">
        <v>22.22906</v>
      </c>
    </row>
    <row r="624" spans="1:21" x14ac:dyDescent="0.35">
      <c r="A624">
        <v>54.795000000000002</v>
      </c>
      <c r="B624">
        <v>-169.92099999999999</v>
      </c>
      <c r="C624">
        <v>3.8380000000000001</v>
      </c>
      <c r="F624">
        <v>54.795000000000002</v>
      </c>
      <c r="G624">
        <f t="shared" si="9"/>
        <v>-755.84599061999995</v>
      </c>
      <c r="H624">
        <v>3.8380000000000001</v>
      </c>
      <c r="T624">
        <v>62.188000000000002</v>
      </c>
      <c r="U624">
        <v>22.227309999999999</v>
      </c>
    </row>
    <row r="625" spans="1:21" x14ac:dyDescent="0.35">
      <c r="A625">
        <v>54.886000000000003</v>
      </c>
      <c r="B625">
        <v>-170.62200000000001</v>
      </c>
      <c r="C625">
        <v>3.839</v>
      </c>
      <c r="F625">
        <v>54.886000000000003</v>
      </c>
      <c r="G625">
        <f t="shared" si="9"/>
        <v>-758.96419284000012</v>
      </c>
      <c r="H625">
        <v>3.839</v>
      </c>
      <c r="T625">
        <v>62.255000000000003</v>
      </c>
      <c r="U625">
        <v>22.244230000000002</v>
      </c>
    </row>
    <row r="626" spans="1:21" x14ac:dyDescent="0.35">
      <c r="A626">
        <v>54.987000000000002</v>
      </c>
      <c r="B626">
        <v>-171.215</v>
      </c>
      <c r="C626">
        <v>3.84</v>
      </c>
      <c r="F626">
        <v>54.987000000000002</v>
      </c>
      <c r="G626">
        <f t="shared" si="9"/>
        <v>-761.60198730000002</v>
      </c>
      <c r="H626">
        <v>3.84</v>
      </c>
      <c r="T626">
        <v>62.387999999999998</v>
      </c>
      <c r="U626">
        <v>22.21855</v>
      </c>
    </row>
    <row r="627" spans="1:21" x14ac:dyDescent="0.35">
      <c r="A627">
        <v>55.087000000000003</v>
      </c>
      <c r="B627">
        <v>-170.39500000000001</v>
      </c>
      <c r="C627">
        <v>3.8359999999999999</v>
      </c>
      <c r="F627">
        <v>55.087000000000003</v>
      </c>
      <c r="G627">
        <f t="shared" si="9"/>
        <v>-757.95444690000011</v>
      </c>
      <c r="H627">
        <v>3.8359999999999999</v>
      </c>
      <c r="T627">
        <v>62.454999999999998</v>
      </c>
      <c r="U627">
        <v>22.250060000000001</v>
      </c>
    </row>
    <row r="628" spans="1:21" x14ac:dyDescent="0.35">
      <c r="A628">
        <v>55.204999999999998</v>
      </c>
      <c r="B628">
        <v>-168.76300000000001</v>
      </c>
      <c r="C628">
        <v>3.8380000000000001</v>
      </c>
      <c r="F628">
        <v>55.204999999999998</v>
      </c>
      <c r="G628">
        <f t="shared" si="9"/>
        <v>-750.69495186000006</v>
      </c>
      <c r="H628">
        <v>3.8380000000000001</v>
      </c>
      <c r="T628">
        <v>62.588000000000001</v>
      </c>
      <c r="U628">
        <v>22.2378</v>
      </c>
    </row>
    <row r="629" spans="1:21" x14ac:dyDescent="0.35">
      <c r="A629">
        <v>55.286999999999999</v>
      </c>
      <c r="B629">
        <v>-168.8</v>
      </c>
      <c r="C629">
        <v>3.8380000000000001</v>
      </c>
      <c r="F629">
        <v>55.286999999999999</v>
      </c>
      <c r="G629">
        <f t="shared" si="9"/>
        <v>-750.85953600000005</v>
      </c>
      <c r="H629">
        <v>3.8380000000000001</v>
      </c>
      <c r="T629">
        <v>62.688000000000002</v>
      </c>
      <c r="U629">
        <v>22.228470000000002</v>
      </c>
    </row>
    <row r="630" spans="1:21" x14ac:dyDescent="0.35">
      <c r="A630">
        <v>55.395000000000003</v>
      </c>
      <c r="B630">
        <v>-170.27799999999999</v>
      </c>
      <c r="C630">
        <v>3.8380000000000001</v>
      </c>
      <c r="F630">
        <v>55.395000000000003</v>
      </c>
      <c r="G630">
        <f t="shared" si="9"/>
        <v>-757.43400515999997</v>
      </c>
      <c r="H630">
        <v>3.8380000000000001</v>
      </c>
      <c r="T630">
        <v>62.755000000000003</v>
      </c>
      <c r="U630">
        <v>22.209800000000001</v>
      </c>
    </row>
    <row r="631" spans="1:21" x14ac:dyDescent="0.35">
      <c r="A631">
        <v>55.494</v>
      </c>
      <c r="B631">
        <v>-170.68100000000001</v>
      </c>
      <c r="C631">
        <v>3.8380000000000001</v>
      </c>
      <c r="F631">
        <v>55.494</v>
      </c>
      <c r="G631">
        <f t="shared" si="9"/>
        <v>-759.22663782000006</v>
      </c>
      <c r="H631">
        <v>3.8380000000000001</v>
      </c>
      <c r="T631">
        <v>62.887</v>
      </c>
      <c r="U631">
        <v>22.19462</v>
      </c>
    </row>
    <row r="632" spans="1:21" x14ac:dyDescent="0.35">
      <c r="A632">
        <v>55.59</v>
      </c>
      <c r="B632">
        <v>-171.273</v>
      </c>
      <c r="C632">
        <v>3.8380000000000001</v>
      </c>
      <c r="F632">
        <v>55.59</v>
      </c>
      <c r="G632">
        <f t="shared" si="9"/>
        <v>-761.85998405999999</v>
      </c>
      <c r="H632">
        <v>3.8380000000000001</v>
      </c>
      <c r="T632">
        <v>62.954000000000001</v>
      </c>
      <c r="U632">
        <v>22.21679</v>
      </c>
    </row>
    <row r="633" spans="1:21" x14ac:dyDescent="0.35">
      <c r="A633">
        <v>55.686999999999998</v>
      </c>
      <c r="B633">
        <v>-171.71100000000001</v>
      </c>
      <c r="C633">
        <v>3.8380000000000001</v>
      </c>
      <c r="F633">
        <v>55.686999999999998</v>
      </c>
      <c r="G633">
        <f t="shared" si="9"/>
        <v>-763.80830442000001</v>
      </c>
      <c r="H633">
        <v>3.8380000000000001</v>
      </c>
      <c r="T633">
        <v>63.087000000000003</v>
      </c>
      <c r="U633">
        <v>22.219719999999999</v>
      </c>
    </row>
    <row r="634" spans="1:21" x14ac:dyDescent="0.35">
      <c r="A634">
        <v>55.786999999999999</v>
      </c>
      <c r="B634">
        <v>-172.20400000000001</v>
      </c>
      <c r="C634">
        <v>3.839</v>
      </c>
      <c r="F634">
        <v>55.786999999999999</v>
      </c>
      <c r="G634">
        <f t="shared" si="9"/>
        <v>-766.00127688000009</v>
      </c>
      <c r="H634">
        <v>3.839</v>
      </c>
      <c r="T634">
        <v>63.154000000000003</v>
      </c>
      <c r="U634">
        <v>22.247720000000001</v>
      </c>
    </row>
    <row r="635" spans="1:21" x14ac:dyDescent="0.35">
      <c r="A635">
        <v>55.887</v>
      </c>
      <c r="B635">
        <v>-172.92</v>
      </c>
      <c r="C635">
        <v>3.8380000000000001</v>
      </c>
      <c r="F635">
        <v>55.887</v>
      </c>
      <c r="G635">
        <f t="shared" si="9"/>
        <v>-769.18620239999996</v>
      </c>
      <c r="H635">
        <v>3.8380000000000001</v>
      </c>
      <c r="T635">
        <v>63.287999999999997</v>
      </c>
      <c r="U635">
        <v>22.20571</v>
      </c>
    </row>
    <row r="636" spans="1:21" x14ac:dyDescent="0.35">
      <c r="A636">
        <v>55.991999999999997</v>
      </c>
      <c r="B636">
        <v>-173.916</v>
      </c>
      <c r="C636">
        <v>3.8380000000000001</v>
      </c>
      <c r="F636">
        <v>55.991999999999997</v>
      </c>
      <c r="G636">
        <f t="shared" si="9"/>
        <v>-773.61662951999995</v>
      </c>
      <c r="H636">
        <v>3.8380000000000001</v>
      </c>
      <c r="T636">
        <v>63.387</v>
      </c>
      <c r="U636">
        <v>22.23197</v>
      </c>
    </row>
    <row r="637" spans="1:21" x14ac:dyDescent="0.35">
      <c r="A637">
        <v>56.091999999999999</v>
      </c>
      <c r="B637">
        <v>-174.41300000000001</v>
      </c>
      <c r="C637">
        <v>3.839</v>
      </c>
      <c r="F637">
        <v>56.091999999999999</v>
      </c>
      <c r="G637">
        <f t="shared" si="9"/>
        <v>-775.82739486000003</v>
      </c>
      <c r="H637">
        <v>3.839</v>
      </c>
      <c r="T637">
        <v>63.454000000000001</v>
      </c>
      <c r="U637">
        <v>22.235479999999999</v>
      </c>
    </row>
    <row r="638" spans="1:21" x14ac:dyDescent="0.35">
      <c r="A638">
        <v>56.186</v>
      </c>
      <c r="B638">
        <v>-175.268</v>
      </c>
      <c r="C638">
        <v>3.8380000000000001</v>
      </c>
      <c r="F638">
        <v>56.186</v>
      </c>
      <c r="G638">
        <f t="shared" si="9"/>
        <v>-779.63062295999998</v>
      </c>
      <c r="H638">
        <v>3.8380000000000001</v>
      </c>
      <c r="T638">
        <v>63.587000000000003</v>
      </c>
      <c r="U638">
        <v>22.238389999999999</v>
      </c>
    </row>
    <row r="639" spans="1:21" x14ac:dyDescent="0.35">
      <c r="A639">
        <v>56.298000000000002</v>
      </c>
      <c r="B639">
        <v>-176.51499999999999</v>
      </c>
      <c r="C639">
        <v>3.8380000000000001</v>
      </c>
      <c r="F639">
        <v>56.298000000000002</v>
      </c>
      <c r="G639">
        <f t="shared" si="9"/>
        <v>-785.1775533</v>
      </c>
      <c r="H639">
        <v>3.8380000000000001</v>
      </c>
      <c r="T639">
        <v>63.654000000000003</v>
      </c>
      <c r="U639">
        <v>22.223220000000001</v>
      </c>
    </row>
    <row r="640" spans="1:21" x14ac:dyDescent="0.35">
      <c r="A640">
        <v>56.386000000000003</v>
      </c>
      <c r="B640">
        <v>-177.46600000000001</v>
      </c>
      <c r="C640">
        <v>3.8380000000000001</v>
      </c>
      <c r="F640">
        <v>56.386000000000003</v>
      </c>
      <c r="G640">
        <f t="shared" si="9"/>
        <v>-789.40781052</v>
      </c>
      <c r="H640">
        <v>3.8380000000000001</v>
      </c>
      <c r="T640">
        <v>63.786999999999999</v>
      </c>
      <c r="U640">
        <v>22.234310000000001</v>
      </c>
    </row>
    <row r="641" spans="1:21" x14ac:dyDescent="0.35">
      <c r="A641">
        <v>56.485999999999997</v>
      </c>
      <c r="B641">
        <v>-177.845</v>
      </c>
      <c r="C641">
        <v>3.8380000000000001</v>
      </c>
      <c r="F641">
        <v>56.485999999999997</v>
      </c>
      <c r="G641">
        <f t="shared" si="9"/>
        <v>-791.09368589999997</v>
      </c>
      <c r="H641">
        <v>3.8380000000000001</v>
      </c>
      <c r="T641">
        <v>63.886000000000003</v>
      </c>
      <c r="U641">
        <v>22.229050000000001</v>
      </c>
    </row>
    <row r="642" spans="1:21" x14ac:dyDescent="0.35">
      <c r="A642">
        <v>56.588999999999999</v>
      </c>
      <c r="B642">
        <v>-178.61799999999999</v>
      </c>
      <c r="C642">
        <v>3.8380000000000001</v>
      </c>
      <c r="F642">
        <v>56.588999999999999</v>
      </c>
      <c r="G642">
        <f t="shared" si="9"/>
        <v>-794.53215995999994</v>
      </c>
      <c r="H642">
        <v>3.8380000000000001</v>
      </c>
      <c r="T642">
        <v>63.953000000000003</v>
      </c>
      <c r="U642">
        <v>22.2133</v>
      </c>
    </row>
    <row r="643" spans="1:21" x14ac:dyDescent="0.35">
      <c r="A643">
        <v>56.701000000000001</v>
      </c>
      <c r="B643">
        <v>-179.03399999999999</v>
      </c>
      <c r="C643">
        <v>3.8380000000000001</v>
      </c>
      <c r="F643">
        <v>56.701000000000001</v>
      </c>
      <c r="G643">
        <f t="shared" ref="G643:G706" si="10">B643*4.44822</f>
        <v>-796.38261948000002</v>
      </c>
      <c r="H643">
        <v>3.8380000000000001</v>
      </c>
      <c r="T643">
        <v>64.085999999999999</v>
      </c>
      <c r="U643">
        <v>22.22147</v>
      </c>
    </row>
    <row r="644" spans="1:21" x14ac:dyDescent="0.35">
      <c r="A644">
        <v>56.793999999999997</v>
      </c>
      <c r="B644">
        <v>-178.834</v>
      </c>
      <c r="C644">
        <v>3.8380000000000001</v>
      </c>
      <c r="F644">
        <v>56.793999999999997</v>
      </c>
      <c r="G644">
        <f t="shared" si="10"/>
        <v>-795.49297548000004</v>
      </c>
      <c r="H644">
        <v>3.8380000000000001</v>
      </c>
      <c r="T644">
        <v>64.153000000000006</v>
      </c>
      <c r="U644">
        <v>22.19462</v>
      </c>
    </row>
    <row r="645" spans="1:21" x14ac:dyDescent="0.35">
      <c r="A645">
        <v>56.899000000000001</v>
      </c>
      <c r="B645">
        <v>-179.649</v>
      </c>
      <c r="C645">
        <v>3.8370000000000002</v>
      </c>
      <c r="F645">
        <v>56.899000000000001</v>
      </c>
      <c r="G645">
        <f t="shared" si="10"/>
        <v>-799.11827477999998</v>
      </c>
      <c r="H645">
        <v>3.8370000000000002</v>
      </c>
      <c r="T645">
        <v>64.286000000000001</v>
      </c>
      <c r="U645">
        <v>22.173010000000001</v>
      </c>
    </row>
    <row r="646" spans="1:21" x14ac:dyDescent="0.35">
      <c r="A646">
        <v>57.008000000000003</v>
      </c>
      <c r="B646">
        <v>-180.46199999999999</v>
      </c>
      <c r="C646">
        <v>3.8359999999999999</v>
      </c>
      <c r="F646">
        <v>57.008000000000003</v>
      </c>
      <c r="G646">
        <f t="shared" si="10"/>
        <v>-802.73467763999997</v>
      </c>
      <c r="H646">
        <v>3.8359999999999999</v>
      </c>
      <c r="T646">
        <v>64.385999999999996</v>
      </c>
      <c r="U646">
        <v>22.16835</v>
      </c>
    </row>
    <row r="647" spans="1:21" x14ac:dyDescent="0.35">
      <c r="A647">
        <v>57.087000000000003</v>
      </c>
      <c r="B647">
        <v>-180.93700000000001</v>
      </c>
      <c r="C647">
        <v>3.8380000000000001</v>
      </c>
      <c r="F647">
        <v>57.087000000000003</v>
      </c>
      <c r="G647">
        <f t="shared" si="10"/>
        <v>-804.8475821400001</v>
      </c>
      <c r="H647">
        <v>3.8380000000000001</v>
      </c>
      <c r="T647">
        <v>64.453000000000003</v>
      </c>
      <c r="U647">
        <v>22.1479</v>
      </c>
    </row>
    <row r="648" spans="1:21" x14ac:dyDescent="0.35">
      <c r="A648">
        <v>57.191000000000003</v>
      </c>
      <c r="B648">
        <v>-181.12200000000001</v>
      </c>
      <c r="C648">
        <v>3.8380000000000001</v>
      </c>
      <c r="F648">
        <v>57.191000000000003</v>
      </c>
      <c r="G648">
        <f t="shared" si="10"/>
        <v>-805.67050284000004</v>
      </c>
      <c r="H648">
        <v>3.8380000000000001</v>
      </c>
      <c r="T648">
        <v>64.585999999999999</v>
      </c>
      <c r="U648">
        <v>22.149080000000001</v>
      </c>
    </row>
    <row r="649" spans="1:21" x14ac:dyDescent="0.35">
      <c r="A649">
        <v>57.286999999999999</v>
      </c>
      <c r="B649">
        <v>-180.8</v>
      </c>
      <c r="C649">
        <v>3.8380000000000001</v>
      </c>
      <c r="F649">
        <v>57.286999999999999</v>
      </c>
      <c r="G649">
        <f t="shared" si="10"/>
        <v>-804.23817600000007</v>
      </c>
      <c r="H649">
        <v>3.8380000000000001</v>
      </c>
      <c r="T649">
        <v>64.653999999999996</v>
      </c>
      <c r="U649">
        <v>22.15842</v>
      </c>
    </row>
    <row r="650" spans="1:21" x14ac:dyDescent="0.35">
      <c r="A650">
        <v>57.405000000000001</v>
      </c>
      <c r="B650">
        <v>-181.416</v>
      </c>
      <c r="C650">
        <v>3.8380000000000001</v>
      </c>
      <c r="F650">
        <v>57.405000000000001</v>
      </c>
      <c r="G650">
        <f t="shared" si="10"/>
        <v>-806.97827952</v>
      </c>
      <c r="H650">
        <v>3.8380000000000001</v>
      </c>
      <c r="T650">
        <v>64.787000000000006</v>
      </c>
      <c r="U650">
        <v>22.151409999999998</v>
      </c>
    </row>
    <row r="651" spans="1:21" x14ac:dyDescent="0.35">
      <c r="A651">
        <v>57.488999999999997</v>
      </c>
      <c r="B651">
        <v>-183.80199999999999</v>
      </c>
      <c r="C651">
        <v>3.839</v>
      </c>
      <c r="F651">
        <v>57.488999999999997</v>
      </c>
      <c r="G651">
        <f t="shared" si="10"/>
        <v>-817.59173243999999</v>
      </c>
      <c r="H651">
        <v>3.839</v>
      </c>
      <c r="T651">
        <v>64.887</v>
      </c>
      <c r="U651">
        <v>22.139140000000001</v>
      </c>
    </row>
    <row r="652" spans="1:21" x14ac:dyDescent="0.35">
      <c r="A652">
        <v>57.587000000000003</v>
      </c>
      <c r="B652">
        <v>-185.49</v>
      </c>
      <c r="C652">
        <v>3.8380000000000001</v>
      </c>
      <c r="F652">
        <v>57.587000000000003</v>
      </c>
      <c r="G652">
        <f t="shared" si="10"/>
        <v>-825.10032780000006</v>
      </c>
      <c r="H652">
        <v>3.8380000000000001</v>
      </c>
      <c r="T652">
        <v>64.953999999999994</v>
      </c>
      <c r="U652">
        <v>22.149069999999998</v>
      </c>
    </row>
    <row r="653" spans="1:21" x14ac:dyDescent="0.35">
      <c r="A653">
        <v>57.686999999999998</v>
      </c>
      <c r="B653">
        <v>-185.68899999999999</v>
      </c>
      <c r="C653">
        <v>3.8370000000000002</v>
      </c>
      <c r="F653">
        <v>57.686999999999998</v>
      </c>
      <c r="G653">
        <f t="shared" si="10"/>
        <v>-825.98552357999995</v>
      </c>
      <c r="H653">
        <v>3.8370000000000002</v>
      </c>
      <c r="T653">
        <v>65.085999999999999</v>
      </c>
      <c r="U653">
        <v>22.164840000000002</v>
      </c>
    </row>
    <row r="654" spans="1:21" x14ac:dyDescent="0.35">
      <c r="A654">
        <v>57.792000000000002</v>
      </c>
      <c r="B654">
        <v>-185.898</v>
      </c>
      <c r="C654">
        <v>3.8380000000000001</v>
      </c>
      <c r="F654">
        <v>57.792000000000002</v>
      </c>
      <c r="G654">
        <f t="shared" si="10"/>
        <v>-826.91520156000001</v>
      </c>
      <c r="H654">
        <v>3.8380000000000001</v>
      </c>
      <c r="T654">
        <v>65.153000000000006</v>
      </c>
      <c r="U654">
        <v>22.153749999999999</v>
      </c>
    </row>
    <row r="655" spans="1:21" x14ac:dyDescent="0.35">
      <c r="A655">
        <v>57.887</v>
      </c>
      <c r="B655">
        <v>-186.20099999999999</v>
      </c>
      <c r="C655">
        <v>3.8380000000000001</v>
      </c>
      <c r="F655">
        <v>57.887</v>
      </c>
      <c r="G655">
        <f t="shared" si="10"/>
        <v>-828.26301221999995</v>
      </c>
      <c r="H655">
        <v>3.8380000000000001</v>
      </c>
      <c r="T655">
        <v>65.286000000000001</v>
      </c>
      <c r="U655">
        <v>22.139140000000001</v>
      </c>
    </row>
    <row r="656" spans="1:21" x14ac:dyDescent="0.35">
      <c r="A656">
        <v>57.985999999999997</v>
      </c>
      <c r="B656">
        <v>-186.56399999999999</v>
      </c>
      <c r="C656">
        <v>3.8380000000000001</v>
      </c>
      <c r="F656">
        <v>57.985999999999997</v>
      </c>
      <c r="G656">
        <f t="shared" si="10"/>
        <v>-829.87771608000003</v>
      </c>
      <c r="H656">
        <v>3.8380000000000001</v>
      </c>
      <c r="T656">
        <v>65.352999999999994</v>
      </c>
      <c r="U656">
        <v>22.137969999999999</v>
      </c>
    </row>
    <row r="657" spans="1:21" x14ac:dyDescent="0.35">
      <c r="A657">
        <v>58.087000000000003</v>
      </c>
      <c r="B657">
        <v>-186.66900000000001</v>
      </c>
      <c r="C657">
        <v>3.8380000000000001</v>
      </c>
      <c r="F657">
        <v>58.087000000000003</v>
      </c>
      <c r="G657">
        <f t="shared" si="10"/>
        <v>-830.34477918000005</v>
      </c>
      <c r="H657">
        <v>3.8380000000000001</v>
      </c>
      <c r="T657">
        <v>65.486999999999995</v>
      </c>
      <c r="U657">
        <v>22.151399999999999</v>
      </c>
    </row>
    <row r="658" spans="1:21" x14ac:dyDescent="0.35">
      <c r="A658">
        <v>58.189</v>
      </c>
      <c r="B658">
        <v>-187.065</v>
      </c>
      <c r="C658">
        <v>3.8380000000000001</v>
      </c>
      <c r="F658">
        <v>58.189</v>
      </c>
      <c r="G658">
        <f t="shared" si="10"/>
        <v>-832.1062743</v>
      </c>
      <c r="H658">
        <v>3.8380000000000001</v>
      </c>
      <c r="T658">
        <v>65.585999999999999</v>
      </c>
      <c r="U658">
        <v>22.15316</v>
      </c>
    </row>
    <row r="659" spans="1:21" x14ac:dyDescent="0.35">
      <c r="A659">
        <v>58.286000000000001</v>
      </c>
      <c r="B659">
        <v>-187.29599999999999</v>
      </c>
      <c r="C659">
        <v>3.8380000000000001</v>
      </c>
      <c r="F659">
        <v>58.286000000000001</v>
      </c>
      <c r="G659">
        <f t="shared" si="10"/>
        <v>-833.13381312000001</v>
      </c>
      <c r="H659">
        <v>3.8380000000000001</v>
      </c>
      <c r="T659">
        <v>65.653000000000006</v>
      </c>
      <c r="U659">
        <v>22.133299999999998</v>
      </c>
    </row>
    <row r="660" spans="1:21" x14ac:dyDescent="0.35">
      <c r="A660">
        <v>58.390999999999998</v>
      </c>
      <c r="B660">
        <v>-187.63800000000001</v>
      </c>
      <c r="C660">
        <v>3.8380000000000001</v>
      </c>
      <c r="F660">
        <v>58.390999999999998</v>
      </c>
      <c r="G660">
        <f t="shared" si="10"/>
        <v>-834.65510436</v>
      </c>
      <c r="H660">
        <v>3.8380000000000001</v>
      </c>
      <c r="T660">
        <v>65.786000000000001</v>
      </c>
      <c r="U660">
        <v>22.16367</v>
      </c>
    </row>
    <row r="661" spans="1:21" x14ac:dyDescent="0.35">
      <c r="A661">
        <v>58.493000000000002</v>
      </c>
      <c r="B661">
        <v>-187.685</v>
      </c>
      <c r="C661">
        <v>3.839</v>
      </c>
      <c r="F661">
        <v>58.493000000000002</v>
      </c>
      <c r="G661">
        <f t="shared" si="10"/>
        <v>-834.86417070000005</v>
      </c>
      <c r="H661">
        <v>3.839</v>
      </c>
      <c r="T661">
        <v>65.852999999999994</v>
      </c>
      <c r="U661">
        <v>22.167179999999998</v>
      </c>
    </row>
    <row r="662" spans="1:21" x14ac:dyDescent="0.35">
      <c r="A662">
        <v>58.595999999999997</v>
      </c>
      <c r="B662">
        <v>-187.96199999999999</v>
      </c>
      <c r="C662">
        <v>3.8410000000000002</v>
      </c>
      <c r="F662">
        <v>58.595999999999997</v>
      </c>
      <c r="G662">
        <f t="shared" si="10"/>
        <v>-836.09632763999991</v>
      </c>
      <c r="H662">
        <v>3.8410000000000002</v>
      </c>
      <c r="T662">
        <v>65.986000000000004</v>
      </c>
      <c r="U662">
        <v>22.17943</v>
      </c>
    </row>
    <row r="663" spans="1:21" x14ac:dyDescent="0.35">
      <c r="A663">
        <v>58.701999999999998</v>
      </c>
      <c r="B663">
        <v>-188.73</v>
      </c>
      <c r="C663">
        <v>3.8380000000000001</v>
      </c>
      <c r="F663">
        <v>58.701999999999998</v>
      </c>
      <c r="G663">
        <f t="shared" si="10"/>
        <v>-839.51256059999992</v>
      </c>
      <c r="H663">
        <v>3.8380000000000001</v>
      </c>
      <c r="T663">
        <v>66.085999999999999</v>
      </c>
      <c r="U663">
        <v>22.15258</v>
      </c>
    </row>
    <row r="664" spans="1:21" x14ac:dyDescent="0.35">
      <c r="A664">
        <v>58.786000000000001</v>
      </c>
      <c r="B664">
        <v>-189.79300000000001</v>
      </c>
      <c r="C664">
        <v>3.8380000000000001</v>
      </c>
      <c r="F664">
        <v>58.786000000000001</v>
      </c>
      <c r="G664">
        <f t="shared" si="10"/>
        <v>-844.24101846000008</v>
      </c>
      <c r="H664">
        <v>3.8380000000000001</v>
      </c>
      <c r="T664">
        <v>66.153999999999996</v>
      </c>
      <c r="U664">
        <v>22.161339999999999</v>
      </c>
    </row>
    <row r="665" spans="1:21" x14ac:dyDescent="0.35">
      <c r="A665">
        <v>58.902999999999999</v>
      </c>
      <c r="B665">
        <v>-190.166</v>
      </c>
      <c r="C665">
        <v>3.8380000000000001</v>
      </c>
      <c r="F665">
        <v>58.902999999999999</v>
      </c>
      <c r="G665">
        <f t="shared" si="10"/>
        <v>-845.90020451999999</v>
      </c>
      <c r="H665">
        <v>3.8380000000000001</v>
      </c>
      <c r="T665">
        <v>66.286000000000001</v>
      </c>
      <c r="U665">
        <v>22.125129999999999</v>
      </c>
    </row>
    <row r="666" spans="1:21" x14ac:dyDescent="0.35">
      <c r="A666">
        <v>58.988</v>
      </c>
      <c r="B666">
        <v>-190.792</v>
      </c>
      <c r="C666">
        <v>3.8380000000000001</v>
      </c>
      <c r="F666">
        <v>58.988</v>
      </c>
      <c r="G666">
        <f t="shared" si="10"/>
        <v>-848.68479023999998</v>
      </c>
      <c r="H666">
        <v>3.8380000000000001</v>
      </c>
      <c r="T666">
        <v>66.352999999999994</v>
      </c>
      <c r="U666">
        <v>22.153749999999999</v>
      </c>
    </row>
    <row r="667" spans="1:21" x14ac:dyDescent="0.35">
      <c r="A667">
        <v>59.085999999999999</v>
      </c>
      <c r="B667">
        <v>-192.18600000000001</v>
      </c>
      <c r="C667">
        <v>3.8380000000000001</v>
      </c>
      <c r="F667">
        <v>59.085999999999999</v>
      </c>
      <c r="G667">
        <f t="shared" si="10"/>
        <v>-854.8856089200001</v>
      </c>
      <c r="H667">
        <v>3.8380000000000001</v>
      </c>
      <c r="T667">
        <v>66.486000000000004</v>
      </c>
      <c r="U667">
        <v>22.120450000000002</v>
      </c>
    </row>
    <row r="668" spans="1:21" x14ac:dyDescent="0.35">
      <c r="A668">
        <v>59.186</v>
      </c>
      <c r="B668">
        <v>-192.66</v>
      </c>
      <c r="C668">
        <v>3.8380000000000001</v>
      </c>
      <c r="F668">
        <v>59.186</v>
      </c>
      <c r="G668">
        <f t="shared" si="10"/>
        <v>-856.99406520000002</v>
      </c>
      <c r="H668">
        <v>3.8380000000000001</v>
      </c>
      <c r="T668">
        <v>66.585999999999999</v>
      </c>
      <c r="U668">
        <v>22.125129999999999</v>
      </c>
    </row>
    <row r="669" spans="1:21" x14ac:dyDescent="0.35">
      <c r="A669">
        <v>59.286000000000001</v>
      </c>
      <c r="B669">
        <v>-194.00700000000001</v>
      </c>
      <c r="C669">
        <v>3.8380000000000001</v>
      </c>
      <c r="F669">
        <v>59.286000000000001</v>
      </c>
      <c r="G669">
        <f t="shared" si="10"/>
        <v>-862.98581754000008</v>
      </c>
      <c r="H669">
        <v>3.8380000000000001</v>
      </c>
      <c r="T669">
        <v>66.653000000000006</v>
      </c>
      <c r="U669">
        <v>22.146740000000001</v>
      </c>
    </row>
    <row r="670" spans="1:21" x14ac:dyDescent="0.35">
      <c r="A670">
        <v>59.399000000000001</v>
      </c>
      <c r="B670">
        <v>-195.029</v>
      </c>
      <c r="C670">
        <v>3.839</v>
      </c>
      <c r="F670">
        <v>59.399000000000001</v>
      </c>
      <c r="G670">
        <f t="shared" si="10"/>
        <v>-867.53189838000003</v>
      </c>
      <c r="H670">
        <v>3.839</v>
      </c>
      <c r="T670">
        <v>66.784999999999997</v>
      </c>
      <c r="U670">
        <v>22.159590000000001</v>
      </c>
    </row>
    <row r="671" spans="1:21" x14ac:dyDescent="0.35">
      <c r="A671">
        <v>59.488999999999997</v>
      </c>
      <c r="B671">
        <v>-195.46899999999999</v>
      </c>
      <c r="C671">
        <v>3.84</v>
      </c>
      <c r="F671">
        <v>59.488999999999997</v>
      </c>
      <c r="G671">
        <f t="shared" si="10"/>
        <v>-869.48911518</v>
      </c>
      <c r="H671">
        <v>3.84</v>
      </c>
      <c r="T671">
        <v>66.852999999999994</v>
      </c>
      <c r="U671">
        <v>22.115200000000002</v>
      </c>
    </row>
    <row r="672" spans="1:21" x14ac:dyDescent="0.35">
      <c r="A672">
        <v>59.595999999999997</v>
      </c>
      <c r="B672">
        <v>-196.80099999999999</v>
      </c>
      <c r="C672">
        <v>3.839</v>
      </c>
      <c r="F672">
        <v>59.595999999999997</v>
      </c>
      <c r="G672">
        <f t="shared" si="10"/>
        <v>-875.41414421999991</v>
      </c>
      <c r="H672">
        <v>3.839</v>
      </c>
      <c r="T672">
        <v>66.986000000000004</v>
      </c>
      <c r="U672">
        <v>22.105260000000001</v>
      </c>
    </row>
    <row r="673" spans="1:21" x14ac:dyDescent="0.35">
      <c r="A673">
        <v>59.695999999999998</v>
      </c>
      <c r="B673">
        <v>-196.61</v>
      </c>
      <c r="C673">
        <v>3.839</v>
      </c>
      <c r="F673">
        <v>59.695999999999998</v>
      </c>
      <c r="G673">
        <f t="shared" si="10"/>
        <v>-874.56453420000003</v>
      </c>
      <c r="H673">
        <v>3.839</v>
      </c>
      <c r="T673">
        <v>67.052999999999997</v>
      </c>
      <c r="U673">
        <v>22.111689999999999</v>
      </c>
    </row>
    <row r="674" spans="1:21" x14ac:dyDescent="0.35">
      <c r="A674">
        <v>59.786999999999999</v>
      </c>
      <c r="B674">
        <v>-196.57</v>
      </c>
      <c r="C674">
        <v>3.8370000000000002</v>
      </c>
      <c r="F674">
        <v>59.786999999999999</v>
      </c>
      <c r="G674">
        <f t="shared" si="10"/>
        <v>-874.38660540000001</v>
      </c>
      <c r="H674">
        <v>3.8370000000000002</v>
      </c>
      <c r="T674">
        <v>67.186999999999998</v>
      </c>
      <c r="U674">
        <v>22.113440000000001</v>
      </c>
    </row>
    <row r="675" spans="1:21" x14ac:dyDescent="0.35">
      <c r="A675">
        <v>59.887</v>
      </c>
      <c r="B675">
        <v>-196.36500000000001</v>
      </c>
      <c r="C675">
        <v>3.8380000000000001</v>
      </c>
      <c r="F675">
        <v>59.887</v>
      </c>
      <c r="G675">
        <f t="shared" si="10"/>
        <v>-873.47472030000006</v>
      </c>
      <c r="H675">
        <v>3.8380000000000001</v>
      </c>
      <c r="T675">
        <v>67.287000000000006</v>
      </c>
      <c r="U675">
        <v>22.084230000000002</v>
      </c>
    </row>
    <row r="676" spans="1:21" x14ac:dyDescent="0.35">
      <c r="A676">
        <v>59.985999999999997</v>
      </c>
      <c r="B676">
        <v>-192.715</v>
      </c>
      <c r="C676">
        <v>3.8380000000000001</v>
      </c>
      <c r="F676">
        <v>59.985999999999997</v>
      </c>
      <c r="G676">
        <f t="shared" si="10"/>
        <v>-857.23871730000008</v>
      </c>
      <c r="H676">
        <v>3.8380000000000001</v>
      </c>
      <c r="T676">
        <v>67.353999999999999</v>
      </c>
      <c r="U676">
        <v>22.11403</v>
      </c>
    </row>
    <row r="677" spans="1:21" x14ac:dyDescent="0.35">
      <c r="A677">
        <v>60.095999999999997</v>
      </c>
      <c r="B677">
        <v>-192.256</v>
      </c>
      <c r="C677">
        <v>3.8380000000000001</v>
      </c>
      <c r="F677">
        <v>60.095999999999997</v>
      </c>
      <c r="G677">
        <f t="shared" si="10"/>
        <v>-855.19698432000007</v>
      </c>
      <c r="H677">
        <v>3.8380000000000001</v>
      </c>
      <c r="T677">
        <v>67.486000000000004</v>
      </c>
      <c r="U677">
        <v>22.128630000000001</v>
      </c>
    </row>
    <row r="678" spans="1:21" x14ac:dyDescent="0.35">
      <c r="A678">
        <v>60.195999999999998</v>
      </c>
      <c r="B678">
        <v>-193.101</v>
      </c>
      <c r="C678">
        <v>3.8380000000000001</v>
      </c>
      <c r="F678">
        <v>60.195999999999998</v>
      </c>
      <c r="G678">
        <f t="shared" si="10"/>
        <v>-858.95573021999996</v>
      </c>
      <c r="H678">
        <v>3.8380000000000001</v>
      </c>
      <c r="T678">
        <v>67.552999999999997</v>
      </c>
      <c r="U678">
        <v>22.10351</v>
      </c>
    </row>
    <row r="679" spans="1:21" x14ac:dyDescent="0.35">
      <c r="A679">
        <v>60.286000000000001</v>
      </c>
      <c r="B679">
        <v>-193.53299999999999</v>
      </c>
      <c r="C679">
        <v>3.8380000000000001</v>
      </c>
      <c r="F679">
        <v>60.286000000000001</v>
      </c>
      <c r="G679">
        <f t="shared" si="10"/>
        <v>-860.87736125999993</v>
      </c>
      <c r="H679">
        <v>3.8380000000000001</v>
      </c>
      <c r="T679">
        <v>67.686000000000007</v>
      </c>
      <c r="U679">
        <v>22.129799999999999</v>
      </c>
    </row>
    <row r="680" spans="1:21" x14ac:dyDescent="0.35">
      <c r="A680">
        <v>60.386000000000003</v>
      </c>
      <c r="B680">
        <v>-193.643</v>
      </c>
      <c r="C680">
        <v>3.8380000000000001</v>
      </c>
      <c r="F680">
        <v>60.386000000000003</v>
      </c>
      <c r="G680">
        <f t="shared" si="10"/>
        <v>-861.36666546000004</v>
      </c>
      <c r="H680">
        <v>3.8380000000000001</v>
      </c>
      <c r="T680">
        <v>67.786000000000001</v>
      </c>
      <c r="U680">
        <v>22.126300000000001</v>
      </c>
    </row>
    <row r="681" spans="1:21" x14ac:dyDescent="0.35">
      <c r="A681">
        <v>60.485999999999997</v>
      </c>
      <c r="B681">
        <v>-194.13200000000001</v>
      </c>
      <c r="C681">
        <v>3.8380000000000001</v>
      </c>
      <c r="F681">
        <v>60.485999999999997</v>
      </c>
      <c r="G681">
        <f t="shared" si="10"/>
        <v>-863.54184504</v>
      </c>
      <c r="H681">
        <v>3.8380000000000001</v>
      </c>
      <c r="T681">
        <v>67.852999999999994</v>
      </c>
      <c r="U681">
        <v>22.119289999999999</v>
      </c>
    </row>
    <row r="682" spans="1:21" x14ac:dyDescent="0.35">
      <c r="A682">
        <v>60.588999999999999</v>
      </c>
      <c r="B682">
        <v>-195.041</v>
      </c>
      <c r="C682">
        <v>3.839</v>
      </c>
      <c r="F682">
        <v>60.588999999999999</v>
      </c>
      <c r="G682">
        <f t="shared" si="10"/>
        <v>-867.58527702000004</v>
      </c>
      <c r="H682">
        <v>3.839</v>
      </c>
      <c r="T682">
        <v>67.986000000000004</v>
      </c>
      <c r="U682">
        <v>22.13973</v>
      </c>
    </row>
    <row r="683" spans="1:21" x14ac:dyDescent="0.35">
      <c r="A683">
        <v>60.7</v>
      </c>
      <c r="B683">
        <v>-195.345</v>
      </c>
      <c r="C683">
        <v>3.839</v>
      </c>
      <c r="F683">
        <v>60.7</v>
      </c>
      <c r="G683">
        <f t="shared" si="10"/>
        <v>-868.93753590000006</v>
      </c>
      <c r="H683">
        <v>3.839</v>
      </c>
      <c r="T683">
        <v>68.052999999999997</v>
      </c>
      <c r="U683">
        <v>22.154330000000002</v>
      </c>
    </row>
    <row r="684" spans="1:21" x14ac:dyDescent="0.35">
      <c r="A684">
        <v>60.786999999999999</v>
      </c>
      <c r="B684">
        <v>-195.59700000000001</v>
      </c>
      <c r="C684">
        <v>3.8380000000000001</v>
      </c>
      <c r="F684">
        <v>60.786999999999999</v>
      </c>
      <c r="G684">
        <f t="shared" si="10"/>
        <v>-870.05848734000006</v>
      </c>
      <c r="H684">
        <v>3.8380000000000001</v>
      </c>
      <c r="T684">
        <v>68.186000000000007</v>
      </c>
      <c r="U684">
        <v>22.12396</v>
      </c>
    </row>
    <row r="685" spans="1:21" x14ac:dyDescent="0.35">
      <c r="A685">
        <v>60.886000000000003</v>
      </c>
      <c r="B685">
        <v>-195.715</v>
      </c>
      <c r="C685">
        <v>3.8380000000000001</v>
      </c>
      <c r="F685">
        <v>60.886000000000003</v>
      </c>
      <c r="G685">
        <f t="shared" si="10"/>
        <v>-870.58337730000005</v>
      </c>
      <c r="H685">
        <v>3.8380000000000001</v>
      </c>
      <c r="T685">
        <v>68.286000000000001</v>
      </c>
      <c r="U685">
        <v>22.152000000000001</v>
      </c>
    </row>
    <row r="686" spans="1:21" x14ac:dyDescent="0.35">
      <c r="A686">
        <v>60.987000000000002</v>
      </c>
      <c r="B686">
        <v>-196.958</v>
      </c>
      <c r="C686">
        <v>3.8380000000000001</v>
      </c>
      <c r="F686">
        <v>60.987000000000002</v>
      </c>
      <c r="G686">
        <f t="shared" si="10"/>
        <v>-876.11251475999995</v>
      </c>
      <c r="H686">
        <v>3.8380000000000001</v>
      </c>
      <c r="T686">
        <v>68.353999999999999</v>
      </c>
      <c r="U686">
        <v>22.126300000000001</v>
      </c>
    </row>
    <row r="687" spans="1:21" x14ac:dyDescent="0.35">
      <c r="A687">
        <v>61.101999999999997</v>
      </c>
      <c r="B687">
        <v>-198.45599999999999</v>
      </c>
      <c r="C687">
        <v>3.8380000000000001</v>
      </c>
      <c r="F687">
        <v>61.101999999999997</v>
      </c>
      <c r="G687">
        <f t="shared" si="10"/>
        <v>-882.77594832</v>
      </c>
      <c r="H687">
        <v>3.8380000000000001</v>
      </c>
      <c r="T687">
        <v>68.486000000000004</v>
      </c>
      <c r="U687">
        <v>22.13214</v>
      </c>
    </row>
    <row r="688" spans="1:21" x14ac:dyDescent="0.35">
      <c r="A688">
        <v>61.186999999999998</v>
      </c>
      <c r="B688">
        <v>-198.648</v>
      </c>
      <c r="C688">
        <v>3.8380000000000001</v>
      </c>
      <c r="F688">
        <v>61.186999999999998</v>
      </c>
      <c r="G688">
        <f t="shared" si="10"/>
        <v>-883.63000655999997</v>
      </c>
      <c r="H688">
        <v>3.8380000000000001</v>
      </c>
      <c r="T688">
        <v>68.552999999999997</v>
      </c>
      <c r="U688">
        <v>22.143239999999999</v>
      </c>
    </row>
    <row r="689" spans="1:21" x14ac:dyDescent="0.35">
      <c r="A689">
        <v>61.29</v>
      </c>
      <c r="B689">
        <v>-199.09800000000001</v>
      </c>
      <c r="C689">
        <v>3.835</v>
      </c>
      <c r="F689">
        <v>61.29</v>
      </c>
      <c r="G689">
        <f t="shared" si="10"/>
        <v>-885.63170556000011</v>
      </c>
      <c r="H689">
        <v>3.835</v>
      </c>
      <c r="T689">
        <v>68.686000000000007</v>
      </c>
      <c r="U689">
        <v>22.147320000000001</v>
      </c>
    </row>
    <row r="690" spans="1:21" x14ac:dyDescent="0.35">
      <c r="A690">
        <v>61.396999999999998</v>
      </c>
      <c r="B690">
        <v>-200.262</v>
      </c>
      <c r="C690">
        <v>3.8370000000000002</v>
      </c>
      <c r="F690">
        <v>61.396999999999998</v>
      </c>
      <c r="G690">
        <f t="shared" si="10"/>
        <v>-890.80943364000007</v>
      </c>
      <c r="H690">
        <v>3.8370000000000002</v>
      </c>
      <c r="T690">
        <v>68.786000000000001</v>
      </c>
      <c r="U690">
        <v>22.18469</v>
      </c>
    </row>
    <row r="691" spans="1:21" x14ac:dyDescent="0.35">
      <c r="A691">
        <v>61.485999999999997</v>
      </c>
      <c r="B691">
        <v>-200.94800000000001</v>
      </c>
      <c r="C691">
        <v>3.8380000000000001</v>
      </c>
      <c r="F691">
        <v>61.485999999999997</v>
      </c>
      <c r="G691">
        <f t="shared" si="10"/>
        <v>-893.86091256000009</v>
      </c>
      <c r="H691">
        <v>3.8380000000000001</v>
      </c>
      <c r="T691">
        <v>68.852999999999994</v>
      </c>
      <c r="U691">
        <v>22.149069999999998</v>
      </c>
    </row>
    <row r="692" spans="1:21" x14ac:dyDescent="0.35">
      <c r="A692">
        <v>61.603999999999999</v>
      </c>
      <c r="B692">
        <v>-201.61199999999999</v>
      </c>
      <c r="C692">
        <v>3.8359999999999999</v>
      </c>
      <c r="F692">
        <v>61.603999999999999</v>
      </c>
      <c r="G692">
        <f t="shared" si="10"/>
        <v>-896.81453064000004</v>
      </c>
      <c r="H692">
        <v>3.8359999999999999</v>
      </c>
      <c r="T692">
        <v>68.986000000000004</v>
      </c>
      <c r="U692">
        <v>22.18469</v>
      </c>
    </row>
    <row r="693" spans="1:21" x14ac:dyDescent="0.35">
      <c r="A693">
        <v>61.688000000000002</v>
      </c>
      <c r="B693">
        <v>-202.10300000000001</v>
      </c>
      <c r="C693">
        <v>3.8380000000000001</v>
      </c>
      <c r="F693">
        <v>61.688000000000002</v>
      </c>
      <c r="G693">
        <f t="shared" si="10"/>
        <v>-898.99860666000006</v>
      </c>
      <c r="H693">
        <v>3.8380000000000001</v>
      </c>
      <c r="T693">
        <v>69.052999999999997</v>
      </c>
      <c r="U693">
        <v>22.164259999999999</v>
      </c>
    </row>
    <row r="694" spans="1:21" x14ac:dyDescent="0.35">
      <c r="A694">
        <v>61.787999999999997</v>
      </c>
      <c r="B694">
        <v>-202.447</v>
      </c>
      <c r="C694">
        <v>3.8380000000000001</v>
      </c>
      <c r="F694">
        <v>61.787999999999997</v>
      </c>
      <c r="G694">
        <f t="shared" si="10"/>
        <v>-900.52879433999999</v>
      </c>
      <c r="H694">
        <v>3.8380000000000001</v>
      </c>
      <c r="T694">
        <v>69.186000000000007</v>
      </c>
      <c r="U694">
        <v>22.168340000000001</v>
      </c>
    </row>
    <row r="695" spans="1:21" x14ac:dyDescent="0.35">
      <c r="A695">
        <v>61.892000000000003</v>
      </c>
      <c r="B695">
        <v>-202.45400000000001</v>
      </c>
      <c r="C695">
        <v>3.8380000000000001</v>
      </c>
      <c r="F695">
        <v>61.892000000000003</v>
      </c>
      <c r="G695">
        <f t="shared" si="10"/>
        <v>-900.55993188000002</v>
      </c>
      <c r="H695">
        <v>3.8380000000000001</v>
      </c>
      <c r="T695">
        <v>69.253</v>
      </c>
      <c r="U695">
        <v>22.162510000000001</v>
      </c>
    </row>
    <row r="696" spans="1:21" x14ac:dyDescent="0.35">
      <c r="A696">
        <v>61.996000000000002</v>
      </c>
      <c r="B696">
        <v>-202.42400000000001</v>
      </c>
      <c r="C696">
        <v>3.8380000000000001</v>
      </c>
      <c r="F696">
        <v>61.996000000000002</v>
      </c>
      <c r="G696">
        <f t="shared" si="10"/>
        <v>-900.42648528000007</v>
      </c>
      <c r="H696">
        <v>3.8380000000000001</v>
      </c>
      <c r="T696">
        <v>69.385999999999996</v>
      </c>
      <c r="U696">
        <v>22.14265</v>
      </c>
    </row>
    <row r="697" spans="1:21" x14ac:dyDescent="0.35">
      <c r="A697">
        <v>62.088000000000001</v>
      </c>
      <c r="B697">
        <v>-202.68299999999999</v>
      </c>
      <c r="C697">
        <v>3.8370000000000002</v>
      </c>
      <c r="F697">
        <v>62.088000000000001</v>
      </c>
      <c r="G697">
        <f t="shared" si="10"/>
        <v>-901.57857425999998</v>
      </c>
      <c r="H697">
        <v>3.8370000000000002</v>
      </c>
      <c r="T697">
        <v>69.486000000000004</v>
      </c>
      <c r="U697">
        <v>22.146740000000001</v>
      </c>
    </row>
    <row r="698" spans="1:21" x14ac:dyDescent="0.35">
      <c r="A698">
        <v>62.188000000000002</v>
      </c>
      <c r="B698">
        <v>-202.92699999999999</v>
      </c>
      <c r="C698">
        <v>3.839</v>
      </c>
      <c r="F698">
        <v>62.188000000000002</v>
      </c>
      <c r="G698">
        <f t="shared" si="10"/>
        <v>-902.66393993999998</v>
      </c>
      <c r="H698">
        <v>3.839</v>
      </c>
      <c r="T698">
        <v>69.552999999999997</v>
      </c>
      <c r="U698">
        <v>22.145569999999999</v>
      </c>
    </row>
    <row r="699" spans="1:21" x14ac:dyDescent="0.35">
      <c r="A699">
        <v>62.287999999999997</v>
      </c>
      <c r="B699">
        <v>-203.37299999999999</v>
      </c>
      <c r="C699">
        <v>3.8410000000000002</v>
      </c>
      <c r="F699">
        <v>62.287999999999997</v>
      </c>
      <c r="G699">
        <f t="shared" si="10"/>
        <v>-904.64784606000001</v>
      </c>
      <c r="H699">
        <v>3.8410000000000002</v>
      </c>
      <c r="T699">
        <v>69.686000000000007</v>
      </c>
      <c r="U699">
        <v>22.167179999999998</v>
      </c>
    </row>
    <row r="700" spans="1:21" x14ac:dyDescent="0.35">
      <c r="A700">
        <v>62.387</v>
      </c>
      <c r="B700">
        <v>-203.333</v>
      </c>
      <c r="C700">
        <v>3.8380000000000001</v>
      </c>
      <c r="F700">
        <v>62.387</v>
      </c>
      <c r="G700">
        <f t="shared" si="10"/>
        <v>-904.46991725999999</v>
      </c>
      <c r="H700">
        <v>3.8380000000000001</v>
      </c>
      <c r="T700">
        <v>69.753</v>
      </c>
      <c r="U700">
        <v>22.13973</v>
      </c>
    </row>
    <row r="701" spans="1:21" x14ac:dyDescent="0.35">
      <c r="A701">
        <v>62.487000000000002</v>
      </c>
      <c r="B701">
        <v>-202.71899999999999</v>
      </c>
      <c r="C701">
        <v>3.8370000000000002</v>
      </c>
      <c r="F701">
        <v>62.487000000000002</v>
      </c>
      <c r="G701">
        <f t="shared" si="10"/>
        <v>-901.73871018</v>
      </c>
      <c r="H701">
        <v>3.8370000000000002</v>
      </c>
      <c r="T701">
        <v>69.885000000000005</v>
      </c>
      <c r="U701">
        <v>22.1374</v>
      </c>
    </row>
    <row r="702" spans="1:21" x14ac:dyDescent="0.35">
      <c r="A702">
        <v>62.606000000000002</v>
      </c>
      <c r="B702">
        <v>-202.46</v>
      </c>
      <c r="C702">
        <v>3.8380000000000001</v>
      </c>
      <c r="F702">
        <v>62.606000000000002</v>
      </c>
      <c r="G702">
        <f t="shared" si="10"/>
        <v>-900.58662120000008</v>
      </c>
      <c r="H702">
        <v>3.8380000000000001</v>
      </c>
      <c r="T702">
        <v>69.986000000000004</v>
      </c>
      <c r="U702">
        <v>22.149660000000001</v>
      </c>
    </row>
    <row r="703" spans="1:21" x14ac:dyDescent="0.35">
      <c r="A703">
        <v>62.703000000000003</v>
      </c>
      <c r="B703">
        <v>-203.34299999999999</v>
      </c>
      <c r="C703">
        <v>3.8380000000000001</v>
      </c>
      <c r="F703">
        <v>62.703000000000003</v>
      </c>
      <c r="G703">
        <f t="shared" si="10"/>
        <v>-904.51439945999994</v>
      </c>
      <c r="H703">
        <v>3.8380000000000001</v>
      </c>
      <c r="T703">
        <v>70.052999999999997</v>
      </c>
      <c r="U703">
        <v>22.15024</v>
      </c>
    </row>
    <row r="704" spans="1:21" x14ac:dyDescent="0.35">
      <c r="A704">
        <v>62.786999999999999</v>
      </c>
      <c r="B704">
        <v>-205.52</v>
      </c>
      <c r="C704">
        <v>3.8380000000000001</v>
      </c>
      <c r="F704">
        <v>62.786999999999999</v>
      </c>
      <c r="G704">
        <f t="shared" si="10"/>
        <v>-914.19817440000008</v>
      </c>
      <c r="H704">
        <v>3.8380000000000001</v>
      </c>
      <c r="T704">
        <v>70.186000000000007</v>
      </c>
      <c r="U704">
        <v>22.143239999999999</v>
      </c>
    </row>
    <row r="705" spans="1:21" x14ac:dyDescent="0.35">
      <c r="A705">
        <v>62.887</v>
      </c>
      <c r="B705">
        <v>-207.27099999999999</v>
      </c>
      <c r="C705">
        <v>3.8380000000000001</v>
      </c>
      <c r="F705">
        <v>62.887</v>
      </c>
      <c r="G705">
        <f t="shared" si="10"/>
        <v>-921.98700761999999</v>
      </c>
      <c r="H705">
        <v>3.8380000000000001</v>
      </c>
      <c r="T705">
        <v>70.253</v>
      </c>
      <c r="U705">
        <v>22.13447</v>
      </c>
    </row>
    <row r="706" spans="1:21" x14ac:dyDescent="0.35">
      <c r="A706">
        <v>62.987000000000002</v>
      </c>
      <c r="B706">
        <v>-207.31100000000001</v>
      </c>
      <c r="C706">
        <v>3.839</v>
      </c>
      <c r="F706">
        <v>62.987000000000002</v>
      </c>
      <c r="G706">
        <f t="shared" si="10"/>
        <v>-922.16493642</v>
      </c>
      <c r="H706">
        <v>3.839</v>
      </c>
      <c r="T706">
        <v>70.385999999999996</v>
      </c>
      <c r="U706">
        <v>22.122789999999998</v>
      </c>
    </row>
    <row r="707" spans="1:21" x14ac:dyDescent="0.35">
      <c r="A707">
        <v>63.088000000000001</v>
      </c>
      <c r="B707">
        <v>-207.53800000000001</v>
      </c>
      <c r="C707">
        <v>3.8370000000000002</v>
      </c>
      <c r="F707">
        <v>63.088000000000001</v>
      </c>
      <c r="G707">
        <f t="shared" ref="G707:G770" si="11">B707*4.44822</f>
        <v>-923.17468236000002</v>
      </c>
      <c r="H707">
        <v>3.8370000000000002</v>
      </c>
      <c r="T707">
        <v>70.486000000000004</v>
      </c>
      <c r="U707">
        <v>22.154330000000002</v>
      </c>
    </row>
    <row r="708" spans="1:21" x14ac:dyDescent="0.35">
      <c r="A708">
        <v>63.186999999999998</v>
      </c>
      <c r="B708">
        <v>-208.142</v>
      </c>
      <c r="C708">
        <v>3.835</v>
      </c>
      <c r="F708">
        <v>63.186999999999998</v>
      </c>
      <c r="G708">
        <f t="shared" si="11"/>
        <v>-925.86140723999995</v>
      </c>
      <c r="H708">
        <v>3.835</v>
      </c>
      <c r="T708">
        <v>70.552000000000007</v>
      </c>
      <c r="U708">
        <v>22.098839999999999</v>
      </c>
    </row>
    <row r="709" spans="1:21" x14ac:dyDescent="0.35">
      <c r="A709">
        <v>63.305999999999997</v>
      </c>
      <c r="B709">
        <v>-208.67</v>
      </c>
      <c r="C709">
        <v>3.8380000000000001</v>
      </c>
      <c r="F709">
        <v>63.305999999999997</v>
      </c>
      <c r="G709">
        <f t="shared" si="11"/>
        <v>-928.21006739999996</v>
      </c>
      <c r="H709">
        <v>3.8380000000000001</v>
      </c>
      <c r="T709">
        <v>70.685000000000002</v>
      </c>
      <c r="U709">
        <v>22.128050000000002</v>
      </c>
    </row>
    <row r="710" spans="1:21" x14ac:dyDescent="0.35">
      <c r="A710">
        <v>63.396999999999998</v>
      </c>
      <c r="B710">
        <v>-208.631</v>
      </c>
      <c r="C710">
        <v>3.8380000000000001</v>
      </c>
      <c r="F710">
        <v>63.396999999999998</v>
      </c>
      <c r="G710">
        <f t="shared" si="11"/>
        <v>-928.03658682000002</v>
      </c>
      <c r="H710">
        <v>3.8380000000000001</v>
      </c>
      <c r="T710">
        <v>70.753</v>
      </c>
      <c r="U710">
        <v>22.145569999999999</v>
      </c>
    </row>
    <row r="711" spans="1:21" x14ac:dyDescent="0.35">
      <c r="A711">
        <v>63.488</v>
      </c>
      <c r="B711">
        <v>-208.886</v>
      </c>
      <c r="C711">
        <v>3.839</v>
      </c>
      <c r="F711">
        <v>63.488</v>
      </c>
      <c r="G711">
        <f t="shared" si="11"/>
        <v>-929.17088291999994</v>
      </c>
      <c r="H711">
        <v>3.839</v>
      </c>
      <c r="T711">
        <v>70.885999999999996</v>
      </c>
      <c r="U711">
        <v>22.151990000000001</v>
      </c>
    </row>
    <row r="712" spans="1:21" x14ac:dyDescent="0.35">
      <c r="A712">
        <v>63.591999999999999</v>
      </c>
      <c r="B712">
        <v>-208.74299999999999</v>
      </c>
      <c r="C712">
        <v>3.8380000000000001</v>
      </c>
      <c r="F712">
        <v>63.591999999999999</v>
      </c>
      <c r="G712">
        <f t="shared" si="11"/>
        <v>-928.53478745999996</v>
      </c>
      <c r="H712">
        <v>3.8380000000000001</v>
      </c>
      <c r="T712">
        <v>70.953000000000003</v>
      </c>
      <c r="U712">
        <v>22.15549</v>
      </c>
    </row>
    <row r="713" spans="1:21" x14ac:dyDescent="0.35">
      <c r="A713">
        <v>63.686999999999998</v>
      </c>
      <c r="B713">
        <v>-209.357</v>
      </c>
      <c r="C713">
        <v>3.8380000000000001</v>
      </c>
      <c r="F713">
        <v>63.686999999999998</v>
      </c>
      <c r="G713">
        <f t="shared" si="11"/>
        <v>-931.26599454000007</v>
      </c>
      <c r="H713">
        <v>3.8380000000000001</v>
      </c>
      <c r="T713">
        <v>71.085999999999999</v>
      </c>
      <c r="U713">
        <v>22.166599999999999</v>
      </c>
    </row>
    <row r="714" spans="1:21" x14ac:dyDescent="0.35">
      <c r="A714">
        <v>63.790999999999997</v>
      </c>
      <c r="B714">
        <v>-210.10300000000001</v>
      </c>
      <c r="C714">
        <v>3.8380000000000001</v>
      </c>
      <c r="F714">
        <v>63.790999999999997</v>
      </c>
      <c r="G714">
        <f t="shared" si="11"/>
        <v>-934.58436666</v>
      </c>
      <c r="H714">
        <v>3.8380000000000001</v>
      </c>
      <c r="T714">
        <v>71.186000000000007</v>
      </c>
      <c r="U714">
        <v>22.164840000000002</v>
      </c>
    </row>
    <row r="715" spans="1:21" x14ac:dyDescent="0.35">
      <c r="A715">
        <v>63.887999999999998</v>
      </c>
      <c r="B715">
        <v>-210.45599999999999</v>
      </c>
      <c r="C715">
        <v>3.8380000000000001</v>
      </c>
      <c r="F715">
        <v>63.887999999999998</v>
      </c>
      <c r="G715">
        <f t="shared" si="11"/>
        <v>-936.15458832000002</v>
      </c>
      <c r="H715">
        <v>3.8380000000000001</v>
      </c>
      <c r="T715">
        <v>71.253</v>
      </c>
      <c r="U715">
        <v>22.15258</v>
      </c>
    </row>
    <row r="716" spans="1:21" x14ac:dyDescent="0.35">
      <c r="A716">
        <v>63.988</v>
      </c>
      <c r="B716">
        <v>-210.85</v>
      </c>
      <c r="C716">
        <v>3.8380000000000001</v>
      </c>
      <c r="F716">
        <v>63.988</v>
      </c>
      <c r="G716">
        <f t="shared" si="11"/>
        <v>-937.90718700000002</v>
      </c>
      <c r="H716">
        <v>3.8380000000000001</v>
      </c>
      <c r="T716">
        <v>71.385999999999996</v>
      </c>
      <c r="U716">
        <v>22.146740000000001</v>
      </c>
    </row>
    <row r="717" spans="1:21" x14ac:dyDescent="0.35">
      <c r="A717">
        <v>64.087999999999994</v>
      </c>
      <c r="B717">
        <v>-211.16900000000001</v>
      </c>
      <c r="C717">
        <v>3.8380000000000001</v>
      </c>
      <c r="F717">
        <v>64.087999999999994</v>
      </c>
      <c r="G717">
        <f t="shared" si="11"/>
        <v>-939.32616918000008</v>
      </c>
      <c r="H717">
        <v>3.8380000000000001</v>
      </c>
      <c r="T717">
        <v>71.453000000000003</v>
      </c>
      <c r="U717">
        <v>22.146149999999999</v>
      </c>
    </row>
    <row r="718" spans="1:21" x14ac:dyDescent="0.35">
      <c r="A718">
        <v>64.188000000000002</v>
      </c>
      <c r="B718">
        <v>-211.72900000000001</v>
      </c>
      <c r="C718">
        <v>3.8380000000000001</v>
      </c>
      <c r="F718">
        <v>64.188000000000002</v>
      </c>
      <c r="G718">
        <f t="shared" si="11"/>
        <v>-941.8171723800001</v>
      </c>
      <c r="H718">
        <v>3.8380000000000001</v>
      </c>
      <c r="T718">
        <v>71.585999999999999</v>
      </c>
      <c r="U718">
        <v>22.166589999999999</v>
      </c>
    </row>
    <row r="719" spans="1:21" x14ac:dyDescent="0.35">
      <c r="A719">
        <v>64.287000000000006</v>
      </c>
      <c r="B719">
        <v>-212.90600000000001</v>
      </c>
      <c r="C719">
        <v>3.839</v>
      </c>
      <c r="F719">
        <v>64.287000000000006</v>
      </c>
      <c r="G719">
        <f t="shared" si="11"/>
        <v>-947.05272732000003</v>
      </c>
      <c r="H719">
        <v>3.839</v>
      </c>
      <c r="T719">
        <v>71.685000000000002</v>
      </c>
      <c r="U719">
        <v>22.182939999999999</v>
      </c>
    </row>
    <row r="720" spans="1:21" x14ac:dyDescent="0.35">
      <c r="A720">
        <v>64.394999999999996</v>
      </c>
      <c r="B720">
        <v>-212.99299999999999</v>
      </c>
      <c r="C720">
        <v>3.8380000000000001</v>
      </c>
      <c r="F720">
        <v>64.394999999999996</v>
      </c>
      <c r="G720">
        <f t="shared" si="11"/>
        <v>-947.43972245999998</v>
      </c>
      <c r="H720">
        <v>3.8380000000000001</v>
      </c>
      <c r="T720">
        <v>71.751999999999995</v>
      </c>
      <c r="U720">
        <v>22.195789999999999</v>
      </c>
    </row>
    <row r="721" spans="1:21" x14ac:dyDescent="0.35">
      <c r="A721">
        <v>64.486999999999995</v>
      </c>
      <c r="B721">
        <v>-213.28800000000001</v>
      </c>
      <c r="C721">
        <v>3.8380000000000001</v>
      </c>
      <c r="F721">
        <v>64.486999999999995</v>
      </c>
      <c r="G721">
        <f t="shared" si="11"/>
        <v>-948.75194736000003</v>
      </c>
      <c r="H721">
        <v>3.8380000000000001</v>
      </c>
      <c r="T721">
        <v>71.885000000000005</v>
      </c>
      <c r="U721">
        <v>22.188199999999998</v>
      </c>
    </row>
    <row r="722" spans="1:21" x14ac:dyDescent="0.35">
      <c r="A722">
        <v>64.594999999999999</v>
      </c>
      <c r="B722">
        <v>-214.02699999999999</v>
      </c>
      <c r="C722">
        <v>3.8380000000000001</v>
      </c>
      <c r="F722">
        <v>64.594999999999999</v>
      </c>
      <c r="G722">
        <f t="shared" si="11"/>
        <v>-952.03918193999993</v>
      </c>
      <c r="H722">
        <v>3.8380000000000001</v>
      </c>
      <c r="T722">
        <v>71.951999999999998</v>
      </c>
      <c r="U722">
        <v>22.206880000000002</v>
      </c>
    </row>
    <row r="723" spans="1:21" x14ac:dyDescent="0.35">
      <c r="A723">
        <v>64.686999999999998</v>
      </c>
      <c r="B723">
        <v>-214.43700000000001</v>
      </c>
      <c r="C723">
        <v>3.8380000000000001</v>
      </c>
      <c r="F723">
        <v>64.686999999999998</v>
      </c>
      <c r="G723">
        <f t="shared" si="11"/>
        <v>-953.86295214000006</v>
      </c>
      <c r="H723">
        <v>3.8380000000000001</v>
      </c>
      <c r="T723">
        <v>72.084999999999994</v>
      </c>
      <c r="U723">
        <v>22.185279999999999</v>
      </c>
    </row>
    <row r="724" spans="1:21" x14ac:dyDescent="0.35">
      <c r="A724">
        <v>64.787000000000006</v>
      </c>
      <c r="B724">
        <v>-215.02799999999999</v>
      </c>
      <c r="C724">
        <v>3.8380000000000001</v>
      </c>
      <c r="F724">
        <v>64.787000000000006</v>
      </c>
      <c r="G724">
        <f t="shared" si="11"/>
        <v>-956.49185016000001</v>
      </c>
      <c r="H724">
        <v>3.8380000000000001</v>
      </c>
      <c r="T724">
        <v>72.185000000000002</v>
      </c>
      <c r="U724">
        <v>22.19811</v>
      </c>
    </row>
    <row r="725" spans="1:21" x14ac:dyDescent="0.35">
      <c r="A725">
        <v>64.887</v>
      </c>
      <c r="B725">
        <v>-215.44800000000001</v>
      </c>
      <c r="C725">
        <v>3.8370000000000002</v>
      </c>
      <c r="F725">
        <v>64.887</v>
      </c>
      <c r="G725">
        <f t="shared" si="11"/>
        <v>-958.36010256000009</v>
      </c>
      <c r="H725">
        <v>3.8370000000000002</v>
      </c>
      <c r="T725">
        <v>72.251999999999995</v>
      </c>
      <c r="U725">
        <v>22.18178</v>
      </c>
    </row>
    <row r="726" spans="1:21" x14ac:dyDescent="0.35">
      <c r="A726">
        <v>64.986999999999995</v>
      </c>
      <c r="B726">
        <v>-216.14</v>
      </c>
      <c r="C726">
        <v>3.8380000000000001</v>
      </c>
      <c r="F726">
        <v>64.986999999999995</v>
      </c>
      <c r="G726">
        <f t="shared" si="11"/>
        <v>-961.43827079999994</v>
      </c>
      <c r="H726">
        <v>3.8380000000000001</v>
      </c>
      <c r="T726">
        <v>72.385000000000005</v>
      </c>
      <c r="U726">
        <v>22.186450000000001</v>
      </c>
    </row>
    <row r="727" spans="1:21" x14ac:dyDescent="0.35">
      <c r="A727">
        <v>65.087000000000003</v>
      </c>
      <c r="B727">
        <v>-216.36199999999999</v>
      </c>
      <c r="C727">
        <v>3.839</v>
      </c>
      <c r="F727">
        <v>65.087000000000003</v>
      </c>
      <c r="G727">
        <f t="shared" si="11"/>
        <v>-962.42577563999998</v>
      </c>
      <c r="H727">
        <v>3.839</v>
      </c>
      <c r="T727">
        <v>72.453000000000003</v>
      </c>
      <c r="U727">
        <v>22.178850000000001</v>
      </c>
    </row>
    <row r="728" spans="1:21" x14ac:dyDescent="0.35">
      <c r="A728">
        <v>65.186999999999998</v>
      </c>
      <c r="B728">
        <v>-217.137</v>
      </c>
      <c r="C728">
        <v>3.835</v>
      </c>
      <c r="F728">
        <v>65.186999999999998</v>
      </c>
      <c r="G728">
        <f t="shared" si="11"/>
        <v>-965.87314614000002</v>
      </c>
      <c r="H728">
        <v>3.835</v>
      </c>
      <c r="T728">
        <v>72.585999999999999</v>
      </c>
      <c r="U728">
        <v>22.209790000000002</v>
      </c>
    </row>
    <row r="729" spans="1:21" x14ac:dyDescent="0.35">
      <c r="A729">
        <v>65.287000000000006</v>
      </c>
      <c r="B729">
        <v>-217.64599999999999</v>
      </c>
      <c r="C729">
        <v>3.8380000000000001</v>
      </c>
      <c r="F729">
        <v>65.287000000000006</v>
      </c>
      <c r="G729">
        <f t="shared" si="11"/>
        <v>-968.13729011999999</v>
      </c>
      <c r="H729">
        <v>3.8380000000000001</v>
      </c>
      <c r="T729">
        <v>72.686000000000007</v>
      </c>
      <c r="U729">
        <v>22.168340000000001</v>
      </c>
    </row>
    <row r="730" spans="1:21" x14ac:dyDescent="0.35">
      <c r="A730">
        <v>65.406000000000006</v>
      </c>
      <c r="B730">
        <v>-218.65299999999999</v>
      </c>
      <c r="C730">
        <v>3.8380000000000001</v>
      </c>
      <c r="F730">
        <v>65.406000000000006</v>
      </c>
      <c r="G730">
        <f t="shared" si="11"/>
        <v>-972.61664766000001</v>
      </c>
      <c r="H730">
        <v>3.8380000000000001</v>
      </c>
      <c r="T730">
        <v>72.751999999999995</v>
      </c>
      <c r="U730">
        <v>22.160170000000001</v>
      </c>
    </row>
    <row r="731" spans="1:21" x14ac:dyDescent="0.35">
      <c r="A731">
        <v>65.494</v>
      </c>
      <c r="B731">
        <v>-219.13200000000001</v>
      </c>
      <c r="C731">
        <v>3.8380000000000001</v>
      </c>
      <c r="F731">
        <v>65.494</v>
      </c>
      <c r="G731">
        <f t="shared" si="11"/>
        <v>-974.74734504000003</v>
      </c>
      <c r="H731">
        <v>3.8380000000000001</v>
      </c>
      <c r="T731">
        <v>72.885000000000005</v>
      </c>
      <c r="U731">
        <v>22.216200000000001</v>
      </c>
    </row>
    <row r="732" spans="1:21" x14ac:dyDescent="0.35">
      <c r="A732">
        <v>65.596999999999994</v>
      </c>
      <c r="B732">
        <v>-218.827</v>
      </c>
      <c r="C732">
        <v>3.8370000000000002</v>
      </c>
      <c r="F732">
        <v>65.596999999999994</v>
      </c>
      <c r="G732">
        <f t="shared" si="11"/>
        <v>-973.39063794000003</v>
      </c>
      <c r="H732">
        <v>3.8370000000000002</v>
      </c>
      <c r="T732">
        <v>72.951999999999998</v>
      </c>
      <c r="U732">
        <v>22.188199999999998</v>
      </c>
    </row>
    <row r="733" spans="1:21" x14ac:dyDescent="0.35">
      <c r="A733">
        <v>65.692999999999998</v>
      </c>
      <c r="B733">
        <v>-217.048</v>
      </c>
      <c r="C733">
        <v>3.8370000000000002</v>
      </c>
      <c r="F733">
        <v>65.692999999999998</v>
      </c>
      <c r="G733">
        <f t="shared" si="11"/>
        <v>-965.47725456000001</v>
      </c>
      <c r="H733">
        <v>3.8370000000000002</v>
      </c>
      <c r="T733">
        <v>73.084999999999994</v>
      </c>
      <c r="U733">
        <v>22.181190000000001</v>
      </c>
    </row>
    <row r="734" spans="1:21" x14ac:dyDescent="0.35">
      <c r="A734">
        <v>65.805000000000007</v>
      </c>
      <c r="B734">
        <v>-216.30600000000001</v>
      </c>
      <c r="C734">
        <v>3.8370000000000002</v>
      </c>
      <c r="F734">
        <v>65.805000000000007</v>
      </c>
      <c r="G734">
        <f t="shared" si="11"/>
        <v>-962.17667532000007</v>
      </c>
      <c r="H734">
        <v>3.8370000000000002</v>
      </c>
      <c r="T734">
        <v>73.152000000000001</v>
      </c>
      <c r="U734">
        <v>22.170680000000001</v>
      </c>
    </row>
    <row r="735" spans="1:21" x14ac:dyDescent="0.35">
      <c r="A735">
        <v>65.905000000000001</v>
      </c>
      <c r="B735">
        <v>-217.25</v>
      </c>
      <c r="C735">
        <v>3.8359999999999999</v>
      </c>
      <c r="F735">
        <v>65.905000000000001</v>
      </c>
      <c r="G735">
        <f t="shared" si="11"/>
        <v>-966.37579500000004</v>
      </c>
      <c r="H735">
        <v>3.8359999999999999</v>
      </c>
      <c r="T735">
        <v>73.286000000000001</v>
      </c>
      <c r="U735">
        <v>22.208629999999999</v>
      </c>
    </row>
    <row r="736" spans="1:21" x14ac:dyDescent="0.35">
      <c r="A736">
        <v>65.991</v>
      </c>
      <c r="B736">
        <v>-218.15899999999999</v>
      </c>
      <c r="C736">
        <v>3.8380000000000001</v>
      </c>
      <c r="F736">
        <v>65.991</v>
      </c>
      <c r="G736">
        <f t="shared" si="11"/>
        <v>-970.41922697999996</v>
      </c>
      <c r="H736">
        <v>3.8380000000000001</v>
      </c>
      <c r="T736">
        <v>73.385000000000005</v>
      </c>
      <c r="U736">
        <v>22.192869999999999</v>
      </c>
    </row>
    <row r="737" spans="1:21" x14ac:dyDescent="0.35">
      <c r="A737">
        <v>66.087999999999994</v>
      </c>
      <c r="B737">
        <v>-219.09</v>
      </c>
      <c r="C737">
        <v>3.8380000000000001</v>
      </c>
      <c r="F737">
        <v>66.087999999999994</v>
      </c>
      <c r="G737">
        <f t="shared" si="11"/>
        <v>-974.56051980000007</v>
      </c>
      <c r="H737">
        <v>3.8380000000000001</v>
      </c>
      <c r="T737">
        <v>73.451999999999998</v>
      </c>
      <c r="U737">
        <v>22.21855</v>
      </c>
    </row>
    <row r="738" spans="1:21" x14ac:dyDescent="0.35">
      <c r="A738">
        <v>66.188000000000002</v>
      </c>
      <c r="B738">
        <v>-219.43199999999999</v>
      </c>
      <c r="C738">
        <v>3.839</v>
      </c>
      <c r="F738">
        <v>66.188000000000002</v>
      </c>
      <c r="G738">
        <f t="shared" si="11"/>
        <v>-976.08181103999993</v>
      </c>
      <c r="H738">
        <v>3.839</v>
      </c>
      <c r="T738">
        <v>73.584999999999994</v>
      </c>
      <c r="U738">
        <v>22.20513</v>
      </c>
    </row>
    <row r="739" spans="1:21" x14ac:dyDescent="0.35">
      <c r="A739">
        <v>66.305999999999997</v>
      </c>
      <c r="B739">
        <v>-219.72</v>
      </c>
      <c r="C739">
        <v>3.8380000000000001</v>
      </c>
      <c r="F739">
        <v>66.305999999999997</v>
      </c>
      <c r="G739">
        <f t="shared" si="11"/>
        <v>-977.36289840000006</v>
      </c>
      <c r="H739">
        <v>3.8380000000000001</v>
      </c>
      <c r="T739">
        <v>73.652000000000001</v>
      </c>
      <c r="U739">
        <v>22.228470000000002</v>
      </c>
    </row>
    <row r="740" spans="1:21" x14ac:dyDescent="0.35">
      <c r="A740">
        <v>66.387</v>
      </c>
      <c r="B740">
        <v>-219.65899999999999</v>
      </c>
      <c r="C740">
        <v>3.8380000000000001</v>
      </c>
      <c r="F740">
        <v>66.387</v>
      </c>
      <c r="G740">
        <f t="shared" si="11"/>
        <v>-977.09155697999995</v>
      </c>
      <c r="H740">
        <v>3.8380000000000001</v>
      </c>
      <c r="T740">
        <v>73.784999999999997</v>
      </c>
      <c r="U740">
        <v>22.279229999999998</v>
      </c>
    </row>
    <row r="741" spans="1:21" x14ac:dyDescent="0.35">
      <c r="A741">
        <v>66.495000000000005</v>
      </c>
      <c r="B741">
        <v>-220.077</v>
      </c>
      <c r="C741">
        <v>3.8380000000000001</v>
      </c>
      <c r="F741">
        <v>66.495000000000005</v>
      </c>
      <c r="G741">
        <f t="shared" si="11"/>
        <v>-978.95091293999997</v>
      </c>
      <c r="H741">
        <v>3.8380000000000001</v>
      </c>
      <c r="T741">
        <v>73.885000000000005</v>
      </c>
      <c r="U741">
        <v>22.303149999999999</v>
      </c>
    </row>
    <row r="742" spans="1:21" x14ac:dyDescent="0.35">
      <c r="A742">
        <v>66.587999999999994</v>
      </c>
      <c r="B742">
        <v>-221.113</v>
      </c>
      <c r="C742">
        <v>3.8380000000000001</v>
      </c>
      <c r="F742">
        <v>66.587999999999994</v>
      </c>
      <c r="G742">
        <f t="shared" si="11"/>
        <v>-983.55926885999997</v>
      </c>
      <c r="H742">
        <v>3.8380000000000001</v>
      </c>
      <c r="T742">
        <v>73.951999999999998</v>
      </c>
      <c r="U742">
        <v>22.298480000000001</v>
      </c>
    </row>
    <row r="743" spans="1:21" x14ac:dyDescent="0.35">
      <c r="A743">
        <v>66.697999999999993</v>
      </c>
      <c r="B743">
        <v>-223.91300000000001</v>
      </c>
      <c r="C743">
        <v>3.8380000000000001</v>
      </c>
      <c r="F743">
        <v>66.697999999999993</v>
      </c>
      <c r="G743">
        <f t="shared" si="11"/>
        <v>-996.01428486000009</v>
      </c>
      <c r="H743">
        <v>3.8380000000000001</v>
      </c>
      <c r="T743">
        <v>74.084999999999994</v>
      </c>
      <c r="U743">
        <v>22.292649999999998</v>
      </c>
    </row>
    <row r="744" spans="1:21" x14ac:dyDescent="0.35">
      <c r="A744">
        <v>66.790999999999997</v>
      </c>
      <c r="B744">
        <v>-225.017</v>
      </c>
      <c r="C744">
        <v>3.835</v>
      </c>
      <c r="F744">
        <v>66.790999999999997</v>
      </c>
      <c r="G744">
        <f t="shared" si="11"/>
        <v>-1000.92511974</v>
      </c>
      <c r="H744">
        <v>3.835</v>
      </c>
      <c r="T744">
        <v>74.152000000000001</v>
      </c>
      <c r="U744">
        <v>22.293810000000001</v>
      </c>
    </row>
    <row r="745" spans="1:21" x14ac:dyDescent="0.35">
      <c r="A745">
        <v>66.891999999999996</v>
      </c>
      <c r="B745">
        <v>-226.935</v>
      </c>
      <c r="C745">
        <v>3.8380000000000001</v>
      </c>
      <c r="F745">
        <v>66.891999999999996</v>
      </c>
      <c r="G745">
        <f t="shared" si="11"/>
        <v>-1009.4568057</v>
      </c>
      <c r="H745">
        <v>3.8380000000000001</v>
      </c>
      <c r="T745">
        <v>74.284999999999997</v>
      </c>
      <c r="U745">
        <v>22.300229999999999</v>
      </c>
    </row>
    <row r="746" spans="1:21" x14ac:dyDescent="0.35">
      <c r="A746">
        <v>67.001999999999995</v>
      </c>
      <c r="B746">
        <v>-227.97800000000001</v>
      </c>
      <c r="C746">
        <v>3.8380000000000001</v>
      </c>
      <c r="F746">
        <v>67.001999999999995</v>
      </c>
      <c r="G746">
        <f t="shared" si="11"/>
        <v>-1014.0962991600001</v>
      </c>
      <c r="H746">
        <v>3.8380000000000001</v>
      </c>
      <c r="T746">
        <v>74.385000000000005</v>
      </c>
      <c r="U746">
        <v>22.314229999999998</v>
      </c>
    </row>
    <row r="747" spans="1:21" x14ac:dyDescent="0.35">
      <c r="A747">
        <v>67.087000000000003</v>
      </c>
      <c r="B747">
        <v>-227.32599999999999</v>
      </c>
      <c r="C747">
        <v>3.8359999999999999</v>
      </c>
      <c r="F747">
        <v>67.087000000000003</v>
      </c>
      <c r="G747">
        <f t="shared" si="11"/>
        <v>-1011.19605972</v>
      </c>
      <c r="H747">
        <v>3.8359999999999999</v>
      </c>
      <c r="T747">
        <v>74.450999999999993</v>
      </c>
      <c r="U747">
        <v>22.307230000000001</v>
      </c>
    </row>
    <row r="748" spans="1:21" x14ac:dyDescent="0.35">
      <c r="A748">
        <v>67.191999999999993</v>
      </c>
      <c r="B748">
        <v>-227.773</v>
      </c>
      <c r="C748">
        <v>3.8380000000000001</v>
      </c>
      <c r="F748">
        <v>67.191999999999993</v>
      </c>
      <c r="G748">
        <f t="shared" si="11"/>
        <v>-1013.18441406</v>
      </c>
      <c r="H748">
        <v>3.8380000000000001</v>
      </c>
      <c r="T748">
        <v>74.584000000000003</v>
      </c>
      <c r="U748">
        <v>22.276319999999998</v>
      </c>
    </row>
    <row r="749" spans="1:21" x14ac:dyDescent="0.35">
      <c r="A749">
        <v>67.301000000000002</v>
      </c>
      <c r="B749">
        <v>-228.00899999999999</v>
      </c>
      <c r="C749">
        <v>3.8380000000000001</v>
      </c>
      <c r="F749">
        <v>67.301000000000002</v>
      </c>
      <c r="G749">
        <f t="shared" si="11"/>
        <v>-1014.23419398</v>
      </c>
      <c r="H749">
        <v>3.8380000000000001</v>
      </c>
      <c r="T749">
        <v>74.652000000000001</v>
      </c>
      <c r="U749">
        <v>22.26932</v>
      </c>
    </row>
    <row r="750" spans="1:21" x14ac:dyDescent="0.35">
      <c r="A750">
        <v>67.388999999999996</v>
      </c>
      <c r="B750">
        <v>-228.197</v>
      </c>
      <c r="C750">
        <v>3.8380000000000001</v>
      </c>
      <c r="F750">
        <v>67.388999999999996</v>
      </c>
      <c r="G750">
        <f t="shared" si="11"/>
        <v>-1015.0704593400001</v>
      </c>
      <c r="H750">
        <v>3.8380000000000001</v>
      </c>
      <c r="T750">
        <v>74.784999999999997</v>
      </c>
      <c r="U750">
        <v>22.304310000000001</v>
      </c>
    </row>
    <row r="751" spans="1:21" x14ac:dyDescent="0.35">
      <c r="A751">
        <v>67.486999999999995</v>
      </c>
      <c r="B751">
        <v>-228.33199999999999</v>
      </c>
      <c r="C751">
        <v>3.8380000000000001</v>
      </c>
      <c r="F751">
        <v>67.486999999999995</v>
      </c>
      <c r="G751">
        <f t="shared" si="11"/>
        <v>-1015.6709690399999</v>
      </c>
      <c r="H751">
        <v>3.8380000000000001</v>
      </c>
      <c r="T751">
        <v>74.852000000000004</v>
      </c>
      <c r="U751">
        <v>22.297899999999998</v>
      </c>
    </row>
    <row r="752" spans="1:21" x14ac:dyDescent="0.35">
      <c r="A752">
        <v>67.588999999999999</v>
      </c>
      <c r="B752">
        <v>-228.79900000000001</v>
      </c>
      <c r="C752">
        <v>3.8380000000000001</v>
      </c>
      <c r="F752">
        <v>67.588999999999999</v>
      </c>
      <c r="G752">
        <f t="shared" si="11"/>
        <v>-1017.7482877800001</v>
      </c>
      <c r="H752">
        <v>3.8380000000000001</v>
      </c>
      <c r="T752">
        <v>74.986000000000004</v>
      </c>
      <c r="U752">
        <v>22.310140000000001</v>
      </c>
    </row>
    <row r="753" spans="1:21" x14ac:dyDescent="0.35">
      <c r="A753">
        <v>67.706000000000003</v>
      </c>
      <c r="B753">
        <v>-228.934</v>
      </c>
      <c r="C753">
        <v>3.84</v>
      </c>
      <c r="F753">
        <v>67.706000000000003</v>
      </c>
      <c r="G753">
        <f t="shared" si="11"/>
        <v>-1018.34879748</v>
      </c>
      <c r="H753">
        <v>3.84</v>
      </c>
      <c r="T753">
        <v>75.084999999999994</v>
      </c>
      <c r="U753">
        <v>22.316559999999999</v>
      </c>
    </row>
    <row r="754" spans="1:21" x14ac:dyDescent="0.35">
      <c r="A754">
        <v>67.787000000000006</v>
      </c>
      <c r="B754">
        <v>-228.91900000000001</v>
      </c>
      <c r="C754">
        <v>3.84</v>
      </c>
      <c r="F754">
        <v>67.787000000000006</v>
      </c>
      <c r="G754">
        <f t="shared" si="11"/>
        <v>-1018.2820741800001</v>
      </c>
      <c r="H754">
        <v>3.84</v>
      </c>
      <c r="T754">
        <v>75.152000000000001</v>
      </c>
      <c r="U754">
        <v>22.286809999999999</v>
      </c>
    </row>
    <row r="755" spans="1:21" x14ac:dyDescent="0.35">
      <c r="A755">
        <v>67.897999999999996</v>
      </c>
      <c r="B755">
        <v>-228.36699999999999</v>
      </c>
      <c r="C755">
        <v>3.8380000000000001</v>
      </c>
      <c r="F755">
        <v>67.897999999999996</v>
      </c>
      <c r="G755">
        <f t="shared" si="11"/>
        <v>-1015.82665674</v>
      </c>
      <c r="H755">
        <v>3.8380000000000001</v>
      </c>
      <c r="T755">
        <v>75.284999999999997</v>
      </c>
      <c r="U755">
        <v>22.2944</v>
      </c>
    </row>
    <row r="756" spans="1:21" x14ac:dyDescent="0.35">
      <c r="A756">
        <v>67.995000000000005</v>
      </c>
      <c r="B756">
        <v>-228.05799999999999</v>
      </c>
      <c r="C756">
        <v>3.8380000000000001</v>
      </c>
      <c r="F756">
        <v>67.995000000000005</v>
      </c>
      <c r="G756">
        <f t="shared" si="11"/>
        <v>-1014.45215676</v>
      </c>
      <c r="H756">
        <v>3.8380000000000001</v>
      </c>
      <c r="T756">
        <v>75.352000000000004</v>
      </c>
      <c r="U756">
        <v>22.31831</v>
      </c>
    </row>
    <row r="757" spans="1:21" x14ac:dyDescent="0.35">
      <c r="A757">
        <v>68.087999999999994</v>
      </c>
      <c r="B757">
        <v>-227.61199999999999</v>
      </c>
      <c r="C757">
        <v>3.8380000000000001</v>
      </c>
      <c r="F757">
        <v>68.087999999999994</v>
      </c>
      <c r="G757">
        <f t="shared" si="11"/>
        <v>-1012.46825064</v>
      </c>
      <c r="H757">
        <v>3.8380000000000001</v>
      </c>
      <c r="T757">
        <v>75.484999999999999</v>
      </c>
      <c r="U757">
        <v>22.290310000000002</v>
      </c>
    </row>
    <row r="758" spans="1:21" x14ac:dyDescent="0.35">
      <c r="A758">
        <v>68.195999999999998</v>
      </c>
      <c r="B758">
        <v>-229.495</v>
      </c>
      <c r="C758">
        <v>3.8380000000000001</v>
      </c>
      <c r="F758">
        <v>68.195999999999998</v>
      </c>
      <c r="G758">
        <f t="shared" si="11"/>
        <v>-1020.8442489</v>
      </c>
      <c r="H758">
        <v>3.8380000000000001</v>
      </c>
      <c r="T758">
        <v>75.584000000000003</v>
      </c>
      <c r="U758">
        <v>22.28856</v>
      </c>
    </row>
    <row r="759" spans="1:21" x14ac:dyDescent="0.35">
      <c r="A759">
        <v>68.287999999999997</v>
      </c>
      <c r="B759">
        <v>-233.292</v>
      </c>
      <c r="C759">
        <v>3.8380000000000001</v>
      </c>
      <c r="F759">
        <v>68.287999999999997</v>
      </c>
      <c r="G759">
        <f t="shared" si="11"/>
        <v>-1037.73414024</v>
      </c>
      <c r="H759">
        <v>3.8380000000000001</v>
      </c>
      <c r="T759">
        <v>75.650999999999996</v>
      </c>
      <c r="U759">
        <v>22.304310000000001</v>
      </c>
    </row>
    <row r="760" spans="1:21" x14ac:dyDescent="0.35">
      <c r="A760">
        <v>68.394999999999996</v>
      </c>
      <c r="B760">
        <v>-234.005</v>
      </c>
      <c r="C760">
        <v>3.8380000000000001</v>
      </c>
      <c r="F760">
        <v>68.394999999999996</v>
      </c>
      <c r="G760">
        <f t="shared" si="11"/>
        <v>-1040.9057210999999</v>
      </c>
      <c r="H760">
        <v>3.8380000000000001</v>
      </c>
      <c r="T760">
        <v>75.784000000000006</v>
      </c>
      <c r="U760">
        <v>22.282150000000001</v>
      </c>
    </row>
    <row r="761" spans="1:21" x14ac:dyDescent="0.35">
      <c r="A761">
        <v>68.488</v>
      </c>
      <c r="B761">
        <v>-233.73500000000001</v>
      </c>
      <c r="C761">
        <v>3.8380000000000001</v>
      </c>
      <c r="F761">
        <v>68.488</v>
      </c>
      <c r="G761">
        <f t="shared" si="11"/>
        <v>-1039.7047017</v>
      </c>
      <c r="H761">
        <v>3.8380000000000001</v>
      </c>
      <c r="T761">
        <v>75.850999999999999</v>
      </c>
      <c r="U761">
        <v>22.313639999999999</v>
      </c>
    </row>
    <row r="762" spans="1:21" x14ac:dyDescent="0.35">
      <c r="A762">
        <v>68.587999999999994</v>
      </c>
      <c r="B762">
        <v>-233.8</v>
      </c>
      <c r="C762">
        <v>3.839</v>
      </c>
      <c r="F762">
        <v>68.587999999999994</v>
      </c>
      <c r="G762">
        <f t="shared" si="11"/>
        <v>-1039.9938360000001</v>
      </c>
      <c r="H762">
        <v>3.839</v>
      </c>
      <c r="T762">
        <v>75.983999999999995</v>
      </c>
      <c r="U762">
        <v>22.287400000000002</v>
      </c>
    </row>
    <row r="763" spans="1:21" x14ac:dyDescent="0.35">
      <c r="A763">
        <v>68.691999999999993</v>
      </c>
      <c r="B763">
        <v>-233.78399999999999</v>
      </c>
      <c r="C763">
        <v>3.84</v>
      </c>
      <c r="F763">
        <v>68.691999999999993</v>
      </c>
      <c r="G763">
        <f t="shared" si="11"/>
        <v>-1039.9226644799999</v>
      </c>
      <c r="H763">
        <v>3.84</v>
      </c>
      <c r="T763">
        <v>76.084000000000003</v>
      </c>
      <c r="U763">
        <v>22.289729999999999</v>
      </c>
    </row>
    <row r="764" spans="1:21" x14ac:dyDescent="0.35">
      <c r="A764">
        <v>68.811000000000007</v>
      </c>
      <c r="B764">
        <v>-234.58199999999999</v>
      </c>
      <c r="C764">
        <v>3.8380000000000001</v>
      </c>
      <c r="F764">
        <v>68.811000000000007</v>
      </c>
      <c r="G764">
        <f t="shared" si="11"/>
        <v>-1043.4723440400001</v>
      </c>
      <c r="H764">
        <v>3.8380000000000001</v>
      </c>
      <c r="T764">
        <v>76.150999999999996</v>
      </c>
      <c r="U764">
        <v>22.27515</v>
      </c>
    </row>
    <row r="765" spans="1:21" x14ac:dyDescent="0.35">
      <c r="A765">
        <v>68.917000000000002</v>
      </c>
      <c r="B765">
        <v>-234.69499999999999</v>
      </c>
      <c r="C765">
        <v>3.84</v>
      </c>
      <c r="F765">
        <v>68.917000000000002</v>
      </c>
      <c r="G765">
        <f t="shared" si="11"/>
        <v>-1043.9749929</v>
      </c>
      <c r="H765">
        <v>3.84</v>
      </c>
      <c r="T765">
        <v>76.284000000000006</v>
      </c>
      <c r="U765">
        <v>22.301970000000001</v>
      </c>
    </row>
    <row r="766" spans="1:21" x14ac:dyDescent="0.35">
      <c r="A766">
        <v>69.007000000000005</v>
      </c>
      <c r="B766">
        <v>-235.041</v>
      </c>
      <c r="C766">
        <v>3.8380000000000001</v>
      </c>
      <c r="F766">
        <v>69.007000000000005</v>
      </c>
      <c r="G766">
        <f t="shared" si="11"/>
        <v>-1045.5140770200001</v>
      </c>
      <c r="H766">
        <v>3.8380000000000001</v>
      </c>
      <c r="T766">
        <v>76.352000000000004</v>
      </c>
      <c r="U766">
        <v>22.30781</v>
      </c>
    </row>
    <row r="767" spans="1:21" x14ac:dyDescent="0.35">
      <c r="A767">
        <v>69.111999999999995</v>
      </c>
      <c r="B767">
        <v>-235.655</v>
      </c>
      <c r="C767">
        <v>3.8380000000000001</v>
      </c>
      <c r="F767">
        <v>69.111999999999995</v>
      </c>
      <c r="G767">
        <f t="shared" si="11"/>
        <v>-1048.2452840999999</v>
      </c>
      <c r="H767">
        <v>3.8380000000000001</v>
      </c>
      <c r="T767">
        <v>76.484999999999999</v>
      </c>
      <c r="U767">
        <v>22.29965</v>
      </c>
    </row>
    <row r="768" spans="1:21" x14ac:dyDescent="0.35">
      <c r="A768">
        <v>69.186999999999998</v>
      </c>
      <c r="B768">
        <v>-236.49199999999999</v>
      </c>
      <c r="C768">
        <v>3.8380000000000001</v>
      </c>
      <c r="F768">
        <v>69.186999999999998</v>
      </c>
      <c r="G768">
        <f t="shared" si="11"/>
        <v>-1051.9684442400001</v>
      </c>
      <c r="H768">
        <v>3.8380000000000001</v>
      </c>
      <c r="T768">
        <v>76.584999999999994</v>
      </c>
      <c r="U768">
        <v>22.3049</v>
      </c>
    </row>
    <row r="769" spans="1:21" x14ac:dyDescent="0.35">
      <c r="A769">
        <v>69.290000000000006</v>
      </c>
      <c r="B769">
        <v>-237.02199999999999</v>
      </c>
      <c r="C769">
        <v>3.8380000000000001</v>
      </c>
      <c r="F769">
        <v>69.290000000000006</v>
      </c>
      <c r="G769">
        <f t="shared" si="11"/>
        <v>-1054.32600084</v>
      </c>
      <c r="H769">
        <v>3.8380000000000001</v>
      </c>
      <c r="T769">
        <v>76.652000000000001</v>
      </c>
      <c r="U769">
        <v>22.278649999999999</v>
      </c>
    </row>
    <row r="770" spans="1:21" x14ac:dyDescent="0.35">
      <c r="A770">
        <v>69.387</v>
      </c>
      <c r="B770">
        <v>-236.554</v>
      </c>
      <c r="C770">
        <v>3.8380000000000001</v>
      </c>
      <c r="F770">
        <v>69.387</v>
      </c>
      <c r="G770">
        <f t="shared" si="11"/>
        <v>-1052.2442338799999</v>
      </c>
      <c r="H770">
        <v>3.8380000000000001</v>
      </c>
      <c r="T770">
        <v>76.784000000000006</v>
      </c>
      <c r="U770">
        <v>22.296140000000001</v>
      </c>
    </row>
    <row r="771" spans="1:21" x14ac:dyDescent="0.35">
      <c r="A771">
        <v>69.486999999999995</v>
      </c>
      <c r="B771">
        <v>-236.16300000000001</v>
      </c>
      <c r="C771">
        <v>3.8380000000000001</v>
      </c>
      <c r="F771">
        <v>69.486999999999995</v>
      </c>
      <c r="G771">
        <f t="shared" ref="G771:G834" si="12">B771*4.44822</f>
        <v>-1050.50497986</v>
      </c>
      <c r="H771">
        <v>3.8380000000000001</v>
      </c>
      <c r="T771">
        <v>76.850999999999999</v>
      </c>
      <c r="U771">
        <v>22.28914</v>
      </c>
    </row>
    <row r="772" spans="1:21" x14ac:dyDescent="0.35">
      <c r="A772">
        <v>69.599999999999994</v>
      </c>
      <c r="B772">
        <v>-237.042</v>
      </c>
      <c r="C772">
        <v>3.835</v>
      </c>
      <c r="F772">
        <v>69.599999999999994</v>
      </c>
      <c r="G772">
        <f t="shared" si="12"/>
        <v>-1054.4149652400001</v>
      </c>
      <c r="H772">
        <v>3.835</v>
      </c>
      <c r="T772">
        <v>76.983999999999995</v>
      </c>
      <c r="U772">
        <v>22.27515</v>
      </c>
    </row>
    <row r="773" spans="1:21" x14ac:dyDescent="0.35">
      <c r="A773">
        <v>69.686999999999998</v>
      </c>
      <c r="B773">
        <v>-238.273</v>
      </c>
      <c r="C773">
        <v>3.839</v>
      </c>
      <c r="F773">
        <v>69.686999999999998</v>
      </c>
      <c r="G773">
        <f t="shared" si="12"/>
        <v>-1059.8907240599999</v>
      </c>
      <c r="H773">
        <v>3.839</v>
      </c>
      <c r="T773">
        <v>77.051000000000002</v>
      </c>
      <c r="U773">
        <v>22.287400000000002</v>
      </c>
    </row>
    <row r="774" spans="1:21" x14ac:dyDescent="0.35">
      <c r="A774">
        <v>69.787999999999997</v>
      </c>
      <c r="B774">
        <v>-238.62299999999999</v>
      </c>
      <c r="C774">
        <v>3.8380000000000001</v>
      </c>
      <c r="F774">
        <v>69.787999999999997</v>
      </c>
      <c r="G774">
        <f t="shared" si="12"/>
        <v>-1061.4476010599999</v>
      </c>
      <c r="H774">
        <v>3.8380000000000001</v>
      </c>
      <c r="T774">
        <v>77.185000000000002</v>
      </c>
      <c r="U774">
        <v>22.28332</v>
      </c>
    </row>
    <row r="775" spans="1:21" x14ac:dyDescent="0.35">
      <c r="A775">
        <v>69.888000000000005</v>
      </c>
      <c r="B775">
        <v>-238.65899999999999</v>
      </c>
      <c r="C775">
        <v>3.8370000000000002</v>
      </c>
      <c r="F775">
        <v>69.888000000000005</v>
      </c>
      <c r="G775">
        <f t="shared" si="12"/>
        <v>-1061.60773698</v>
      </c>
      <c r="H775">
        <v>3.8370000000000002</v>
      </c>
      <c r="T775">
        <v>77.284999999999997</v>
      </c>
      <c r="U775">
        <v>22.268149999999999</v>
      </c>
    </row>
    <row r="776" spans="1:21" x14ac:dyDescent="0.35">
      <c r="A776">
        <v>69.991</v>
      </c>
      <c r="B776">
        <v>-238.87899999999999</v>
      </c>
      <c r="C776">
        <v>3.8380000000000001</v>
      </c>
      <c r="F776">
        <v>69.991</v>
      </c>
      <c r="G776">
        <f t="shared" si="12"/>
        <v>-1062.58634538</v>
      </c>
      <c r="H776">
        <v>3.8380000000000001</v>
      </c>
      <c r="T776">
        <v>77.352000000000004</v>
      </c>
      <c r="U776">
        <v>22.287400000000002</v>
      </c>
    </row>
    <row r="777" spans="1:21" x14ac:dyDescent="0.35">
      <c r="A777">
        <v>70.087999999999994</v>
      </c>
      <c r="B777">
        <v>-239.32400000000001</v>
      </c>
      <c r="C777">
        <v>3.8380000000000001</v>
      </c>
      <c r="F777">
        <v>70.087999999999994</v>
      </c>
      <c r="G777">
        <f t="shared" si="12"/>
        <v>-1064.5658032800002</v>
      </c>
      <c r="H777">
        <v>3.8380000000000001</v>
      </c>
      <c r="T777">
        <v>77.484999999999999</v>
      </c>
      <c r="U777">
        <v>22.275729999999999</v>
      </c>
    </row>
    <row r="778" spans="1:21" x14ac:dyDescent="0.35">
      <c r="A778">
        <v>70.197000000000003</v>
      </c>
      <c r="B778">
        <v>-239.77600000000001</v>
      </c>
      <c r="C778">
        <v>3.8380000000000001</v>
      </c>
      <c r="F778">
        <v>70.197000000000003</v>
      </c>
      <c r="G778">
        <f t="shared" si="12"/>
        <v>-1066.57639872</v>
      </c>
      <c r="H778">
        <v>3.8380000000000001</v>
      </c>
      <c r="T778">
        <v>77.552000000000007</v>
      </c>
      <c r="U778">
        <v>22.277480000000001</v>
      </c>
    </row>
    <row r="779" spans="1:21" x14ac:dyDescent="0.35">
      <c r="A779">
        <v>70.287999999999997</v>
      </c>
      <c r="B779">
        <v>-240.249</v>
      </c>
      <c r="C779">
        <v>3.8380000000000001</v>
      </c>
      <c r="F779">
        <v>70.287999999999997</v>
      </c>
      <c r="G779">
        <f t="shared" si="12"/>
        <v>-1068.6804067799999</v>
      </c>
      <c r="H779">
        <v>3.8380000000000001</v>
      </c>
      <c r="T779">
        <v>77.685000000000002</v>
      </c>
      <c r="U779">
        <v>22.29148</v>
      </c>
    </row>
    <row r="780" spans="1:21" x14ac:dyDescent="0.35">
      <c r="A780">
        <v>70.388000000000005</v>
      </c>
      <c r="B780">
        <v>-240.892</v>
      </c>
      <c r="C780">
        <v>3.8380000000000001</v>
      </c>
      <c r="F780">
        <v>70.388000000000005</v>
      </c>
      <c r="G780">
        <f t="shared" si="12"/>
        <v>-1071.54061224</v>
      </c>
      <c r="H780">
        <v>3.8380000000000001</v>
      </c>
      <c r="T780">
        <v>77.784999999999997</v>
      </c>
      <c r="U780">
        <v>22.304310000000001</v>
      </c>
    </row>
    <row r="781" spans="1:21" x14ac:dyDescent="0.35">
      <c r="A781">
        <v>70.497</v>
      </c>
      <c r="B781">
        <v>-241.32900000000001</v>
      </c>
      <c r="C781">
        <v>3.839</v>
      </c>
      <c r="F781">
        <v>70.497</v>
      </c>
      <c r="G781">
        <f t="shared" si="12"/>
        <v>-1073.4844843800001</v>
      </c>
      <c r="H781">
        <v>3.839</v>
      </c>
      <c r="T781">
        <v>77.852000000000004</v>
      </c>
      <c r="U781">
        <v>22.339880000000001</v>
      </c>
    </row>
    <row r="782" spans="1:21" x14ac:dyDescent="0.35">
      <c r="A782">
        <v>70.587000000000003</v>
      </c>
      <c r="B782">
        <v>-241.44800000000001</v>
      </c>
      <c r="C782">
        <v>3.8380000000000001</v>
      </c>
      <c r="F782">
        <v>70.587000000000003</v>
      </c>
      <c r="G782">
        <f t="shared" si="12"/>
        <v>-1074.0138225600001</v>
      </c>
      <c r="H782">
        <v>3.8380000000000001</v>
      </c>
      <c r="T782">
        <v>77.983999999999995</v>
      </c>
      <c r="U782">
        <v>22.285640000000001</v>
      </c>
    </row>
    <row r="783" spans="1:21" x14ac:dyDescent="0.35">
      <c r="A783">
        <v>70.686999999999998</v>
      </c>
      <c r="B783">
        <v>-242.322</v>
      </c>
      <c r="C783">
        <v>3.839</v>
      </c>
      <c r="F783">
        <v>70.686999999999998</v>
      </c>
      <c r="G783">
        <f t="shared" si="12"/>
        <v>-1077.90156684</v>
      </c>
      <c r="H783">
        <v>3.839</v>
      </c>
      <c r="T783">
        <v>78.051000000000002</v>
      </c>
      <c r="U783">
        <v>22.309560000000001</v>
      </c>
    </row>
    <row r="784" spans="1:21" x14ac:dyDescent="0.35">
      <c r="A784">
        <v>70.787000000000006</v>
      </c>
      <c r="B784">
        <v>-241.99</v>
      </c>
      <c r="C784">
        <v>3.8359999999999999</v>
      </c>
      <c r="F784">
        <v>70.787000000000006</v>
      </c>
      <c r="G784">
        <f t="shared" si="12"/>
        <v>-1076.4247578</v>
      </c>
      <c r="H784">
        <v>3.8359999999999999</v>
      </c>
      <c r="T784">
        <v>78.183999999999997</v>
      </c>
      <c r="U784">
        <v>22.299060000000001</v>
      </c>
    </row>
    <row r="785" spans="1:21" x14ac:dyDescent="0.35">
      <c r="A785">
        <v>70.893000000000001</v>
      </c>
      <c r="B785">
        <v>-243.65799999999999</v>
      </c>
      <c r="C785">
        <v>3.8380000000000001</v>
      </c>
      <c r="F785">
        <v>70.893000000000001</v>
      </c>
      <c r="G785">
        <f t="shared" si="12"/>
        <v>-1083.8443887599999</v>
      </c>
      <c r="H785">
        <v>3.8380000000000001</v>
      </c>
      <c r="T785">
        <v>78.284000000000006</v>
      </c>
      <c r="U785">
        <v>22.28856</v>
      </c>
    </row>
    <row r="786" spans="1:21" x14ac:dyDescent="0.35">
      <c r="A786">
        <v>70.986999999999995</v>
      </c>
      <c r="B786">
        <v>-242.73</v>
      </c>
      <c r="C786">
        <v>3.8380000000000001</v>
      </c>
      <c r="F786">
        <v>70.986999999999995</v>
      </c>
      <c r="G786">
        <f t="shared" si="12"/>
        <v>-1079.7164405999999</v>
      </c>
      <c r="H786">
        <v>3.8380000000000001</v>
      </c>
      <c r="T786">
        <v>78.350999999999999</v>
      </c>
      <c r="U786">
        <v>22.25648</v>
      </c>
    </row>
    <row r="787" spans="1:21" x14ac:dyDescent="0.35">
      <c r="A787">
        <v>71.103999999999999</v>
      </c>
      <c r="B787">
        <v>-244.54599999999999</v>
      </c>
      <c r="C787">
        <v>3.8380000000000001</v>
      </c>
      <c r="F787">
        <v>71.103999999999999</v>
      </c>
      <c r="G787">
        <f t="shared" si="12"/>
        <v>-1087.7944081200001</v>
      </c>
      <c r="H787">
        <v>3.8380000000000001</v>
      </c>
      <c r="T787">
        <v>78.483999999999995</v>
      </c>
      <c r="U787">
        <v>22.268730000000001</v>
      </c>
    </row>
    <row r="788" spans="1:21" x14ac:dyDescent="0.35">
      <c r="A788">
        <v>71.188999999999993</v>
      </c>
      <c r="B788">
        <v>-244.071</v>
      </c>
      <c r="C788">
        <v>3.8380000000000001</v>
      </c>
      <c r="F788">
        <v>71.188999999999993</v>
      </c>
      <c r="G788">
        <f t="shared" si="12"/>
        <v>-1085.6815036200001</v>
      </c>
      <c r="H788">
        <v>3.8380000000000001</v>
      </c>
      <c r="T788">
        <v>78.552000000000007</v>
      </c>
      <c r="U788">
        <v>22.276890000000002</v>
      </c>
    </row>
    <row r="789" spans="1:21" x14ac:dyDescent="0.35">
      <c r="A789">
        <v>71.295000000000002</v>
      </c>
      <c r="B789">
        <v>-245.41900000000001</v>
      </c>
      <c r="C789">
        <v>3.8370000000000002</v>
      </c>
      <c r="F789">
        <v>71.295000000000002</v>
      </c>
      <c r="G789">
        <f t="shared" si="12"/>
        <v>-1091.6777041800001</v>
      </c>
      <c r="H789">
        <v>3.8370000000000002</v>
      </c>
      <c r="T789">
        <v>78.685000000000002</v>
      </c>
      <c r="U789">
        <v>22.287980000000001</v>
      </c>
    </row>
    <row r="790" spans="1:21" x14ac:dyDescent="0.35">
      <c r="A790">
        <v>71.394000000000005</v>
      </c>
      <c r="B790">
        <v>-246.34700000000001</v>
      </c>
      <c r="C790">
        <v>3.8380000000000001</v>
      </c>
      <c r="F790">
        <v>71.394000000000005</v>
      </c>
      <c r="G790">
        <f t="shared" si="12"/>
        <v>-1095.8056523400001</v>
      </c>
      <c r="H790">
        <v>3.8380000000000001</v>
      </c>
      <c r="T790">
        <v>78.751999999999995</v>
      </c>
      <c r="U790">
        <v>22.283899999999999</v>
      </c>
    </row>
    <row r="791" spans="1:21" x14ac:dyDescent="0.35">
      <c r="A791">
        <v>71.510000000000005</v>
      </c>
      <c r="B791">
        <v>-245.33799999999999</v>
      </c>
      <c r="C791">
        <v>3.8380000000000001</v>
      </c>
      <c r="F791">
        <v>71.510000000000005</v>
      </c>
      <c r="G791">
        <f t="shared" si="12"/>
        <v>-1091.31739836</v>
      </c>
      <c r="H791">
        <v>3.8380000000000001</v>
      </c>
      <c r="T791">
        <v>78.885999999999996</v>
      </c>
      <c r="U791">
        <v>22.271059999999999</v>
      </c>
    </row>
    <row r="792" spans="1:21" x14ac:dyDescent="0.35">
      <c r="A792">
        <v>71.599000000000004</v>
      </c>
      <c r="B792">
        <v>-244.04</v>
      </c>
      <c r="C792">
        <v>3.839</v>
      </c>
      <c r="F792">
        <v>71.599000000000004</v>
      </c>
      <c r="G792">
        <f t="shared" si="12"/>
        <v>-1085.5436087999999</v>
      </c>
      <c r="H792">
        <v>3.839</v>
      </c>
      <c r="T792">
        <v>78.984999999999999</v>
      </c>
      <c r="U792">
        <v>22.262319999999999</v>
      </c>
    </row>
    <row r="793" spans="1:21" x14ac:dyDescent="0.35">
      <c r="A793">
        <v>71.686999999999998</v>
      </c>
      <c r="B793">
        <v>-242.38900000000001</v>
      </c>
      <c r="C793">
        <v>3.84</v>
      </c>
      <c r="F793">
        <v>71.686999999999998</v>
      </c>
      <c r="G793">
        <f t="shared" si="12"/>
        <v>-1078.19959758</v>
      </c>
      <c r="H793">
        <v>3.84</v>
      </c>
      <c r="T793">
        <v>79.052999999999997</v>
      </c>
      <c r="U793">
        <v>22.276319999999998</v>
      </c>
    </row>
    <row r="794" spans="1:21" x14ac:dyDescent="0.35">
      <c r="A794">
        <v>71.787000000000006</v>
      </c>
      <c r="B794">
        <v>-241.459</v>
      </c>
      <c r="C794">
        <v>3.8380000000000001</v>
      </c>
      <c r="F794">
        <v>71.787000000000006</v>
      </c>
      <c r="G794">
        <f t="shared" si="12"/>
        <v>-1074.0627529800001</v>
      </c>
      <c r="H794">
        <v>3.8380000000000001</v>
      </c>
      <c r="T794">
        <v>79.185000000000002</v>
      </c>
      <c r="U794">
        <v>22.274560000000001</v>
      </c>
    </row>
    <row r="795" spans="1:21" x14ac:dyDescent="0.35">
      <c r="A795">
        <v>71.902000000000001</v>
      </c>
      <c r="B795">
        <v>-243.351</v>
      </c>
      <c r="C795">
        <v>3.8380000000000001</v>
      </c>
      <c r="F795">
        <v>71.902000000000001</v>
      </c>
      <c r="G795">
        <f t="shared" si="12"/>
        <v>-1082.47878522</v>
      </c>
      <c r="H795">
        <v>3.8380000000000001</v>
      </c>
      <c r="T795">
        <v>79.251999999999995</v>
      </c>
      <c r="U795">
        <v>22.257059999999999</v>
      </c>
    </row>
    <row r="796" spans="1:21" x14ac:dyDescent="0.35">
      <c r="A796">
        <v>71.995999999999995</v>
      </c>
      <c r="B796">
        <v>-247.32400000000001</v>
      </c>
      <c r="C796">
        <v>3.8380000000000001</v>
      </c>
      <c r="F796">
        <v>71.995999999999995</v>
      </c>
      <c r="G796">
        <f t="shared" si="12"/>
        <v>-1100.1515632800001</v>
      </c>
      <c r="H796">
        <v>3.8380000000000001</v>
      </c>
      <c r="T796">
        <v>79.385000000000005</v>
      </c>
      <c r="U796">
        <v>22.25065</v>
      </c>
    </row>
    <row r="797" spans="1:21" x14ac:dyDescent="0.35">
      <c r="A797">
        <v>72.087999999999994</v>
      </c>
      <c r="B797">
        <v>-246.059</v>
      </c>
      <c r="C797">
        <v>3.8380000000000001</v>
      </c>
      <c r="F797">
        <v>72.087999999999994</v>
      </c>
      <c r="G797">
        <f t="shared" si="12"/>
        <v>-1094.5245649799999</v>
      </c>
      <c r="H797">
        <v>3.8380000000000001</v>
      </c>
      <c r="T797">
        <v>79.451999999999998</v>
      </c>
      <c r="U797">
        <v>22.258230000000001</v>
      </c>
    </row>
    <row r="798" spans="1:21" x14ac:dyDescent="0.35">
      <c r="A798">
        <v>72.2</v>
      </c>
      <c r="B798">
        <v>-245.001</v>
      </c>
      <c r="C798">
        <v>3.8380000000000001</v>
      </c>
      <c r="F798">
        <v>72.2</v>
      </c>
      <c r="G798">
        <f t="shared" si="12"/>
        <v>-1089.81834822</v>
      </c>
      <c r="H798">
        <v>3.8380000000000001</v>
      </c>
      <c r="T798">
        <v>79.552999999999997</v>
      </c>
      <c r="U798">
        <v>22.27223</v>
      </c>
    </row>
    <row r="799" spans="1:21" x14ac:dyDescent="0.35">
      <c r="A799">
        <v>72.292000000000002</v>
      </c>
      <c r="B799">
        <v>-246.41300000000001</v>
      </c>
      <c r="C799">
        <v>3.8380000000000001</v>
      </c>
      <c r="F799">
        <v>72.292000000000002</v>
      </c>
      <c r="G799">
        <f t="shared" si="12"/>
        <v>-1096.09923486</v>
      </c>
      <c r="H799">
        <v>3.8380000000000001</v>
      </c>
      <c r="T799">
        <v>79.685000000000002</v>
      </c>
      <c r="U799">
        <v>22.275729999999999</v>
      </c>
    </row>
    <row r="800" spans="1:21" x14ac:dyDescent="0.35">
      <c r="A800">
        <v>72.396000000000001</v>
      </c>
      <c r="B800">
        <v>-249.93100000000001</v>
      </c>
      <c r="C800">
        <v>3.84</v>
      </c>
      <c r="F800">
        <v>72.396000000000001</v>
      </c>
      <c r="G800">
        <f t="shared" si="12"/>
        <v>-1111.7480728200001</v>
      </c>
      <c r="H800">
        <v>3.84</v>
      </c>
      <c r="T800">
        <v>79.751999999999995</v>
      </c>
      <c r="U800">
        <v>22.25648</v>
      </c>
    </row>
    <row r="801" spans="1:21" x14ac:dyDescent="0.35">
      <c r="A801">
        <v>72.495000000000005</v>
      </c>
      <c r="B801">
        <v>-249.072</v>
      </c>
      <c r="C801">
        <v>3.8380000000000001</v>
      </c>
      <c r="F801">
        <v>72.495000000000005</v>
      </c>
      <c r="G801">
        <f t="shared" si="12"/>
        <v>-1107.9270518400001</v>
      </c>
      <c r="H801">
        <v>3.8380000000000001</v>
      </c>
      <c r="T801">
        <v>79.885000000000005</v>
      </c>
      <c r="U801">
        <v>22.257059999999999</v>
      </c>
    </row>
    <row r="802" spans="1:21" x14ac:dyDescent="0.35">
      <c r="A802">
        <v>72.596999999999994</v>
      </c>
      <c r="B802">
        <v>-247.727</v>
      </c>
      <c r="C802">
        <v>3.8370000000000002</v>
      </c>
      <c r="F802">
        <v>72.596999999999994</v>
      </c>
      <c r="G802">
        <f t="shared" si="12"/>
        <v>-1101.9441959400001</v>
      </c>
      <c r="H802">
        <v>3.8370000000000002</v>
      </c>
      <c r="T802">
        <v>79.951999999999998</v>
      </c>
      <c r="U802">
        <v>22.236640000000001</v>
      </c>
    </row>
    <row r="803" spans="1:21" x14ac:dyDescent="0.35">
      <c r="A803">
        <v>72.697000000000003</v>
      </c>
      <c r="B803">
        <v>-247.11600000000001</v>
      </c>
      <c r="C803">
        <v>3.8380000000000001</v>
      </c>
      <c r="F803">
        <v>72.697000000000003</v>
      </c>
      <c r="G803">
        <f t="shared" si="12"/>
        <v>-1099.22633352</v>
      </c>
      <c r="H803">
        <v>3.8380000000000001</v>
      </c>
      <c r="T803">
        <v>80.052000000000007</v>
      </c>
      <c r="U803">
        <v>22.214459999999999</v>
      </c>
    </row>
    <row r="804" spans="1:21" x14ac:dyDescent="0.35">
      <c r="A804">
        <v>72.796000000000006</v>
      </c>
      <c r="B804">
        <v>-252.28800000000001</v>
      </c>
      <c r="C804">
        <v>3.8380000000000001</v>
      </c>
      <c r="F804">
        <v>72.796000000000006</v>
      </c>
      <c r="G804">
        <f t="shared" si="12"/>
        <v>-1122.2325273600002</v>
      </c>
      <c r="H804">
        <v>3.8380000000000001</v>
      </c>
      <c r="T804">
        <v>80.183999999999997</v>
      </c>
      <c r="U804">
        <v>22.234310000000001</v>
      </c>
    </row>
    <row r="805" spans="1:21" x14ac:dyDescent="0.35">
      <c r="A805">
        <v>72.89</v>
      </c>
      <c r="B805">
        <v>-251.25</v>
      </c>
      <c r="C805">
        <v>3.8380000000000001</v>
      </c>
      <c r="F805">
        <v>72.89</v>
      </c>
      <c r="G805">
        <f t="shared" si="12"/>
        <v>-1117.6152750000001</v>
      </c>
      <c r="H805">
        <v>3.8380000000000001</v>
      </c>
      <c r="T805">
        <v>80.251999999999995</v>
      </c>
      <c r="U805">
        <v>22.237220000000001</v>
      </c>
    </row>
    <row r="806" spans="1:21" x14ac:dyDescent="0.35">
      <c r="A806">
        <v>73.004999999999995</v>
      </c>
      <c r="B806">
        <v>-250.16399999999999</v>
      </c>
      <c r="C806">
        <v>3.8380000000000001</v>
      </c>
      <c r="F806">
        <v>73.004999999999995</v>
      </c>
      <c r="G806">
        <f t="shared" si="12"/>
        <v>-1112.78450808</v>
      </c>
      <c r="H806">
        <v>3.8380000000000001</v>
      </c>
      <c r="T806">
        <v>80.385000000000005</v>
      </c>
      <c r="U806">
        <v>22.250060000000001</v>
      </c>
    </row>
    <row r="807" spans="1:21" x14ac:dyDescent="0.35">
      <c r="A807">
        <v>73.087000000000003</v>
      </c>
      <c r="B807">
        <v>-251.53299999999999</v>
      </c>
      <c r="C807">
        <v>3.839</v>
      </c>
      <c r="F807">
        <v>73.087000000000003</v>
      </c>
      <c r="G807">
        <f t="shared" si="12"/>
        <v>-1118.87412126</v>
      </c>
      <c r="H807">
        <v>3.839</v>
      </c>
      <c r="T807">
        <v>80.484999999999999</v>
      </c>
      <c r="U807">
        <v>22.229050000000001</v>
      </c>
    </row>
    <row r="808" spans="1:21" x14ac:dyDescent="0.35">
      <c r="A808">
        <v>73.203000000000003</v>
      </c>
      <c r="B808">
        <v>-253.01300000000001</v>
      </c>
      <c r="C808">
        <v>3.8380000000000001</v>
      </c>
      <c r="F808">
        <v>73.203000000000003</v>
      </c>
      <c r="G808">
        <f t="shared" si="12"/>
        <v>-1125.45748686</v>
      </c>
      <c r="H808">
        <v>3.8380000000000001</v>
      </c>
      <c r="T808">
        <v>80.551000000000002</v>
      </c>
      <c r="U808">
        <v>22.24539</v>
      </c>
    </row>
    <row r="809" spans="1:21" x14ac:dyDescent="0.35">
      <c r="A809">
        <v>73.287000000000006</v>
      </c>
      <c r="B809">
        <v>-251.607</v>
      </c>
      <c r="C809">
        <v>3.8359999999999999</v>
      </c>
      <c r="F809">
        <v>73.287000000000006</v>
      </c>
      <c r="G809">
        <f t="shared" si="12"/>
        <v>-1119.20328954</v>
      </c>
      <c r="H809">
        <v>3.8359999999999999</v>
      </c>
      <c r="T809">
        <v>80.683000000000007</v>
      </c>
      <c r="U809">
        <v>22.22438</v>
      </c>
    </row>
    <row r="810" spans="1:21" x14ac:dyDescent="0.35">
      <c r="A810">
        <v>73.397999999999996</v>
      </c>
      <c r="B810">
        <v>-251.00800000000001</v>
      </c>
      <c r="C810">
        <v>3.8380000000000001</v>
      </c>
      <c r="F810">
        <v>73.397999999999996</v>
      </c>
      <c r="G810">
        <f t="shared" si="12"/>
        <v>-1116.5388057600001</v>
      </c>
      <c r="H810">
        <v>3.8380000000000001</v>
      </c>
      <c r="T810">
        <v>80.751000000000005</v>
      </c>
      <c r="U810">
        <v>22.222639999999998</v>
      </c>
    </row>
    <row r="811" spans="1:21" x14ac:dyDescent="0.35">
      <c r="A811">
        <v>73.488</v>
      </c>
      <c r="B811">
        <v>-256.56200000000001</v>
      </c>
      <c r="C811">
        <v>3.8380000000000001</v>
      </c>
      <c r="F811">
        <v>73.488</v>
      </c>
      <c r="G811">
        <f t="shared" si="12"/>
        <v>-1141.24421964</v>
      </c>
      <c r="H811">
        <v>3.8380000000000001</v>
      </c>
      <c r="T811">
        <v>80.882999999999996</v>
      </c>
      <c r="U811">
        <v>22.205120000000001</v>
      </c>
    </row>
    <row r="812" spans="1:21" x14ac:dyDescent="0.35">
      <c r="A812">
        <v>73.587000000000003</v>
      </c>
      <c r="B812">
        <v>-255.26499999999999</v>
      </c>
      <c r="C812">
        <v>3.8370000000000002</v>
      </c>
      <c r="F812">
        <v>73.587000000000003</v>
      </c>
      <c r="G812">
        <f t="shared" si="12"/>
        <v>-1135.4748783</v>
      </c>
      <c r="H812">
        <v>3.8370000000000002</v>
      </c>
      <c r="T812">
        <v>80.95</v>
      </c>
      <c r="U812">
        <v>22.212720000000001</v>
      </c>
    </row>
    <row r="813" spans="1:21" x14ac:dyDescent="0.35">
      <c r="A813">
        <v>73.697000000000003</v>
      </c>
      <c r="B813">
        <v>-253.97900000000001</v>
      </c>
      <c r="C813">
        <v>3.8380000000000001</v>
      </c>
      <c r="F813">
        <v>73.697000000000003</v>
      </c>
      <c r="G813">
        <f t="shared" si="12"/>
        <v>-1129.7544673800001</v>
      </c>
      <c r="H813">
        <v>3.8380000000000001</v>
      </c>
      <c r="T813">
        <v>81.084000000000003</v>
      </c>
      <c r="U813">
        <v>22.25356</v>
      </c>
    </row>
    <row r="814" spans="1:21" x14ac:dyDescent="0.35">
      <c r="A814">
        <v>73.787999999999997</v>
      </c>
      <c r="B814">
        <v>-252.905</v>
      </c>
      <c r="C814">
        <v>3.8380000000000001</v>
      </c>
      <c r="F814">
        <v>73.787999999999997</v>
      </c>
      <c r="G814">
        <f t="shared" si="12"/>
        <v>-1124.9770791000001</v>
      </c>
      <c r="H814">
        <v>3.8380000000000001</v>
      </c>
      <c r="T814">
        <v>81.183999999999997</v>
      </c>
      <c r="U814">
        <v>22.231390000000001</v>
      </c>
    </row>
    <row r="815" spans="1:21" x14ac:dyDescent="0.35">
      <c r="A815">
        <v>73.897999999999996</v>
      </c>
      <c r="B815">
        <v>-256.59500000000003</v>
      </c>
      <c r="C815">
        <v>3.8380000000000001</v>
      </c>
      <c r="F815">
        <v>73.897999999999996</v>
      </c>
      <c r="G815">
        <f t="shared" si="12"/>
        <v>-1141.3910109000001</v>
      </c>
      <c r="H815">
        <v>3.8380000000000001</v>
      </c>
      <c r="T815">
        <v>81.251999999999995</v>
      </c>
      <c r="U815">
        <v>22.220300000000002</v>
      </c>
    </row>
    <row r="816" spans="1:21" x14ac:dyDescent="0.35">
      <c r="A816">
        <v>73.988</v>
      </c>
      <c r="B816">
        <v>-255.25700000000001</v>
      </c>
      <c r="C816">
        <v>3.8380000000000001</v>
      </c>
      <c r="F816">
        <v>73.988</v>
      </c>
      <c r="G816">
        <f t="shared" si="12"/>
        <v>-1135.43929254</v>
      </c>
      <c r="H816">
        <v>3.8380000000000001</v>
      </c>
      <c r="T816">
        <v>81.384</v>
      </c>
      <c r="U816">
        <v>22.21913</v>
      </c>
    </row>
    <row r="817" spans="1:21" x14ac:dyDescent="0.35">
      <c r="A817">
        <v>74.099000000000004</v>
      </c>
      <c r="B817">
        <v>-253.989</v>
      </c>
      <c r="C817">
        <v>3.8370000000000002</v>
      </c>
      <c r="F817">
        <v>74.099000000000004</v>
      </c>
      <c r="G817">
        <f t="shared" si="12"/>
        <v>-1129.79894958</v>
      </c>
      <c r="H817">
        <v>3.8370000000000002</v>
      </c>
      <c r="T817">
        <v>81.450999999999993</v>
      </c>
      <c r="U817">
        <v>22.24072</v>
      </c>
    </row>
    <row r="818" spans="1:21" x14ac:dyDescent="0.35">
      <c r="A818">
        <v>74.195999999999998</v>
      </c>
      <c r="B818">
        <v>-253.31200000000001</v>
      </c>
      <c r="C818">
        <v>3.8380000000000001</v>
      </c>
      <c r="F818">
        <v>74.195999999999998</v>
      </c>
      <c r="G818">
        <f t="shared" si="12"/>
        <v>-1126.7875046400002</v>
      </c>
      <c r="H818">
        <v>3.8380000000000001</v>
      </c>
      <c r="T818">
        <v>81.584000000000003</v>
      </c>
      <c r="U818">
        <v>22.25881</v>
      </c>
    </row>
    <row r="819" spans="1:21" x14ac:dyDescent="0.35">
      <c r="A819">
        <v>74.296000000000006</v>
      </c>
      <c r="B819">
        <v>-261.72899999999998</v>
      </c>
      <c r="C819">
        <v>3.8370000000000002</v>
      </c>
      <c r="F819">
        <v>74.296000000000006</v>
      </c>
      <c r="G819">
        <f t="shared" si="12"/>
        <v>-1164.2281723799999</v>
      </c>
      <c r="H819">
        <v>3.8370000000000002</v>
      </c>
      <c r="T819">
        <v>81.683999999999997</v>
      </c>
      <c r="U819">
        <v>22.262309999999999</v>
      </c>
    </row>
    <row r="820" spans="1:21" x14ac:dyDescent="0.35">
      <c r="A820">
        <v>74.388000000000005</v>
      </c>
      <c r="B820">
        <v>-260.76499999999999</v>
      </c>
      <c r="C820">
        <v>3.839</v>
      </c>
      <c r="F820">
        <v>74.388000000000005</v>
      </c>
      <c r="G820">
        <f t="shared" si="12"/>
        <v>-1159.9400882999998</v>
      </c>
      <c r="H820">
        <v>3.839</v>
      </c>
      <c r="T820">
        <v>81.751000000000005</v>
      </c>
      <c r="U820">
        <v>22.247140000000002</v>
      </c>
    </row>
    <row r="821" spans="1:21" x14ac:dyDescent="0.35">
      <c r="A821">
        <v>74.498999999999995</v>
      </c>
      <c r="B821">
        <v>-259.68299999999999</v>
      </c>
      <c r="C821">
        <v>3.839</v>
      </c>
      <c r="F821">
        <v>74.498999999999995</v>
      </c>
      <c r="G821">
        <f t="shared" si="12"/>
        <v>-1155.1271142599999</v>
      </c>
      <c r="H821">
        <v>3.839</v>
      </c>
      <c r="T821">
        <v>81.884</v>
      </c>
      <c r="U821">
        <v>22.270479999999999</v>
      </c>
    </row>
    <row r="822" spans="1:21" x14ac:dyDescent="0.35">
      <c r="A822">
        <v>74.588999999999999</v>
      </c>
      <c r="B822">
        <v>-259.54700000000003</v>
      </c>
      <c r="C822">
        <v>3.8380000000000001</v>
      </c>
      <c r="F822">
        <v>74.588999999999999</v>
      </c>
      <c r="G822">
        <f t="shared" si="12"/>
        <v>-1154.52215634</v>
      </c>
      <c r="H822">
        <v>3.8380000000000001</v>
      </c>
      <c r="T822">
        <v>81.950999999999993</v>
      </c>
      <c r="U822">
        <v>22.266400000000001</v>
      </c>
    </row>
    <row r="823" spans="1:21" x14ac:dyDescent="0.35">
      <c r="A823">
        <v>74.686999999999998</v>
      </c>
      <c r="B823">
        <v>-262.916</v>
      </c>
      <c r="C823">
        <v>3.8380000000000001</v>
      </c>
      <c r="F823">
        <v>74.686999999999998</v>
      </c>
      <c r="G823">
        <f t="shared" si="12"/>
        <v>-1169.50820952</v>
      </c>
      <c r="H823">
        <v>3.8380000000000001</v>
      </c>
      <c r="T823">
        <v>82.082999999999998</v>
      </c>
      <c r="U823">
        <v>22.203959999999999</v>
      </c>
    </row>
    <row r="824" spans="1:21" x14ac:dyDescent="0.35">
      <c r="A824">
        <v>74.795000000000002</v>
      </c>
      <c r="B824">
        <v>-261.226</v>
      </c>
      <c r="C824">
        <v>3.8380000000000001</v>
      </c>
      <c r="F824">
        <v>74.795000000000002</v>
      </c>
      <c r="G824">
        <f t="shared" si="12"/>
        <v>-1161.99071772</v>
      </c>
      <c r="H824">
        <v>3.8380000000000001</v>
      </c>
      <c r="T824">
        <v>82.183000000000007</v>
      </c>
      <c r="U824">
        <v>22.20045</v>
      </c>
    </row>
    <row r="825" spans="1:21" x14ac:dyDescent="0.35">
      <c r="A825">
        <v>74.887</v>
      </c>
      <c r="B825">
        <v>-260.26799999999997</v>
      </c>
      <c r="C825">
        <v>3.8380000000000001</v>
      </c>
      <c r="F825">
        <v>74.887</v>
      </c>
      <c r="G825">
        <f t="shared" si="12"/>
        <v>-1157.72932296</v>
      </c>
      <c r="H825">
        <v>3.8380000000000001</v>
      </c>
      <c r="T825">
        <v>82.25</v>
      </c>
      <c r="U825">
        <v>22.187609999999999</v>
      </c>
    </row>
    <row r="826" spans="1:21" x14ac:dyDescent="0.35">
      <c r="A826">
        <v>75.007999999999996</v>
      </c>
      <c r="B826">
        <v>-261.30700000000002</v>
      </c>
      <c r="C826">
        <v>3.8380000000000001</v>
      </c>
      <c r="F826">
        <v>75.007999999999996</v>
      </c>
      <c r="G826">
        <f t="shared" si="12"/>
        <v>-1162.3510235400001</v>
      </c>
      <c r="H826">
        <v>3.8380000000000001</v>
      </c>
      <c r="T826">
        <v>82.382999999999996</v>
      </c>
      <c r="U826">
        <v>22.17652</v>
      </c>
    </row>
    <row r="827" spans="1:21" x14ac:dyDescent="0.35">
      <c r="A827">
        <v>75.087000000000003</v>
      </c>
      <c r="B827">
        <v>-263.37400000000002</v>
      </c>
      <c r="C827">
        <v>3.839</v>
      </c>
      <c r="F827">
        <v>75.087000000000003</v>
      </c>
      <c r="G827">
        <f t="shared" si="12"/>
        <v>-1171.5454942800002</v>
      </c>
      <c r="H827">
        <v>3.839</v>
      </c>
      <c r="T827">
        <v>82.450999999999993</v>
      </c>
      <c r="U827">
        <v>22.165430000000001</v>
      </c>
    </row>
    <row r="828" spans="1:21" x14ac:dyDescent="0.35">
      <c r="A828">
        <v>75.188000000000002</v>
      </c>
      <c r="B828">
        <v>-261.88900000000001</v>
      </c>
      <c r="C828">
        <v>3.8340000000000001</v>
      </c>
      <c r="F828">
        <v>75.188000000000002</v>
      </c>
      <c r="G828">
        <f t="shared" si="12"/>
        <v>-1164.93988758</v>
      </c>
      <c r="H828">
        <v>3.8340000000000001</v>
      </c>
      <c r="T828">
        <v>82.582999999999998</v>
      </c>
      <c r="U828">
        <v>22.168340000000001</v>
      </c>
    </row>
    <row r="829" spans="1:21" x14ac:dyDescent="0.35">
      <c r="A829">
        <v>75.293999999999997</v>
      </c>
      <c r="B829">
        <v>-261.113</v>
      </c>
      <c r="C829">
        <v>3.8380000000000001</v>
      </c>
      <c r="F829">
        <v>75.293999999999997</v>
      </c>
      <c r="G829">
        <f t="shared" si="12"/>
        <v>-1161.4880688600001</v>
      </c>
      <c r="H829">
        <v>3.8380000000000001</v>
      </c>
      <c r="T829">
        <v>82.65</v>
      </c>
      <c r="U829">
        <v>22.1555</v>
      </c>
    </row>
    <row r="830" spans="1:21" x14ac:dyDescent="0.35">
      <c r="A830">
        <v>75.387</v>
      </c>
      <c r="B830">
        <v>-264.04700000000003</v>
      </c>
      <c r="C830">
        <v>3.8370000000000002</v>
      </c>
      <c r="F830">
        <v>75.387</v>
      </c>
      <c r="G830">
        <f t="shared" si="12"/>
        <v>-1174.5391463400001</v>
      </c>
      <c r="H830">
        <v>3.8370000000000002</v>
      </c>
      <c r="T830">
        <v>82.784000000000006</v>
      </c>
      <c r="U830">
        <v>22.177099999999999</v>
      </c>
    </row>
    <row r="831" spans="1:21" x14ac:dyDescent="0.35">
      <c r="A831">
        <v>75.486999999999995</v>
      </c>
      <c r="B831">
        <v>-262.93599999999998</v>
      </c>
      <c r="C831">
        <v>3.8380000000000001</v>
      </c>
      <c r="F831">
        <v>75.486999999999995</v>
      </c>
      <c r="G831">
        <f t="shared" si="12"/>
        <v>-1169.5971739199999</v>
      </c>
      <c r="H831">
        <v>3.8380000000000001</v>
      </c>
      <c r="T831">
        <v>82.884</v>
      </c>
      <c r="U831">
        <v>22.16075</v>
      </c>
    </row>
    <row r="832" spans="1:21" x14ac:dyDescent="0.35">
      <c r="A832">
        <v>75.587999999999994</v>
      </c>
      <c r="B832">
        <v>-262.42500000000001</v>
      </c>
      <c r="C832">
        <v>3.8380000000000001</v>
      </c>
      <c r="F832">
        <v>75.587999999999994</v>
      </c>
      <c r="G832">
        <f t="shared" si="12"/>
        <v>-1167.3241335</v>
      </c>
      <c r="H832">
        <v>3.8380000000000001</v>
      </c>
      <c r="T832">
        <v>82.951999999999998</v>
      </c>
      <c r="U832">
        <v>22.18177</v>
      </c>
    </row>
    <row r="833" spans="1:21" x14ac:dyDescent="0.35">
      <c r="A833">
        <v>75.691999999999993</v>
      </c>
      <c r="B833">
        <v>-265.81900000000002</v>
      </c>
      <c r="C833">
        <v>3.8380000000000001</v>
      </c>
      <c r="F833">
        <v>75.691999999999993</v>
      </c>
      <c r="G833">
        <f t="shared" si="12"/>
        <v>-1182.4213921800001</v>
      </c>
      <c r="H833">
        <v>3.8380000000000001</v>
      </c>
      <c r="T833">
        <v>83.084000000000003</v>
      </c>
      <c r="U833">
        <v>22.161919999999999</v>
      </c>
    </row>
    <row r="834" spans="1:21" x14ac:dyDescent="0.35">
      <c r="A834">
        <v>75.795000000000002</v>
      </c>
      <c r="B834">
        <v>-264.58</v>
      </c>
      <c r="C834">
        <v>3.8380000000000001</v>
      </c>
      <c r="F834">
        <v>75.795000000000002</v>
      </c>
      <c r="G834">
        <f t="shared" si="12"/>
        <v>-1176.9100475999999</v>
      </c>
      <c r="H834">
        <v>3.8380000000000001</v>
      </c>
      <c r="T834">
        <v>83.150999999999996</v>
      </c>
      <c r="U834">
        <v>22.161339999999999</v>
      </c>
    </row>
    <row r="835" spans="1:21" x14ac:dyDescent="0.35">
      <c r="A835">
        <v>75.888000000000005</v>
      </c>
      <c r="B835">
        <v>-264.63799999999998</v>
      </c>
      <c r="C835">
        <v>3.8380000000000001</v>
      </c>
      <c r="F835">
        <v>75.888000000000005</v>
      </c>
      <c r="G835">
        <f t="shared" ref="G835:G898" si="13">B835*4.44822</f>
        <v>-1177.1680443599998</v>
      </c>
      <c r="H835">
        <v>3.8380000000000001</v>
      </c>
      <c r="T835">
        <v>83.284000000000006</v>
      </c>
      <c r="U835">
        <v>22.16309</v>
      </c>
    </row>
    <row r="836" spans="1:21" x14ac:dyDescent="0.35">
      <c r="A836">
        <v>75.998000000000005</v>
      </c>
      <c r="B836">
        <v>-267.995</v>
      </c>
      <c r="C836">
        <v>3.8370000000000002</v>
      </c>
      <c r="F836">
        <v>75.998000000000005</v>
      </c>
      <c r="G836">
        <f t="shared" si="13"/>
        <v>-1192.1007188999999</v>
      </c>
      <c r="H836">
        <v>3.8370000000000002</v>
      </c>
      <c r="T836">
        <v>83.384</v>
      </c>
      <c r="U836">
        <v>22.16893</v>
      </c>
    </row>
    <row r="837" spans="1:21" x14ac:dyDescent="0.35">
      <c r="A837">
        <v>76.087999999999994</v>
      </c>
      <c r="B837">
        <v>-266.71800000000002</v>
      </c>
      <c r="C837">
        <v>3.84</v>
      </c>
      <c r="F837">
        <v>76.087999999999994</v>
      </c>
      <c r="G837">
        <f t="shared" si="13"/>
        <v>-1186.4203419600001</v>
      </c>
      <c r="H837">
        <v>3.84</v>
      </c>
      <c r="T837">
        <v>83.450999999999993</v>
      </c>
      <c r="U837">
        <v>22.160170000000001</v>
      </c>
    </row>
    <row r="838" spans="1:21" x14ac:dyDescent="0.35">
      <c r="A838">
        <v>76.194000000000003</v>
      </c>
      <c r="B838">
        <v>-266.47000000000003</v>
      </c>
      <c r="C838">
        <v>3.839</v>
      </c>
      <c r="F838">
        <v>76.194000000000003</v>
      </c>
      <c r="G838">
        <f t="shared" si="13"/>
        <v>-1185.3171834000002</v>
      </c>
      <c r="H838">
        <v>3.839</v>
      </c>
      <c r="T838">
        <v>83.582999999999998</v>
      </c>
      <c r="U838">
        <v>22.153749999999999</v>
      </c>
    </row>
    <row r="839" spans="1:21" x14ac:dyDescent="0.35">
      <c r="A839">
        <v>76.287999999999997</v>
      </c>
      <c r="B839">
        <v>-269.91500000000002</v>
      </c>
      <c r="C839">
        <v>3.8370000000000002</v>
      </c>
      <c r="F839">
        <v>76.287999999999997</v>
      </c>
      <c r="G839">
        <f t="shared" si="13"/>
        <v>-1200.6413013000001</v>
      </c>
      <c r="H839">
        <v>3.8370000000000002</v>
      </c>
      <c r="T839">
        <v>83.65</v>
      </c>
      <c r="U839">
        <v>22.16835</v>
      </c>
    </row>
    <row r="840" spans="1:21" x14ac:dyDescent="0.35">
      <c r="A840">
        <v>76.388000000000005</v>
      </c>
      <c r="B840">
        <v>-268.61700000000002</v>
      </c>
      <c r="C840">
        <v>3.8380000000000001</v>
      </c>
      <c r="F840">
        <v>76.388000000000005</v>
      </c>
      <c r="G840">
        <f t="shared" si="13"/>
        <v>-1194.8675117400001</v>
      </c>
      <c r="H840">
        <v>3.8380000000000001</v>
      </c>
      <c r="T840">
        <v>83.783000000000001</v>
      </c>
      <c r="U840">
        <v>22.15258</v>
      </c>
    </row>
    <row r="841" spans="1:21" x14ac:dyDescent="0.35">
      <c r="A841">
        <v>76.489000000000004</v>
      </c>
      <c r="B841">
        <v>-267.36900000000003</v>
      </c>
      <c r="C841">
        <v>3.8380000000000001</v>
      </c>
      <c r="F841">
        <v>76.489000000000004</v>
      </c>
      <c r="G841">
        <f t="shared" si="13"/>
        <v>-1189.3161331800002</v>
      </c>
      <c r="H841">
        <v>3.8380000000000001</v>
      </c>
      <c r="T841">
        <v>83.882999999999996</v>
      </c>
      <c r="U841">
        <v>22.15024</v>
      </c>
    </row>
    <row r="842" spans="1:21" x14ac:dyDescent="0.35">
      <c r="A842">
        <v>76.593000000000004</v>
      </c>
      <c r="B842">
        <v>-269.053</v>
      </c>
      <c r="C842">
        <v>3.8380000000000001</v>
      </c>
      <c r="F842">
        <v>76.593000000000004</v>
      </c>
      <c r="G842">
        <f t="shared" si="13"/>
        <v>-1196.8069356599999</v>
      </c>
      <c r="H842">
        <v>3.8380000000000001</v>
      </c>
      <c r="T842">
        <v>83.95</v>
      </c>
      <c r="U842">
        <v>22.156079999999999</v>
      </c>
    </row>
    <row r="843" spans="1:21" x14ac:dyDescent="0.35">
      <c r="A843">
        <v>76.691000000000003</v>
      </c>
      <c r="B843">
        <v>-272.48</v>
      </c>
      <c r="C843">
        <v>3.8380000000000001</v>
      </c>
      <c r="F843">
        <v>76.691000000000003</v>
      </c>
      <c r="G843">
        <f t="shared" si="13"/>
        <v>-1212.0509856000001</v>
      </c>
      <c r="H843">
        <v>3.8380000000000001</v>
      </c>
      <c r="T843">
        <v>84.081999999999994</v>
      </c>
      <c r="U843">
        <v>22.198709999999998</v>
      </c>
    </row>
    <row r="844" spans="1:21" x14ac:dyDescent="0.35">
      <c r="A844">
        <v>76.801000000000002</v>
      </c>
      <c r="B844">
        <v>-271.416</v>
      </c>
      <c r="C844">
        <v>3.8380000000000001</v>
      </c>
      <c r="F844">
        <v>76.801000000000002</v>
      </c>
      <c r="G844">
        <f t="shared" si="13"/>
        <v>-1207.3180795200001</v>
      </c>
      <c r="H844">
        <v>3.8380000000000001</v>
      </c>
      <c r="T844">
        <v>84.15</v>
      </c>
      <c r="U844">
        <v>22.232559999999999</v>
      </c>
    </row>
    <row r="845" spans="1:21" x14ac:dyDescent="0.35">
      <c r="A845">
        <v>76.887</v>
      </c>
      <c r="B845">
        <v>-269.24799999999999</v>
      </c>
      <c r="C845">
        <v>3.8370000000000002</v>
      </c>
      <c r="F845">
        <v>76.887</v>
      </c>
      <c r="G845">
        <f t="shared" si="13"/>
        <v>-1197.67433856</v>
      </c>
      <c r="H845">
        <v>3.8370000000000002</v>
      </c>
      <c r="T845">
        <v>84.283000000000001</v>
      </c>
      <c r="U845">
        <v>22.222049999999999</v>
      </c>
    </row>
    <row r="846" spans="1:21" x14ac:dyDescent="0.35">
      <c r="A846">
        <v>77.010000000000005</v>
      </c>
      <c r="B846">
        <v>-268.637</v>
      </c>
      <c r="C846">
        <v>3.84</v>
      </c>
      <c r="F846">
        <v>77.010000000000005</v>
      </c>
      <c r="G846">
        <f t="shared" si="13"/>
        <v>-1194.9564761399999</v>
      </c>
      <c r="H846">
        <v>3.84</v>
      </c>
      <c r="T846">
        <v>84.384</v>
      </c>
      <c r="U846">
        <v>22.257059999999999</v>
      </c>
    </row>
    <row r="847" spans="1:21" x14ac:dyDescent="0.35">
      <c r="A847">
        <v>77.102999999999994</v>
      </c>
      <c r="B847">
        <v>-267.178</v>
      </c>
      <c r="C847">
        <v>3.8380000000000001</v>
      </c>
      <c r="F847">
        <v>77.102999999999994</v>
      </c>
      <c r="G847">
        <f t="shared" si="13"/>
        <v>-1188.46652316</v>
      </c>
      <c r="H847">
        <v>3.8380000000000001</v>
      </c>
      <c r="T847">
        <v>84.45</v>
      </c>
      <c r="U847">
        <v>22.24831</v>
      </c>
    </row>
    <row r="848" spans="1:21" x14ac:dyDescent="0.35">
      <c r="A848">
        <v>77.186999999999998</v>
      </c>
      <c r="B848">
        <v>-265.75299999999999</v>
      </c>
      <c r="C848">
        <v>3.839</v>
      </c>
      <c r="F848">
        <v>77.186999999999998</v>
      </c>
      <c r="G848">
        <f t="shared" si="13"/>
        <v>-1182.1278096599999</v>
      </c>
      <c r="H848">
        <v>3.839</v>
      </c>
      <c r="T848">
        <v>84.582999999999998</v>
      </c>
      <c r="U848">
        <v>22.244810000000001</v>
      </c>
    </row>
    <row r="849" spans="1:21" x14ac:dyDescent="0.35">
      <c r="A849">
        <v>77.287000000000006</v>
      </c>
      <c r="B849">
        <v>-266.59899999999999</v>
      </c>
      <c r="C849">
        <v>3.8380000000000001</v>
      </c>
      <c r="F849">
        <v>77.287000000000006</v>
      </c>
      <c r="G849">
        <f t="shared" si="13"/>
        <v>-1185.8910037799999</v>
      </c>
      <c r="H849">
        <v>3.8380000000000001</v>
      </c>
      <c r="T849">
        <v>84.65</v>
      </c>
      <c r="U849">
        <v>22.22672</v>
      </c>
    </row>
    <row r="850" spans="1:21" x14ac:dyDescent="0.35">
      <c r="A850">
        <v>77.402000000000001</v>
      </c>
      <c r="B850">
        <v>-270.40100000000001</v>
      </c>
      <c r="C850">
        <v>3.8380000000000001</v>
      </c>
      <c r="F850">
        <v>77.402000000000001</v>
      </c>
      <c r="G850">
        <f t="shared" si="13"/>
        <v>-1202.8031362200002</v>
      </c>
      <c r="H850">
        <v>3.8380000000000001</v>
      </c>
      <c r="T850">
        <v>84.783000000000001</v>
      </c>
      <c r="U850">
        <v>22.239560000000001</v>
      </c>
    </row>
    <row r="851" spans="1:21" x14ac:dyDescent="0.35">
      <c r="A851">
        <v>77.486999999999995</v>
      </c>
      <c r="B851">
        <v>-268.89699999999999</v>
      </c>
      <c r="C851">
        <v>3.8380000000000001</v>
      </c>
      <c r="F851">
        <v>77.486999999999995</v>
      </c>
      <c r="G851">
        <f t="shared" si="13"/>
        <v>-1196.11301334</v>
      </c>
      <c r="H851">
        <v>3.8380000000000001</v>
      </c>
      <c r="T851">
        <v>84.85</v>
      </c>
      <c r="U851">
        <v>22.24831</v>
      </c>
    </row>
    <row r="852" spans="1:21" x14ac:dyDescent="0.35">
      <c r="A852">
        <v>77.587999999999994</v>
      </c>
      <c r="B852">
        <v>-267.31599999999997</v>
      </c>
      <c r="C852">
        <v>3.8380000000000001</v>
      </c>
      <c r="F852">
        <v>77.587999999999994</v>
      </c>
      <c r="G852">
        <f t="shared" si="13"/>
        <v>-1189.08037752</v>
      </c>
      <c r="H852">
        <v>3.8380000000000001</v>
      </c>
      <c r="T852">
        <v>84.983000000000004</v>
      </c>
      <c r="U852">
        <v>22.237220000000001</v>
      </c>
    </row>
    <row r="853" spans="1:21" x14ac:dyDescent="0.35">
      <c r="A853">
        <v>77.700999999999993</v>
      </c>
      <c r="B853">
        <v>-269.31599999999997</v>
      </c>
      <c r="C853">
        <v>3.8380000000000001</v>
      </c>
      <c r="F853">
        <v>77.700999999999993</v>
      </c>
      <c r="G853">
        <f t="shared" si="13"/>
        <v>-1197.9768175199999</v>
      </c>
      <c r="H853">
        <v>3.8380000000000001</v>
      </c>
      <c r="T853">
        <v>85.084000000000003</v>
      </c>
      <c r="U853">
        <v>22.222049999999999</v>
      </c>
    </row>
    <row r="854" spans="1:21" x14ac:dyDescent="0.35">
      <c r="A854">
        <v>77.787999999999997</v>
      </c>
      <c r="B854">
        <v>-274.31</v>
      </c>
      <c r="C854">
        <v>3.8370000000000002</v>
      </c>
      <c r="F854">
        <v>77.787999999999997</v>
      </c>
      <c r="G854">
        <f t="shared" si="13"/>
        <v>-1220.1912282000001</v>
      </c>
      <c r="H854">
        <v>3.8370000000000002</v>
      </c>
      <c r="T854">
        <v>85.150999999999996</v>
      </c>
      <c r="U854">
        <v>22.23197</v>
      </c>
    </row>
    <row r="855" spans="1:21" x14ac:dyDescent="0.35">
      <c r="A855">
        <v>77.888000000000005</v>
      </c>
      <c r="B855">
        <v>-272.58300000000003</v>
      </c>
      <c r="C855">
        <v>3.8420000000000001</v>
      </c>
      <c r="F855">
        <v>77.888000000000005</v>
      </c>
      <c r="G855">
        <f t="shared" si="13"/>
        <v>-1212.5091522600001</v>
      </c>
      <c r="H855">
        <v>3.8420000000000001</v>
      </c>
      <c r="T855">
        <v>85.284000000000006</v>
      </c>
      <c r="U855">
        <v>22.222639999999998</v>
      </c>
    </row>
    <row r="856" spans="1:21" x14ac:dyDescent="0.35">
      <c r="A856">
        <v>77.989000000000004</v>
      </c>
      <c r="B856">
        <v>-271.767</v>
      </c>
      <c r="C856">
        <v>3.839</v>
      </c>
      <c r="F856">
        <v>77.989000000000004</v>
      </c>
      <c r="G856">
        <f t="shared" si="13"/>
        <v>-1208.8794047399999</v>
      </c>
      <c r="H856">
        <v>3.839</v>
      </c>
      <c r="T856">
        <v>85.350999999999999</v>
      </c>
      <c r="U856">
        <v>22.238980000000002</v>
      </c>
    </row>
    <row r="857" spans="1:21" x14ac:dyDescent="0.35">
      <c r="A857">
        <v>78.087999999999994</v>
      </c>
      <c r="B857">
        <v>-270.17099999999999</v>
      </c>
      <c r="C857">
        <v>3.8380000000000001</v>
      </c>
      <c r="F857">
        <v>78.087999999999994</v>
      </c>
      <c r="G857">
        <f t="shared" si="13"/>
        <v>-1201.78004562</v>
      </c>
      <c r="H857">
        <v>3.8380000000000001</v>
      </c>
      <c r="T857">
        <v>85.483999999999995</v>
      </c>
      <c r="U857">
        <v>22.208629999999999</v>
      </c>
    </row>
    <row r="858" spans="1:21" x14ac:dyDescent="0.35">
      <c r="A858">
        <v>78.192999999999998</v>
      </c>
      <c r="B858">
        <v>-273.315</v>
      </c>
      <c r="C858">
        <v>3.8380000000000001</v>
      </c>
      <c r="F858">
        <v>78.192999999999998</v>
      </c>
      <c r="G858">
        <f t="shared" si="13"/>
        <v>-1215.7652493000001</v>
      </c>
      <c r="H858">
        <v>3.8380000000000001</v>
      </c>
      <c r="T858">
        <v>85.584999999999994</v>
      </c>
      <c r="U858">
        <v>22.196950000000001</v>
      </c>
    </row>
    <row r="859" spans="1:21" x14ac:dyDescent="0.35">
      <c r="A859">
        <v>78.289000000000001</v>
      </c>
      <c r="B859">
        <v>-278.33699999999999</v>
      </c>
      <c r="C859">
        <v>3.8380000000000001</v>
      </c>
      <c r="F859">
        <v>78.289000000000001</v>
      </c>
      <c r="G859">
        <f t="shared" si="13"/>
        <v>-1238.1042101400001</v>
      </c>
      <c r="H859">
        <v>3.8380000000000001</v>
      </c>
      <c r="T859">
        <v>85.650999999999996</v>
      </c>
      <c r="U859">
        <v>22.2133</v>
      </c>
    </row>
    <row r="860" spans="1:21" x14ac:dyDescent="0.35">
      <c r="A860">
        <v>78.403000000000006</v>
      </c>
      <c r="B860">
        <v>-276.77100000000002</v>
      </c>
      <c r="C860">
        <v>3.8380000000000001</v>
      </c>
      <c r="F860">
        <v>78.403000000000006</v>
      </c>
      <c r="G860">
        <f t="shared" si="13"/>
        <v>-1231.13829762</v>
      </c>
      <c r="H860">
        <v>3.8380000000000001</v>
      </c>
      <c r="T860">
        <v>85.784000000000006</v>
      </c>
      <c r="U860">
        <v>22.209800000000001</v>
      </c>
    </row>
    <row r="861" spans="1:21" x14ac:dyDescent="0.35">
      <c r="A861">
        <v>78.498000000000005</v>
      </c>
      <c r="B861">
        <v>-275.447</v>
      </c>
      <c r="C861">
        <v>3.8380000000000001</v>
      </c>
      <c r="F861">
        <v>78.498000000000005</v>
      </c>
      <c r="G861">
        <f t="shared" si="13"/>
        <v>-1225.24885434</v>
      </c>
      <c r="H861">
        <v>3.8380000000000001</v>
      </c>
      <c r="T861">
        <v>85.850999999999999</v>
      </c>
      <c r="U861">
        <v>22.233139999999999</v>
      </c>
    </row>
    <row r="862" spans="1:21" x14ac:dyDescent="0.35">
      <c r="A862">
        <v>78.587999999999994</v>
      </c>
      <c r="B862">
        <v>-274.55500000000001</v>
      </c>
      <c r="C862">
        <v>3.8380000000000001</v>
      </c>
      <c r="F862">
        <v>78.587999999999994</v>
      </c>
      <c r="G862">
        <f t="shared" si="13"/>
        <v>-1221.2810421000001</v>
      </c>
      <c r="H862">
        <v>3.8380000000000001</v>
      </c>
      <c r="T862">
        <v>85.983000000000004</v>
      </c>
      <c r="U862">
        <v>22.22439</v>
      </c>
    </row>
    <row r="863" spans="1:21" x14ac:dyDescent="0.35">
      <c r="A863">
        <v>78.69</v>
      </c>
      <c r="B863">
        <v>-279.798</v>
      </c>
      <c r="C863">
        <v>3.8380000000000001</v>
      </c>
      <c r="F863">
        <v>78.69</v>
      </c>
      <c r="G863">
        <f t="shared" si="13"/>
        <v>-1244.60305956</v>
      </c>
      <c r="H863">
        <v>3.8380000000000001</v>
      </c>
      <c r="T863">
        <v>86.082999999999998</v>
      </c>
      <c r="U863">
        <v>22.230219999999999</v>
      </c>
    </row>
    <row r="864" spans="1:21" x14ac:dyDescent="0.35">
      <c r="A864">
        <v>78.796000000000006</v>
      </c>
      <c r="B864">
        <v>-278.31799999999998</v>
      </c>
      <c r="C864">
        <v>3.8370000000000002</v>
      </c>
      <c r="F864">
        <v>78.796000000000006</v>
      </c>
      <c r="G864">
        <f t="shared" si="13"/>
        <v>-1238.01969396</v>
      </c>
      <c r="H864">
        <v>3.8370000000000002</v>
      </c>
      <c r="T864">
        <v>86.149000000000001</v>
      </c>
      <c r="U864">
        <v>22.220300000000002</v>
      </c>
    </row>
    <row r="865" spans="1:21" x14ac:dyDescent="0.35">
      <c r="A865">
        <v>78.897000000000006</v>
      </c>
      <c r="B865">
        <v>-276.709</v>
      </c>
      <c r="C865">
        <v>3.835</v>
      </c>
      <c r="F865">
        <v>78.897000000000006</v>
      </c>
      <c r="G865">
        <f t="shared" si="13"/>
        <v>-1230.8625079799999</v>
      </c>
      <c r="H865">
        <v>3.835</v>
      </c>
      <c r="T865">
        <v>86.281999999999996</v>
      </c>
      <c r="U865">
        <v>22.217379999999999</v>
      </c>
    </row>
    <row r="866" spans="1:21" x14ac:dyDescent="0.35">
      <c r="A866">
        <v>78.989000000000004</v>
      </c>
      <c r="B866">
        <v>-275.41300000000001</v>
      </c>
      <c r="C866">
        <v>3.839</v>
      </c>
      <c r="F866">
        <v>78.989000000000004</v>
      </c>
      <c r="G866">
        <f t="shared" si="13"/>
        <v>-1225.09761486</v>
      </c>
      <c r="H866">
        <v>3.839</v>
      </c>
      <c r="T866">
        <v>86.35</v>
      </c>
      <c r="U866">
        <v>22.25648</v>
      </c>
    </row>
    <row r="867" spans="1:21" x14ac:dyDescent="0.35">
      <c r="A867">
        <v>79.087999999999994</v>
      </c>
      <c r="B867">
        <v>-280.04399999999998</v>
      </c>
      <c r="C867">
        <v>3.839</v>
      </c>
      <c r="F867">
        <v>79.087999999999994</v>
      </c>
      <c r="G867">
        <f t="shared" si="13"/>
        <v>-1245.69732168</v>
      </c>
      <c r="H867">
        <v>3.839</v>
      </c>
      <c r="T867">
        <v>86.483000000000004</v>
      </c>
      <c r="U867">
        <v>22.230219999999999</v>
      </c>
    </row>
    <row r="868" spans="1:21" x14ac:dyDescent="0.35">
      <c r="A868">
        <v>79.188999999999993</v>
      </c>
      <c r="B868">
        <v>-278.51</v>
      </c>
      <c r="C868">
        <v>3.8380000000000001</v>
      </c>
      <c r="F868">
        <v>79.188999999999993</v>
      </c>
      <c r="G868">
        <f t="shared" si="13"/>
        <v>-1238.8737521999999</v>
      </c>
      <c r="H868">
        <v>3.8380000000000001</v>
      </c>
      <c r="T868">
        <v>86.55</v>
      </c>
      <c r="U868">
        <v>22.238389999999999</v>
      </c>
    </row>
    <row r="869" spans="1:21" x14ac:dyDescent="0.35">
      <c r="A869">
        <v>79.308000000000007</v>
      </c>
      <c r="B869">
        <v>-277.47300000000001</v>
      </c>
      <c r="C869">
        <v>3.8380000000000001</v>
      </c>
      <c r="F869">
        <v>79.308000000000007</v>
      </c>
      <c r="G869">
        <f t="shared" si="13"/>
        <v>-1234.2609480600001</v>
      </c>
      <c r="H869">
        <v>3.8380000000000001</v>
      </c>
      <c r="T869">
        <v>86.683000000000007</v>
      </c>
      <c r="U869">
        <v>22.234310000000001</v>
      </c>
    </row>
    <row r="870" spans="1:21" x14ac:dyDescent="0.35">
      <c r="A870">
        <v>79.388999999999996</v>
      </c>
      <c r="B870">
        <v>-276.13299999999998</v>
      </c>
      <c r="C870">
        <v>3.8380000000000001</v>
      </c>
      <c r="F870">
        <v>79.388999999999996</v>
      </c>
      <c r="G870">
        <f t="shared" si="13"/>
        <v>-1228.3003332599999</v>
      </c>
      <c r="H870">
        <v>3.8380000000000001</v>
      </c>
      <c r="T870">
        <v>86.784000000000006</v>
      </c>
      <c r="U870">
        <v>22.277480000000001</v>
      </c>
    </row>
    <row r="871" spans="1:21" x14ac:dyDescent="0.35">
      <c r="A871">
        <v>79.492000000000004</v>
      </c>
      <c r="B871">
        <v>-277.80799999999999</v>
      </c>
      <c r="C871">
        <v>3.8380000000000001</v>
      </c>
      <c r="F871">
        <v>79.492000000000004</v>
      </c>
      <c r="G871">
        <f t="shared" si="13"/>
        <v>-1235.75110176</v>
      </c>
      <c r="H871">
        <v>3.8380000000000001</v>
      </c>
      <c r="T871">
        <v>86.850999999999999</v>
      </c>
      <c r="U871">
        <v>22.243639999999999</v>
      </c>
    </row>
    <row r="872" spans="1:21" x14ac:dyDescent="0.35">
      <c r="A872">
        <v>79.588999999999999</v>
      </c>
      <c r="B872">
        <v>-279.89</v>
      </c>
      <c r="C872">
        <v>3.8380000000000001</v>
      </c>
      <c r="F872">
        <v>79.588999999999999</v>
      </c>
      <c r="G872">
        <f t="shared" si="13"/>
        <v>-1245.0122957999999</v>
      </c>
      <c r="H872">
        <v>3.8380000000000001</v>
      </c>
      <c r="T872">
        <v>86.983999999999995</v>
      </c>
      <c r="U872">
        <v>22.261150000000001</v>
      </c>
    </row>
    <row r="873" spans="1:21" x14ac:dyDescent="0.35">
      <c r="A873">
        <v>79.697000000000003</v>
      </c>
      <c r="B873">
        <v>-278.55200000000002</v>
      </c>
      <c r="C873">
        <v>3.8380000000000001</v>
      </c>
      <c r="F873">
        <v>79.697000000000003</v>
      </c>
      <c r="G873">
        <f t="shared" si="13"/>
        <v>-1239.0605774400001</v>
      </c>
      <c r="H873">
        <v>3.8380000000000001</v>
      </c>
      <c r="T873">
        <v>87.051000000000002</v>
      </c>
      <c r="U873">
        <v>22.268730000000001</v>
      </c>
    </row>
    <row r="874" spans="1:21" x14ac:dyDescent="0.35">
      <c r="A874">
        <v>79.790999999999997</v>
      </c>
      <c r="B874">
        <v>-277.517</v>
      </c>
      <c r="C874">
        <v>3.8359999999999999</v>
      </c>
      <c r="F874">
        <v>79.790999999999997</v>
      </c>
      <c r="G874">
        <f t="shared" si="13"/>
        <v>-1234.4566697400001</v>
      </c>
      <c r="H874">
        <v>3.8359999999999999</v>
      </c>
      <c r="T874">
        <v>87.183999999999997</v>
      </c>
      <c r="U874">
        <v>22.257059999999999</v>
      </c>
    </row>
    <row r="875" spans="1:21" x14ac:dyDescent="0.35">
      <c r="A875">
        <v>79.888999999999996</v>
      </c>
      <c r="B875">
        <v>-276.505</v>
      </c>
      <c r="C875">
        <v>3.8380000000000001</v>
      </c>
      <c r="F875">
        <v>79.888999999999996</v>
      </c>
      <c r="G875">
        <f t="shared" si="13"/>
        <v>-1229.9550710999999</v>
      </c>
      <c r="H875">
        <v>3.8380000000000001</v>
      </c>
      <c r="T875">
        <v>87.284000000000006</v>
      </c>
      <c r="U875">
        <v>22.265229999999999</v>
      </c>
    </row>
    <row r="876" spans="1:21" x14ac:dyDescent="0.35">
      <c r="A876">
        <v>79.992000000000004</v>
      </c>
      <c r="B876">
        <v>-283.72500000000002</v>
      </c>
      <c r="C876">
        <v>3.839</v>
      </c>
      <c r="F876">
        <v>79.992000000000004</v>
      </c>
      <c r="G876">
        <f t="shared" si="13"/>
        <v>-1262.0712195000001</v>
      </c>
      <c r="H876">
        <v>3.839</v>
      </c>
      <c r="T876">
        <v>87.35</v>
      </c>
      <c r="U876">
        <v>22.271650000000001</v>
      </c>
    </row>
    <row r="877" spans="1:21" x14ac:dyDescent="0.35">
      <c r="A877">
        <v>80.088999999999999</v>
      </c>
      <c r="B877">
        <v>-286.11700000000002</v>
      </c>
      <c r="C877">
        <v>3.8380000000000001</v>
      </c>
      <c r="F877">
        <v>80.088999999999999</v>
      </c>
      <c r="G877">
        <f t="shared" si="13"/>
        <v>-1272.71136174</v>
      </c>
      <c r="H877">
        <v>3.8380000000000001</v>
      </c>
      <c r="T877">
        <v>87.483000000000004</v>
      </c>
      <c r="U877">
        <v>22.26932</v>
      </c>
    </row>
    <row r="878" spans="1:21" x14ac:dyDescent="0.35">
      <c r="A878">
        <v>80.188999999999993</v>
      </c>
      <c r="B878">
        <v>-284.577</v>
      </c>
      <c r="C878">
        <v>3.8380000000000001</v>
      </c>
      <c r="F878">
        <v>80.188999999999993</v>
      </c>
      <c r="G878">
        <f t="shared" si="13"/>
        <v>-1265.8611029399999</v>
      </c>
      <c r="H878">
        <v>3.8380000000000001</v>
      </c>
      <c r="T878">
        <v>87.55</v>
      </c>
      <c r="U878">
        <v>22.28857</v>
      </c>
    </row>
    <row r="879" spans="1:21" x14ac:dyDescent="0.35">
      <c r="A879">
        <v>80.290999999999997</v>
      </c>
      <c r="B879">
        <v>-283.46600000000001</v>
      </c>
      <c r="C879">
        <v>3.8380000000000001</v>
      </c>
      <c r="F879">
        <v>80.290999999999997</v>
      </c>
      <c r="G879">
        <f t="shared" si="13"/>
        <v>-1260.91913052</v>
      </c>
      <c r="H879">
        <v>3.8380000000000001</v>
      </c>
      <c r="T879">
        <v>87.683000000000007</v>
      </c>
      <c r="U879">
        <v>22.281569999999999</v>
      </c>
    </row>
    <row r="880" spans="1:21" x14ac:dyDescent="0.35">
      <c r="A880">
        <v>80.388000000000005</v>
      </c>
      <c r="B880">
        <v>-282.60399999999998</v>
      </c>
      <c r="C880">
        <v>3.8380000000000001</v>
      </c>
      <c r="F880">
        <v>80.388000000000005</v>
      </c>
      <c r="G880">
        <f t="shared" si="13"/>
        <v>-1257.08476488</v>
      </c>
      <c r="H880">
        <v>3.8380000000000001</v>
      </c>
      <c r="T880">
        <v>87.783000000000001</v>
      </c>
      <c r="U880">
        <v>22.2944</v>
      </c>
    </row>
    <row r="881" spans="1:21" x14ac:dyDescent="0.35">
      <c r="A881">
        <v>80.489999999999995</v>
      </c>
      <c r="B881">
        <v>-283.32</v>
      </c>
      <c r="C881">
        <v>3.8380000000000001</v>
      </c>
      <c r="F881">
        <v>80.489999999999995</v>
      </c>
      <c r="G881">
        <f t="shared" si="13"/>
        <v>-1260.2696903999999</v>
      </c>
      <c r="H881">
        <v>3.8380000000000001</v>
      </c>
      <c r="T881">
        <v>87.849000000000004</v>
      </c>
      <c r="U881">
        <v>22.276319999999998</v>
      </c>
    </row>
    <row r="882" spans="1:21" x14ac:dyDescent="0.35">
      <c r="A882">
        <v>80.597999999999999</v>
      </c>
      <c r="B882">
        <v>-283.36799999999999</v>
      </c>
      <c r="C882">
        <v>3.8380000000000001</v>
      </c>
      <c r="F882">
        <v>80.597999999999999</v>
      </c>
      <c r="G882">
        <f t="shared" si="13"/>
        <v>-1260.48320496</v>
      </c>
      <c r="H882">
        <v>3.8380000000000001</v>
      </c>
      <c r="T882">
        <v>87.981999999999999</v>
      </c>
      <c r="U882">
        <v>22.263480000000001</v>
      </c>
    </row>
    <row r="883" spans="1:21" x14ac:dyDescent="0.35">
      <c r="A883">
        <v>80.704999999999998</v>
      </c>
      <c r="B883">
        <v>-282.37599999999998</v>
      </c>
      <c r="C883">
        <v>3.8370000000000002</v>
      </c>
      <c r="F883">
        <v>80.704999999999998</v>
      </c>
      <c r="G883">
        <f t="shared" si="13"/>
        <v>-1256.07057072</v>
      </c>
      <c r="H883">
        <v>3.8370000000000002</v>
      </c>
      <c r="T883">
        <v>88.05</v>
      </c>
      <c r="U883">
        <v>22.289729999999999</v>
      </c>
    </row>
    <row r="884" spans="1:21" x14ac:dyDescent="0.35">
      <c r="A884">
        <v>80.789000000000001</v>
      </c>
      <c r="B884">
        <v>-281.52</v>
      </c>
      <c r="C884">
        <v>3.8380000000000001</v>
      </c>
      <c r="F884">
        <v>80.789000000000001</v>
      </c>
      <c r="G884">
        <f t="shared" si="13"/>
        <v>-1252.2628944000001</v>
      </c>
      <c r="H884">
        <v>3.8380000000000001</v>
      </c>
      <c r="T884">
        <v>88.183000000000007</v>
      </c>
      <c r="U884">
        <v>22.286819999999999</v>
      </c>
    </row>
    <row r="885" spans="1:21" x14ac:dyDescent="0.35">
      <c r="A885">
        <v>80.897000000000006</v>
      </c>
      <c r="B885">
        <v>-284.61900000000003</v>
      </c>
      <c r="C885">
        <v>3.8380000000000001</v>
      </c>
      <c r="F885">
        <v>80.897000000000006</v>
      </c>
      <c r="G885">
        <f t="shared" si="13"/>
        <v>-1266.0479281800001</v>
      </c>
      <c r="H885">
        <v>3.8380000000000001</v>
      </c>
      <c r="T885">
        <v>88.283000000000001</v>
      </c>
      <c r="U885">
        <v>22.273980000000002</v>
      </c>
    </row>
    <row r="886" spans="1:21" x14ac:dyDescent="0.35">
      <c r="A886">
        <v>80.988</v>
      </c>
      <c r="B886">
        <v>-285.78100000000001</v>
      </c>
      <c r="C886">
        <v>3.839</v>
      </c>
      <c r="F886">
        <v>80.988</v>
      </c>
      <c r="G886">
        <f t="shared" si="13"/>
        <v>-1271.2167598200001</v>
      </c>
      <c r="H886">
        <v>3.839</v>
      </c>
      <c r="T886">
        <v>88.349000000000004</v>
      </c>
      <c r="U886">
        <v>22.254149999999999</v>
      </c>
    </row>
    <row r="887" spans="1:21" x14ac:dyDescent="0.35">
      <c r="A887">
        <v>81.087999999999994</v>
      </c>
      <c r="B887">
        <v>-284.85899999999998</v>
      </c>
      <c r="C887">
        <v>3.8380000000000001</v>
      </c>
      <c r="F887">
        <v>81.087999999999994</v>
      </c>
      <c r="G887">
        <f t="shared" si="13"/>
        <v>-1267.11550098</v>
      </c>
      <c r="H887">
        <v>3.8380000000000001</v>
      </c>
      <c r="T887">
        <v>88.481999999999999</v>
      </c>
      <c r="U887">
        <v>22.206289999999999</v>
      </c>
    </row>
    <row r="888" spans="1:21" x14ac:dyDescent="0.35">
      <c r="A888">
        <v>81.203000000000003</v>
      </c>
      <c r="B888">
        <v>-285.73899999999998</v>
      </c>
      <c r="C888">
        <v>3.8380000000000001</v>
      </c>
      <c r="F888">
        <v>81.203000000000003</v>
      </c>
      <c r="G888">
        <f t="shared" si="13"/>
        <v>-1271.0299345799999</v>
      </c>
      <c r="H888">
        <v>3.8380000000000001</v>
      </c>
      <c r="T888">
        <v>88.549000000000007</v>
      </c>
      <c r="U888">
        <v>22.223220000000001</v>
      </c>
    </row>
    <row r="889" spans="1:21" x14ac:dyDescent="0.35">
      <c r="A889">
        <v>81.289000000000001</v>
      </c>
      <c r="B889">
        <v>-289.79700000000003</v>
      </c>
      <c r="C889">
        <v>3.8380000000000001</v>
      </c>
      <c r="F889">
        <v>81.289000000000001</v>
      </c>
      <c r="G889">
        <f t="shared" si="13"/>
        <v>-1289.0808113400001</v>
      </c>
      <c r="H889">
        <v>3.8380000000000001</v>
      </c>
      <c r="T889">
        <v>88.682000000000002</v>
      </c>
      <c r="U889">
        <v>22.209779999999999</v>
      </c>
    </row>
    <row r="890" spans="1:21" x14ac:dyDescent="0.35">
      <c r="A890">
        <v>81.388000000000005</v>
      </c>
      <c r="B890">
        <v>-288.54199999999997</v>
      </c>
      <c r="C890">
        <v>3.8380000000000001</v>
      </c>
      <c r="F890">
        <v>81.388000000000005</v>
      </c>
      <c r="G890">
        <f t="shared" si="13"/>
        <v>-1283.4982952399998</v>
      </c>
      <c r="H890">
        <v>3.8380000000000001</v>
      </c>
      <c r="T890">
        <v>88.748999999999995</v>
      </c>
      <c r="U890">
        <v>22.18703</v>
      </c>
    </row>
    <row r="891" spans="1:21" x14ac:dyDescent="0.35">
      <c r="A891">
        <v>81.498000000000005</v>
      </c>
      <c r="B891">
        <v>-287.57100000000003</v>
      </c>
      <c r="C891">
        <v>3.8380000000000001</v>
      </c>
      <c r="F891">
        <v>81.498000000000005</v>
      </c>
      <c r="G891">
        <f t="shared" si="13"/>
        <v>-1279.1790736200001</v>
      </c>
      <c r="H891">
        <v>3.8380000000000001</v>
      </c>
      <c r="T891">
        <v>88.882999999999996</v>
      </c>
      <c r="U891">
        <v>22.210380000000001</v>
      </c>
    </row>
    <row r="892" spans="1:21" x14ac:dyDescent="0.35">
      <c r="A892">
        <v>81.594999999999999</v>
      </c>
      <c r="B892">
        <v>-292.99099999999999</v>
      </c>
      <c r="C892">
        <v>3.84</v>
      </c>
      <c r="F892">
        <v>81.594999999999999</v>
      </c>
      <c r="G892">
        <f t="shared" si="13"/>
        <v>-1303.2884260199999</v>
      </c>
      <c r="H892">
        <v>3.84</v>
      </c>
      <c r="T892">
        <v>88.983000000000004</v>
      </c>
      <c r="U892">
        <v>22.24888</v>
      </c>
    </row>
    <row r="893" spans="1:21" x14ac:dyDescent="0.35">
      <c r="A893">
        <v>81.688000000000002</v>
      </c>
      <c r="B893">
        <v>-293.00299999999999</v>
      </c>
      <c r="C893">
        <v>3.839</v>
      </c>
      <c r="F893">
        <v>81.688000000000002</v>
      </c>
      <c r="G893">
        <f t="shared" si="13"/>
        <v>-1303.34180466</v>
      </c>
      <c r="H893">
        <v>3.839</v>
      </c>
      <c r="T893">
        <v>89.05</v>
      </c>
      <c r="U893">
        <v>22.203959999999999</v>
      </c>
    </row>
    <row r="894" spans="1:21" x14ac:dyDescent="0.35">
      <c r="A894">
        <v>81.796000000000006</v>
      </c>
      <c r="B894">
        <v>-291.68700000000001</v>
      </c>
      <c r="C894">
        <v>3.8380000000000001</v>
      </c>
      <c r="F894">
        <v>81.796000000000006</v>
      </c>
      <c r="G894">
        <f t="shared" si="13"/>
        <v>-1297.48794714</v>
      </c>
      <c r="H894">
        <v>3.8380000000000001</v>
      </c>
      <c r="T894">
        <v>89.183000000000007</v>
      </c>
      <c r="U894">
        <v>22.18703</v>
      </c>
    </row>
    <row r="895" spans="1:21" x14ac:dyDescent="0.35">
      <c r="A895">
        <v>81.888000000000005</v>
      </c>
      <c r="B895">
        <v>-290.62099999999998</v>
      </c>
      <c r="C895">
        <v>3.8380000000000001</v>
      </c>
      <c r="F895">
        <v>81.888000000000005</v>
      </c>
      <c r="G895">
        <f t="shared" si="13"/>
        <v>-1292.74614462</v>
      </c>
      <c r="H895">
        <v>3.8380000000000001</v>
      </c>
      <c r="T895">
        <v>89.25</v>
      </c>
      <c r="U895">
        <v>22.184699999999999</v>
      </c>
    </row>
    <row r="896" spans="1:21" x14ac:dyDescent="0.35">
      <c r="A896">
        <v>81.986999999999995</v>
      </c>
      <c r="B896">
        <v>-295.28699999999998</v>
      </c>
      <c r="C896">
        <v>3.8380000000000001</v>
      </c>
      <c r="F896">
        <v>81.986999999999995</v>
      </c>
      <c r="G896">
        <f t="shared" si="13"/>
        <v>-1313.50153914</v>
      </c>
      <c r="H896">
        <v>3.8380000000000001</v>
      </c>
      <c r="T896">
        <v>89.382999999999996</v>
      </c>
      <c r="U896">
        <v>22.212710000000001</v>
      </c>
    </row>
    <row r="897" spans="1:21" x14ac:dyDescent="0.35">
      <c r="A897">
        <v>82.100999999999999</v>
      </c>
      <c r="B897">
        <v>-295.99299999999999</v>
      </c>
      <c r="C897">
        <v>3.8380000000000001</v>
      </c>
      <c r="F897">
        <v>82.100999999999999</v>
      </c>
      <c r="G897">
        <f t="shared" si="13"/>
        <v>-1316.64198246</v>
      </c>
      <c r="H897">
        <v>3.8380000000000001</v>
      </c>
      <c r="T897">
        <v>89.483000000000004</v>
      </c>
      <c r="U897">
        <v>22.206289999999999</v>
      </c>
    </row>
    <row r="898" spans="1:21" x14ac:dyDescent="0.35">
      <c r="A898">
        <v>82.197999999999993</v>
      </c>
      <c r="B898">
        <v>-294.47699999999998</v>
      </c>
      <c r="C898">
        <v>3.8380000000000001</v>
      </c>
      <c r="F898">
        <v>82.197999999999993</v>
      </c>
      <c r="G898">
        <f t="shared" si="13"/>
        <v>-1309.8984809399999</v>
      </c>
      <c r="H898">
        <v>3.8380000000000001</v>
      </c>
      <c r="T898">
        <v>89.549000000000007</v>
      </c>
      <c r="U898">
        <v>22.209209999999999</v>
      </c>
    </row>
    <row r="899" spans="1:21" x14ac:dyDescent="0.35">
      <c r="A899">
        <v>82.287999999999997</v>
      </c>
      <c r="B899">
        <v>-293.47399999999999</v>
      </c>
      <c r="C899">
        <v>3.8380000000000001</v>
      </c>
      <c r="F899">
        <v>82.287999999999997</v>
      </c>
      <c r="G899">
        <f t="shared" ref="G899:G962" si="14">B899*4.44822</f>
        <v>-1305.4369162799999</v>
      </c>
      <c r="H899">
        <v>3.8380000000000001</v>
      </c>
      <c r="T899">
        <v>89.682000000000002</v>
      </c>
      <c r="U899">
        <v>22.22146</v>
      </c>
    </row>
    <row r="900" spans="1:21" x14ac:dyDescent="0.35">
      <c r="A900">
        <v>82.394000000000005</v>
      </c>
      <c r="B900">
        <v>-294.05200000000002</v>
      </c>
      <c r="C900">
        <v>3.8380000000000001</v>
      </c>
      <c r="F900">
        <v>82.394000000000005</v>
      </c>
      <c r="G900">
        <f t="shared" si="14"/>
        <v>-1308.0079874400001</v>
      </c>
      <c r="H900">
        <v>3.8380000000000001</v>
      </c>
      <c r="T900">
        <v>89.748999999999995</v>
      </c>
      <c r="U900">
        <v>22.238389999999999</v>
      </c>
    </row>
    <row r="901" spans="1:21" x14ac:dyDescent="0.35">
      <c r="A901">
        <v>82.486999999999995</v>
      </c>
      <c r="B901">
        <v>-293.89299999999997</v>
      </c>
      <c r="C901">
        <v>3.8380000000000001</v>
      </c>
      <c r="F901">
        <v>82.486999999999995</v>
      </c>
      <c r="G901">
        <f t="shared" si="14"/>
        <v>-1307.3007204599999</v>
      </c>
      <c r="H901">
        <v>3.8380000000000001</v>
      </c>
      <c r="T901">
        <v>89.882000000000005</v>
      </c>
      <c r="U901">
        <v>22.234310000000001</v>
      </c>
    </row>
    <row r="902" spans="1:21" x14ac:dyDescent="0.35">
      <c r="A902">
        <v>82.605999999999995</v>
      </c>
      <c r="B902">
        <v>-292.56</v>
      </c>
      <c r="C902">
        <v>3.8380000000000001</v>
      </c>
      <c r="F902">
        <v>82.605999999999995</v>
      </c>
      <c r="G902">
        <f t="shared" si="14"/>
        <v>-1301.3712432</v>
      </c>
      <c r="H902">
        <v>3.8380000000000001</v>
      </c>
      <c r="T902">
        <v>89.948999999999998</v>
      </c>
      <c r="U902">
        <v>22.23781</v>
      </c>
    </row>
    <row r="903" spans="1:21" x14ac:dyDescent="0.35">
      <c r="A903">
        <v>82.688000000000002</v>
      </c>
      <c r="B903">
        <v>-291.28699999999998</v>
      </c>
      <c r="C903">
        <v>3.8359999999999999</v>
      </c>
      <c r="F903">
        <v>82.688000000000002</v>
      </c>
      <c r="G903">
        <f t="shared" si="14"/>
        <v>-1295.70865914</v>
      </c>
      <c r="H903">
        <v>3.8359999999999999</v>
      </c>
      <c r="T903">
        <v>90.049000000000007</v>
      </c>
      <c r="U903">
        <v>22.245979999999999</v>
      </c>
    </row>
    <row r="904" spans="1:21" x14ac:dyDescent="0.35">
      <c r="A904">
        <v>82.795000000000002</v>
      </c>
      <c r="B904">
        <v>-290.37400000000002</v>
      </c>
      <c r="C904">
        <v>3.839</v>
      </c>
      <c r="F904">
        <v>82.795000000000002</v>
      </c>
      <c r="G904">
        <f t="shared" si="14"/>
        <v>-1291.6474342800002</v>
      </c>
      <c r="H904">
        <v>3.839</v>
      </c>
      <c r="T904">
        <v>90.182000000000002</v>
      </c>
      <c r="U904">
        <v>22.23781</v>
      </c>
    </row>
    <row r="905" spans="1:21" x14ac:dyDescent="0.35">
      <c r="A905">
        <v>82.897000000000006</v>
      </c>
      <c r="B905">
        <v>-299.06799999999998</v>
      </c>
      <c r="C905">
        <v>3.8380000000000001</v>
      </c>
      <c r="F905">
        <v>82.897000000000006</v>
      </c>
      <c r="G905">
        <f t="shared" si="14"/>
        <v>-1330.32025896</v>
      </c>
      <c r="H905">
        <v>3.8380000000000001</v>
      </c>
      <c r="T905">
        <v>90.25</v>
      </c>
      <c r="U905">
        <v>22.224969999999999</v>
      </c>
    </row>
    <row r="906" spans="1:21" x14ac:dyDescent="0.35">
      <c r="A906">
        <v>83.013999999999996</v>
      </c>
      <c r="B906">
        <v>-298.15699999999998</v>
      </c>
      <c r="C906">
        <v>3.8380000000000001</v>
      </c>
      <c r="F906">
        <v>83.013999999999996</v>
      </c>
      <c r="G906">
        <f t="shared" si="14"/>
        <v>-1326.26793054</v>
      </c>
      <c r="H906">
        <v>3.8380000000000001</v>
      </c>
      <c r="T906">
        <v>90.382999999999996</v>
      </c>
      <c r="U906">
        <v>22.233139999999999</v>
      </c>
    </row>
    <row r="907" spans="1:21" x14ac:dyDescent="0.35">
      <c r="A907">
        <v>83.087000000000003</v>
      </c>
      <c r="B907">
        <v>-296.42200000000003</v>
      </c>
      <c r="C907">
        <v>3.8380000000000001</v>
      </c>
      <c r="F907">
        <v>83.087000000000003</v>
      </c>
      <c r="G907">
        <f t="shared" si="14"/>
        <v>-1318.5502688400002</v>
      </c>
      <c r="H907">
        <v>3.8380000000000001</v>
      </c>
      <c r="T907">
        <v>90.45</v>
      </c>
      <c r="U907">
        <v>22.2483</v>
      </c>
    </row>
    <row r="908" spans="1:21" x14ac:dyDescent="0.35">
      <c r="A908">
        <v>83.188000000000002</v>
      </c>
      <c r="B908">
        <v>-295.05099999999999</v>
      </c>
      <c r="C908">
        <v>3.8380000000000001</v>
      </c>
      <c r="F908">
        <v>83.188000000000002</v>
      </c>
      <c r="G908">
        <f t="shared" si="14"/>
        <v>-1312.45175922</v>
      </c>
      <c r="H908">
        <v>3.8380000000000001</v>
      </c>
      <c r="T908">
        <v>90.582999999999998</v>
      </c>
      <c r="U908">
        <v>22.21855</v>
      </c>
    </row>
    <row r="909" spans="1:21" x14ac:dyDescent="0.35">
      <c r="A909">
        <v>83.289000000000001</v>
      </c>
      <c r="B909">
        <v>-293.96300000000002</v>
      </c>
      <c r="C909">
        <v>3.8380000000000001</v>
      </c>
      <c r="F909">
        <v>83.289000000000001</v>
      </c>
      <c r="G909">
        <f t="shared" si="14"/>
        <v>-1307.6120958600002</v>
      </c>
      <c r="H909">
        <v>3.8380000000000001</v>
      </c>
      <c r="T909">
        <v>90.682000000000002</v>
      </c>
      <c r="U909">
        <v>22.24539</v>
      </c>
    </row>
    <row r="910" spans="1:21" x14ac:dyDescent="0.35">
      <c r="A910">
        <v>83.388000000000005</v>
      </c>
      <c r="B910">
        <v>-300.88299999999998</v>
      </c>
      <c r="C910">
        <v>3.839</v>
      </c>
      <c r="F910">
        <v>83.388000000000005</v>
      </c>
      <c r="G910">
        <f t="shared" si="14"/>
        <v>-1338.3937782599999</v>
      </c>
      <c r="H910">
        <v>3.839</v>
      </c>
      <c r="T910">
        <v>90.748999999999995</v>
      </c>
      <c r="U910">
        <v>22.220880000000001</v>
      </c>
    </row>
    <row r="911" spans="1:21" x14ac:dyDescent="0.35">
      <c r="A911">
        <v>83.503</v>
      </c>
      <c r="B911">
        <v>-303.36099999999999</v>
      </c>
      <c r="C911">
        <v>3.8359999999999999</v>
      </c>
      <c r="F911">
        <v>83.503</v>
      </c>
      <c r="G911">
        <f t="shared" si="14"/>
        <v>-1349.4164674199999</v>
      </c>
      <c r="H911">
        <v>3.8359999999999999</v>
      </c>
      <c r="T911">
        <v>90.882000000000005</v>
      </c>
      <c r="U911">
        <v>22.24014</v>
      </c>
    </row>
    <row r="912" spans="1:21" x14ac:dyDescent="0.35">
      <c r="A912">
        <v>83.596000000000004</v>
      </c>
      <c r="B912">
        <v>-301.66899999999998</v>
      </c>
      <c r="C912">
        <v>3.8380000000000001</v>
      </c>
      <c r="F912">
        <v>83.596000000000004</v>
      </c>
      <c r="G912">
        <f t="shared" si="14"/>
        <v>-1341.8900791799999</v>
      </c>
      <c r="H912">
        <v>3.8380000000000001</v>
      </c>
      <c r="T912">
        <v>90.948999999999998</v>
      </c>
      <c r="U912">
        <v>22.219139999999999</v>
      </c>
    </row>
    <row r="913" spans="1:21" x14ac:dyDescent="0.35">
      <c r="A913">
        <v>83.694999999999993</v>
      </c>
      <c r="B913">
        <v>-299.86099999999999</v>
      </c>
      <c r="C913">
        <v>3.8380000000000001</v>
      </c>
      <c r="F913">
        <v>83.694999999999993</v>
      </c>
      <c r="G913">
        <f t="shared" si="14"/>
        <v>-1333.84769742</v>
      </c>
      <c r="H913">
        <v>3.8380000000000001</v>
      </c>
      <c r="T913">
        <v>91.081999999999994</v>
      </c>
      <c r="U913">
        <v>22.1952</v>
      </c>
    </row>
    <row r="914" spans="1:21" x14ac:dyDescent="0.35">
      <c r="A914">
        <v>83.796999999999997</v>
      </c>
      <c r="B914">
        <v>-299.57</v>
      </c>
      <c r="C914">
        <v>3.839</v>
      </c>
      <c r="F914">
        <v>83.796999999999997</v>
      </c>
      <c r="G914">
        <f t="shared" si="14"/>
        <v>-1332.5532654000001</v>
      </c>
      <c r="H914">
        <v>3.839</v>
      </c>
      <c r="T914">
        <v>91.182000000000002</v>
      </c>
      <c r="U914">
        <v>22.219709999999999</v>
      </c>
    </row>
    <row r="915" spans="1:21" x14ac:dyDescent="0.35">
      <c r="A915">
        <v>83.888000000000005</v>
      </c>
      <c r="B915">
        <v>-308.59100000000001</v>
      </c>
      <c r="C915">
        <v>3.8380000000000001</v>
      </c>
      <c r="F915">
        <v>83.888000000000005</v>
      </c>
      <c r="G915">
        <f t="shared" si="14"/>
        <v>-1372.68065802</v>
      </c>
      <c r="H915">
        <v>3.8380000000000001</v>
      </c>
      <c r="T915">
        <v>91.248999999999995</v>
      </c>
      <c r="U915">
        <v>22.21855</v>
      </c>
    </row>
    <row r="916" spans="1:21" x14ac:dyDescent="0.35">
      <c r="A916">
        <v>83.988</v>
      </c>
      <c r="B916">
        <v>-306.29500000000002</v>
      </c>
      <c r="C916">
        <v>3.8380000000000001</v>
      </c>
      <c r="F916">
        <v>83.988</v>
      </c>
      <c r="G916">
        <f t="shared" si="14"/>
        <v>-1362.4675449000001</v>
      </c>
      <c r="H916">
        <v>3.8380000000000001</v>
      </c>
      <c r="T916">
        <v>91.382000000000005</v>
      </c>
      <c r="U916">
        <v>22.228470000000002</v>
      </c>
    </row>
    <row r="917" spans="1:21" x14ac:dyDescent="0.35">
      <c r="A917">
        <v>84.087000000000003</v>
      </c>
      <c r="B917">
        <v>-304.45600000000002</v>
      </c>
      <c r="C917">
        <v>3.8380000000000001</v>
      </c>
      <c r="F917">
        <v>84.087000000000003</v>
      </c>
      <c r="G917">
        <f t="shared" si="14"/>
        <v>-1354.2872683200001</v>
      </c>
      <c r="H917">
        <v>3.8380000000000001</v>
      </c>
      <c r="T917">
        <v>91.448999999999998</v>
      </c>
      <c r="U917">
        <v>22.219719999999999</v>
      </c>
    </row>
    <row r="918" spans="1:21" x14ac:dyDescent="0.35">
      <c r="A918">
        <v>84.188000000000002</v>
      </c>
      <c r="B918">
        <v>-302.762</v>
      </c>
      <c r="C918">
        <v>3.8380000000000001</v>
      </c>
      <c r="F918">
        <v>84.188000000000002</v>
      </c>
      <c r="G918">
        <f t="shared" si="14"/>
        <v>-1346.7519836399999</v>
      </c>
      <c r="H918">
        <v>3.8380000000000001</v>
      </c>
      <c r="T918">
        <v>91.581999999999994</v>
      </c>
      <c r="U918">
        <v>22.223800000000001</v>
      </c>
    </row>
    <row r="919" spans="1:21" x14ac:dyDescent="0.35">
      <c r="A919">
        <v>84.296999999999997</v>
      </c>
      <c r="B919">
        <v>-301.56299999999999</v>
      </c>
      <c r="C919">
        <v>3.839</v>
      </c>
      <c r="F919">
        <v>84.296999999999997</v>
      </c>
      <c r="G919">
        <f t="shared" si="14"/>
        <v>-1341.4185678599999</v>
      </c>
      <c r="H919">
        <v>3.839</v>
      </c>
      <c r="T919">
        <v>91.682000000000002</v>
      </c>
      <c r="U919">
        <v>22.22438</v>
      </c>
    </row>
    <row r="920" spans="1:21" x14ac:dyDescent="0.35">
      <c r="A920">
        <v>84.391000000000005</v>
      </c>
      <c r="B920">
        <v>-306.678</v>
      </c>
      <c r="C920">
        <v>3.84</v>
      </c>
      <c r="F920">
        <v>84.391000000000005</v>
      </c>
      <c r="G920">
        <f t="shared" si="14"/>
        <v>-1364.17121316</v>
      </c>
      <c r="H920">
        <v>3.84</v>
      </c>
      <c r="T920">
        <v>91.748000000000005</v>
      </c>
      <c r="U920">
        <v>22.22438</v>
      </c>
    </row>
    <row r="921" spans="1:21" x14ac:dyDescent="0.35">
      <c r="A921">
        <v>84.5</v>
      </c>
      <c r="B921">
        <v>-304.98500000000001</v>
      </c>
      <c r="C921">
        <v>3.8380000000000001</v>
      </c>
      <c r="F921">
        <v>84.5</v>
      </c>
      <c r="G921">
        <f t="shared" si="14"/>
        <v>-1356.6403767000002</v>
      </c>
      <c r="H921">
        <v>3.8380000000000001</v>
      </c>
      <c r="T921">
        <v>91.881</v>
      </c>
      <c r="U921">
        <v>22.220890000000001</v>
      </c>
    </row>
    <row r="922" spans="1:21" x14ac:dyDescent="0.35">
      <c r="A922">
        <v>84.587999999999994</v>
      </c>
      <c r="B922">
        <v>-303.036</v>
      </c>
      <c r="C922">
        <v>3.839</v>
      </c>
      <c r="F922">
        <v>84.587999999999994</v>
      </c>
      <c r="G922">
        <f t="shared" si="14"/>
        <v>-1347.97079592</v>
      </c>
      <c r="H922">
        <v>3.839</v>
      </c>
      <c r="T922">
        <v>91.948999999999998</v>
      </c>
      <c r="U922">
        <v>22.241890000000001</v>
      </c>
    </row>
    <row r="923" spans="1:21" x14ac:dyDescent="0.35">
      <c r="A923">
        <v>84.695999999999998</v>
      </c>
      <c r="B923">
        <v>-302.25700000000001</v>
      </c>
      <c r="C923">
        <v>3.8380000000000001</v>
      </c>
      <c r="F923">
        <v>84.695999999999998</v>
      </c>
      <c r="G923">
        <f t="shared" si="14"/>
        <v>-1344.5056325400001</v>
      </c>
      <c r="H923">
        <v>3.8380000000000001</v>
      </c>
      <c r="T923">
        <v>92.081999999999994</v>
      </c>
      <c r="U923">
        <v>22.209790000000002</v>
      </c>
    </row>
    <row r="924" spans="1:21" x14ac:dyDescent="0.35">
      <c r="A924">
        <v>84.787999999999997</v>
      </c>
      <c r="B924">
        <v>-300.89</v>
      </c>
      <c r="C924">
        <v>3.8380000000000001</v>
      </c>
      <c r="F924">
        <v>84.787999999999997</v>
      </c>
      <c r="G924">
        <f t="shared" si="14"/>
        <v>-1338.4249158</v>
      </c>
      <c r="H924">
        <v>3.8380000000000001</v>
      </c>
      <c r="T924">
        <v>92.182000000000002</v>
      </c>
      <c r="U924">
        <v>22.211549999999999</v>
      </c>
    </row>
    <row r="925" spans="1:21" x14ac:dyDescent="0.35">
      <c r="A925">
        <v>84.887</v>
      </c>
      <c r="B925">
        <v>-306.69</v>
      </c>
      <c r="C925">
        <v>3.8380000000000001</v>
      </c>
      <c r="F925">
        <v>84.887</v>
      </c>
      <c r="G925">
        <f t="shared" si="14"/>
        <v>-1364.2245918000001</v>
      </c>
      <c r="H925">
        <v>3.8380000000000001</v>
      </c>
      <c r="T925">
        <v>92.248999999999995</v>
      </c>
      <c r="U925">
        <v>22.18995</v>
      </c>
    </row>
    <row r="926" spans="1:21" x14ac:dyDescent="0.35">
      <c r="A926">
        <v>84.986999999999995</v>
      </c>
      <c r="B926">
        <v>-312.24200000000002</v>
      </c>
      <c r="C926">
        <v>3.8380000000000001</v>
      </c>
      <c r="F926">
        <v>84.986999999999995</v>
      </c>
      <c r="G926">
        <f t="shared" si="14"/>
        <v>-1388.9211092400001</v>
      </c>
      <c r="H926">
        <v>3.8380000000000001</v>
      </c>
      <c r="T926">
        <v>92.381</v>
      </c>
      <c r="U926">
        <v>22.212710000000001</v>
      </c>
    </row>
    <row r="927" spans="1:21" x14ac:dyDescent="0.35">
      <c r="A927">
        <v>85.087999999999994</v>
      </c>
      <c r="B927">
        <v>-310.875</v>
      </c>
      <c r="C927">
        <v>3.8380000000000001</v>
      </c>
      <c r="F927">
        <v>85.087999999999994</v>
      </c>
      <c r="G927">
        <f t="shared" si="14"/>
        <v>-1382.8403925</v>
      </c>
      <c r="H927">
        <v>3.8380000000000001</v>
      </c>
      <c r="T927">
        <v>92.447999999999993</v>
      </c>
      <c r="U927">
        <v>22.195789999999999</v>
      </c>
    </row>
    <row r="928" spans="1:21" x14ac:dyDescent="0.35">
      <c r="A928">
        <v>85.203999999999994</v>
      </c>
      <c r="B928">
        <v>-309.76900000000001</v>
      </c>
      <c r="C928">
        <v>3.8380000000000001</v>
      </c>
      <c r="F928">
        <v>85.203999999999994</v>
      </c>
      <c r="G928">
        <f t="shared" si="14"/>
        <v>-1377.92066118</v>
      </c>
      <c r="H928">
        <v>3.8380000000000001</v>
      </c>
      <c r="T928">
        <v>92.581000000000003</v>
      </c>
      <c r="U928">
        <v>22.206869999999999</v>
      </c>
    </row>
    <row r="929" spans="1:21" x14ac:dyDescent="0.35">
      <c r="A929">
        <v>85.287999999999997</v>
      </c>
      <c r="B929">
        <v>-308.30500000000001</v>
      </c>
      <c r="C929">
        <v>3.8380000000000001</v>
      </c>
      <c r="F929">
        <v>85.287999999999997</v>
      </c>
      <c r="G929">
        <f t="shared" si="14"/>
        <v>-1371.4084671000001</v>
      </c>
      <c r="H929">
        <v>3.8380000000000001</v>
      </c>
      <c r="T929">
        <v>92.647999999999996</v>
      </c>
      <c r="U929">
        <v>22.180019999999999</v>
      </c>
    </row>
    <row r="930" spans="1:21" x14ac:dyDescent="0.35">
      <c r="A930">
        <v>85.387</v>
      </c>
      <c r="B930">
        <v>-306.98200000000003</v>
      </c>
      <c r="C930">
        <v>3.839</v>
      </c>
      <c r="F930">
        <v>85.387</v>
      </c>
      <c r="G930">
        <f t="shared" si="14"/>
        <v>-1365.5234720400001</v>
      </c>
      <c r="H930">
        <v>3.839</v>
      </c>
      <c r="T930">
        <v>92.781999999999996</v>
      </c>
      <c r="U930">
        <v>22.185279999999999</v>
      </c>
    </row>
    <row r="931" spans="1:21" x14ac:dyDescent="0.35">
      <c r="A931">
        <v>85.488</v>
      </c>
      <c r="B931">
        <v>-310.86900000000003</v>
      </c>
      <c r="C931">
        <v>3.839</v>
      </c>
      <c r="F931">
        <v>85.488</v>
      </c>
      <c r="G931">
        <f t="shared" si="14"/>
        <v>-1382.8137031800002</v>
      </c>
      <c r="H931">
        <v>3.839</v>
      </c>
      <c r="T931">
        <v>92.882000000000005</v>
      </c>
      <c r="U931">
        <v>22.174769999999999</v>
      </c>
    </row>
    <row r="932" spans="1:21" x14ac:dyDescent="0.35">
      <c r="A932">
        <v>85.594999999999999</v>
      </c>
      <c r="B932">
        <v>-313.95999999999998</v>
      </c>
      <c r="C932">
        <v>3.8380000000000001</v>
      </c>
      <c r="F932">
        <v>85.594999999999999</v>
      </c>
      <c r="G932">
        <f t="shared" si="14"/>
        <v>-1396.5631512</v>
      </c>
      <c r="H932">
        <v>3.8380000000000001</v>
      </c>
      <c r="T932">
        <v>92.948999999999998</v>
      </c>
      <c r="U932">
        <v>22.209800000000001</v>
      </c>
    </row>
    <row r="933" spans="1:21" x14ac:dyDescent="0.35">
      <c r="A933">
        <v>85.688999999999993</v>
      </c>
      <c r="B933">
        <v>-312.66000000000003</v>
      </c>
      <c r="C933">
        <v>3.8380000000000001</v>
      </c>
      <c r="F933">
        <v>85.688999999999993</v>
      </c>
      <c r="G933">
        <f t="shared" si="14"/>
        <v>-1390.7804652000002</v>
      </c>
      <c r="H933">
        <v>3.8380000000000001</v>
      </c>
      <c r="T933">
        <v>93.081999999999994</v>
      </c>
      <c r="U933">
        <v>22.236059999999998</v>
      </c>
    </row>
    <row r="934" spans="1:21" x14ac:dyDescent="0.35">
      <c r="A934">
        <v>85.792000000000002</v>
      </c>
      <c r="B934">
        <v>-311.03800000000001</v>
      </c>
      <c r="C934">
        <v>3.8380000000000001</v>
      </c>
      <c r="F934">
        <v>85.792000000000002</v>
      </c>
      <c r="G934">
        <f t="shared" si="14"/>
        <v>-1383.5654523600001</v>
      </c>
      <c r="H934">
        <v>3.8380000000000001</v>
      </c>
      <c r="T934">
        <v>93.149000000000001</v>
      </c>
      <c r="U934">
        <v>22.224969999999999</v>
      </c>
    </row>
    <row r="935" spans="1:21" x14ac:dyDescent="0.35">
      <c r="A935">
        <v>85.887</v>
      </c>
      <c r="B935">
        <v>-310.11099999999999</v>
      </c>
      <c r="C935">
        <v>3.8380000000000001</v>
      </c>
      <c r="F935">
        <v>85.887</v>
      </c>
      <c r="G935">
        <f t="shared" si="14"/>
        <v>-1379.44195242</v>
      </c>
      <c r="H935">
        <v>3.8380000000000001</v>
      </c>
      <c r="T935">
        <v>93.281999999999996</v>
      </c>
      <c r="U935">
        <v>22.244810000000001</v>
      </c>
    </row>
    <row r="936" spans="1:21" x14ac:dyDescent="0.35">
      <c r="A936">
        <v>85.998000000000005</v>
      </c>
      <c r="B936">
        <v>-309.04000000000002</v>
      </c>
      <c r="C936">
        <v>3.8380000000000001</v>
      </c>
      <c r="F936">
        <v>85.998000000000005</v>
      </c>
      <c r="G936">
        <f t="shared" si="14"/>
        <v>-1374.6779088000001</v>
      </c>
      <c r="H936">
        <v>3.8380000000000001</v>
      </c>
      <c r="T936">
        <v>93.382000000000005</v>
      </c>
      <c r="U936">
        <v>22.20046</v>
      </c>
    </row>
    <row r="937" spans="1:21" x14ac:dyDescent="0.35">
      <c r="A937">
        <v>86.087999999999994</v>
      </c>
      <c r="B937">
        <v>-308.17899999999997</v>
      </c>
      <c r="C937">
        <v>3.839</v>
      </c>
      <c r="F937">
        <v>86.087999999999994</v>
      </c>
      <c r="G937">
        <f t="shared" si="14"/>
        <v>-1370.8479913799999</v>
      </c>
      <c r="H937">
        <v>3.839</v>
      </c>
      <c r="T937">
        <v>93.448999999999998</v>
      </c>
      <c r="U937">
        <v>22.217970000000001</v>
      </c>
    </row>
    <row r="938" spans="1:21" x14ac:dyDescent="0.35">
      <c r="A938">
        <v>86.197000000000003</v>
      </c>
      <c r="B938">
        <v>-314.45100000000002</v>
      </c>
      <c r="C938">
        <v>3.8370000000000002</v>
      </c>
      <c r="F938">
        <v>86.197000000000003</v>
      </c>
      <c r="G938">
        <f t="shared" si="14"/>
        <v>-1398.74722722</v>
      </c>
      <c r="H938">
        <v>3.8370000000000002</v>
      </c>
      <c r="T938">
        <v>93.581000000000003</v>
      </c>
      <c r="U938">
        <v>22.223800000000001</v>
      </c>
    </row>
    <row r="939" spans="1:21" x14ac:dyDescent="0.35">
      <c r="A939">
        <v>86.292000000000002</v>
      </c>
      <c r="B939">
        <v>-318.47399999999999</v>
      </c>
      <c r="C939">
        <v>3.8370000000000002</v>
      </c>
      <c r="F939">
        <v>86.292000000000002</v>
      </c>
      <c r="G939">
        <f t="shared" si="14"/>
        <v>-1416.6424162799999</v>
      </c>
      <c r="H939">
        <v>3.8370000000000002</v>
      </c>
      <c r="T939">
        <v>93.647999999999996</v>
      </c>
      <c r="U939">
        <v>22.215050000000002</v>
      </c>
    </row>
    <row r="940" spans="1:21" x14ac:dyDescent="0.35">
      <c r="A940">
        <v>86.39</v>
      </c>
      <c r="B940">
        <v>-316.62700000000001</v>
      </c>
      <c r="C940">
        <v>3.8370000000000002</v>
      </c>
      <c r="F940">
        <v>86.39</v>
      </c>
      <c r="G940">
        <f t="shared" si="14"/>
        <v>-1408.4265539400001</v>
      </c>
      <c r="H940">
        <v>3.8370000000000002</v>
      </c>
      <c r="T940">
        <v>93.781000000000006</v>
      </c>
      <c r="U940">
        <v>22.22964</v>
      </c>
    </row>
    <row r="941" spans="1:21" x14ac:dyDescent="0.35">
      <c r="A941">
        <v>86.494</v>
      </c>
      <c r="B941">
        <v>-315.06200000000001</v>
      </c>
      <c r="C941">
        <v>3.8380000000000001</v>
      </c>
      <c r="F941">
        <v>86.494</v>
      </c>
      <c r="G941">
        <f t="shared" si="14"/>
        <v>-1401.4650896400001</v>
      </c>
      <c r="H941">
        <v>3.8380000000000001</v>
      </c>
      <c r="T941">
        <v>93.881</v>
      </c>
      <c r="U941">
        <v>22.239560000000001</v>
      </c>
    </row>
    <row r="942" spans="1:21" x14ac:dyDescent="0.35">
      <c r="A942">
        <v>86.594999999999999</v>
      </c>
      <c r="B942">
        <v>-313.76400000000001</v>
      </c>
      <c r="C942">
        <v>3.8380000000000001</v>
      </c>
      <c r="F942">
        <v>86.594999999999999</v>
      </c>
      <c r="G942">
        <f t="shared" si="14"/>
        <v>-1395.69130008</v>
      </c>
      <c r="H942">
        <v>3.8380000000000001</v>
      </c>
      <c r="T942">
        <v>93.947999999999993</v>
      </c>
      <c r="U942">
        <v>22.241309999999999</v>
      </c>
    </row>
    <row r="943" spans="1:21" x14ac:dyDescent="0.35">
      <c r="A943">
        <v>86.688000000000002</v>
      </c>
      <c r="B943">
        <v>-312.56400000000002</v>
      </c>
      <c r="C943">
        <v>3.8380000000000001</v>
      </c>
      <c r="F943">
        <v>86.688000000000002</v>
      </c>
      <c r="G943">
        <f t="shared" si="14"/>
        <v>-1390.3534360800002</v>
      </c>
      <c r="H943">
        <v>3.8380000000000001</v>
      </c>
      <c r="T943">
        <v>94.08</v>
      </c>
      <c r="U943">
        <v>22.237210000000001</v>
      </c>
    </row>
    <row r="944" spans="1:21" x14ac:dyDescent="0.35">
      <c r="A944">
        <v>86.787000000000006</v>
      </c>
      <c r="B944">
        <v>-312.00900000000001</v>
      </c>
      <c r="C944">
        <v>3.8380000000000001</v>
      </c>
      <c r="F944">
        <v>86.787000000000006</v>
      </c>
      <c r="G944">
        <f t="shared" si="14"/>
        <v>-1387.8846739800001</v>
      </c>
      <c r="H944">
        <v>3.8380000000000001</v>
      </c>
      <c r="T944">
        <v>94.147999999999996</v>
      </c>
      <c r="U944">
        <v>22.284469999999999</v>
      </c>
    </row>
    <row r="945" spans="1:21" x14ac:dyDescent="0.35">
      <c r="A945">
        <v>86.888000000000005</v>
      </c>
      <c r="B945">
        <v>-311.40199999999999</v>
      </c>
      <c r="C945">
        <v>3.8380000000000001</v>
      </c>
      <c r="F945">
        <v>86.888000000000005</v>
      </c>
      <c r="G945">
        <f t="shared" si="14"/>
        <v>-1385.1846044399999</v>
      </c>
      <c r="H945">
        <v>3.8380000000000001</v>
      </c>
      <c r="T945">
        <v>94.281000000000006</v>
      </c>
      <c r="U945">
        <v>22.22672</v>
      </c>
    </row>
    <row r="946" spans="1:21" x14ac:dyDescent="0.35">
      <c r="A946">
        <v>87.007000000000005</v>
      </c>
      <c r="B946">
        <v>-323.84800000000001</v>
      </c>
      <c r="C946">
        <v>3.8370000000000002</v>
      </c>
      <c r="F946">
        <v>87.007000000000005</v>
      </c>
      <c r="G946">
        <f t="shared" si="14"/>
        <v>-1440.5471505600001</v>
      </c>
      <c r="H946">
        <v>3.8370000000000002</v>
      </c>
      <c r="T946">
        <v>94.347999999999999</v>
      </c>
      <c r="U946">
        <v>22.231390000000001</v>
      </c>
    </row>
    <row r="947" spans="1:21" x14ac:dyDescent="0.35">
      <c r="A947">
        <v>87.111000000000004</v>
      </c>
      <c r="B947">
        <v>-322.67700000000002</v>
      </c>
      <c r="C947">
        <v>3.84</v>
      </c>
      <c r="F947">
        <v>87.111000000000004</v>
      </c>
      <c r="G947">
        <f t="shared" si="14"/>
        <v>-1435.3382849400002</v>
      </c>
      <c r="H947">
        <v>3.84</v>
      </c>
      <c r="T947">
        <v>94.481999999999999</v>
      </c>
      <c r="U947">
        <v>22.18702</v>
      </c>
    </row>
    <row r="948" spans="1:21" x14ac:dyDescent="0.35">
      <c r="A948">
        <v>87.188000000000002</v>
      </c>
      <c r="B948">
        <v>-320.70800000000003</v>
      </c>
      <c r="C948">
        <v>3.839</v>
      </c>
      <c r="F948">
        <v>87.188000000000002</v>
      </c>
      <c r="G948">
        <f t="shared" si="14"/>
        <v>-1426.5797397600002</v>
      </c>
      <c r="H948">
        <v>3.839</v>
      </c>
      <c r="T948">
        <v>94.581000000000003</v>
      </c>
      <c r="U948">
        <v>22.226130000000001</v>
      </c>
    </row>
    <row r="949" spans="1:21" x14ac:dyDescent="0.35">
      <c r="A949">
        <v>87.287000000000006</v>
      </c>
      <c r="B949">
        <v>-319.24400000000003</v>
      </c>
      <c r="C949">
        <v>3.8370000000000002</v>
      </c>
      <c r="F949">
        <v>87.287000000000006</v>
      </c>
      <c r="G949">
        <f t="shared" si="14"/>
        <v>-1420.0675456800002</v>
      </c>
      <c r="H949">
        <v>3.8370000000000002</v>
      </c>
      <c r="T949">
        <v>94.649000000000001</v>
      </c>
      <c r="U949">
        <v>22.216799999999999</v>
      </c>
    </row>
    <row r="950" spans="1:21" x14ac:dyDescent="0.35">
      <c r="A950">
        <v>87.387</v>
      </c>
      <c r="B950">
        <v>-318.05799999999999</v>
      </c>
      <c r="C950">
        <v>3.8380000000000001</v>
      </c>
      <c r="F950">
        <v>87.387</v>
      </c>
      <c r="G950">
        <f t="shared" si="14"/>
        <v>-1414.7919567599999</v>
      </c>
      <c r="H950">
        <v>3.8380000000000001</v>
      </c>
      <c r="T950">
        <v>94.781000000000006</v>
      </c>
      <c r="U950">
        <v>22.20337</v>
      </c>
    </row>
    <row r="951" spans="1:21" x14ac:dyDescent="0.35">
      <c r="A951">
        <v>87.486999999999995</v>
      </c>
      <c r="B951">
        <v>-316.834</v>
      </c>
      <c r="C951">
        <v>3.8380000000000001</v>
      </c>
      <c r="F951">
        <v>87.486999999999995</v>
      </c>
      <c r="G951">
        <f t="shared" si="14"/>
        <v>-1409.3473354800001</v>
      </c>
      <c r="H951">
        <v>3.8380000000000001</v>
      </c>
      <c r="T951">
        <v>94.847999999999999</v>
      </c>
      <c r="U951">
        <v>22.224959999999999</v>
      </c>
    </row>
    <row r="952" spans="1:21" x14ac:dyDescent="0.35">
      <c r="A952">
        <v>87.600999999999999</v>
      </c>
      <c r="B952">
        <v>-315.82900000000001</v>
      </c>
      <c r="C952">
        <v>3.8380000000000001</v>
      </c>
      <c r="F952">
        <v>87.600999999999999</v>
      </c>
      <c r="G952">
        <f t="shared" si="14"/>
        <v>-1404.8768743800001</v>
      </c>
      <c r="H952">
        <v>3.8380000000000001</v>
      </c>
      <c r="T952">
        <v>94.980999999999995</v>
      </c>
      <c r="U952">
        <v>22.210380000000001</v>
      </c>
    </row>
    <row r="953" spans="1:21" x14ac:dyDescent="0.35">
      <c r="A953">
        <v>87.688000000000002</v>
      </c>
      <c r="B953">
        <v>-314.76900000000001</v>
      </c>
      <c r="C953">
        <v>3.8380000000000001</v>
      </c>
      <c r="F953">
        <v>87.688000000000002</v>
      </c>
      <c r="G953">
        <f t="shared" si="14"/>
        <v>-1400.16176118</v>
      </c>
      <c r="H953">
        <v>3.8380000000000001</v>
      </c>
      <c r="T953">
        <v>95.081000000000003</v>
      </c>
      <c r="U953">
        <v>22.213290000000001</v>
      </c>
    </row>
    <row r="954" spans="1:21" x14ac:dyDescent="0.35">
      <c r="A954">
        <v>87.787000000000006</v>
      </c>
      <c r="B954">
        <v>-316.53199999999998</v>
      </c>
      <c r="C954">
        <v>3.8380000000000001</v>
      </c>
      <c r="F954">
        <v>87.787000000000006</v>
      </c>
      <c r="G954">
        <f t="shared" si="14"/>
        <v>-1408.0039730399999</v>
      </c>
      <c r="H954">
        <v>3.8380000000000001</v>
      </c>
      <c r="T954">
        <v>95.149000000000001</v>
      </c>
      <c r="U954">
        <v>22.219709999999999</v>
      </c>
    </row>
    <row r="955" spans="1:21" x14ac:dyDescent="0.35">
      <c r="A955">
        <v>87.896000000000001</v>
      </c>
      <c r="B955">
        <v>-321.97699999999998</v>
      </c>
      <c r="C955">
        <v>3.8370000000000002</v>
      </c>
      <c r="F955">
        <v>87.896000000000001</v>
      </c>
      <c r="G955">
        <f t="shared" si="14"/>
        <v>-1432.22453094</v>
      </c>
      <c r="H955">
        <v>3.8370000000000002</v>
      </c>
      <c r="T955">
        <v>95.281000000000006</v>
      </c>
      <c r="U955">
        <v>22.19228</v>
      </c>
    </row>
    <row r="956" spans="1:21" x14ac:dyDescent="0.35">
      <c r="A956">
        <v>87.992000000000004</v>
      </c>
      <c r="B956">
        <v>-320.32299999999998</v>
      </c>
      <c r="C956">
        <v>3.8359999999999999</v>
      </c>
      <c r="F956">
        <v>87.992000000000004</v>
      </c>
      <c r="G956">
        <f t="shared" si="14"/>
        <v>-1424.8671750599999</v>
      </c>
      <c r="H956">
        <v>3.8359999999999999</v>
      </c>
      <c r="T956">
        <v>95.347999999999999</v>
      </c>
      <c r="U956">
        <v>22.17944</v>
      </c>
    </row>
    <row r="957" spans="1:21" x14ac:dyDescent="0.35">
      <c r="A957">
        <v>88.096999999999994</v>
      </c>
      <c r="B957">
        <v>-318.43200000000002</v>
      </c>
      <c r="C957">
        <v>3.839</v>
      </c>
      <c r="F957">
        <v>88.096999999999994</v>
      </c>
      <c r="G957">
        <f t="shared" si="14"/>
        <v>-1416.4555910400002</v>
      </c>
      <c r="H957">
        <v>3.839</v>
      </c>
      <c r="T957">
        <v>95.480999999999995</v>
      </c>
      <c r="U957">
        <v>22.1952</v>
      </c>
    </row>
    <row r="958" spans="1:21" x14ac:dyDescent="0.35">
      <c r="A958">
        <v>88.194999999999993</v>
      </c>
      <c r="B958">
        <v>-317.12900000000002</v>
      </c>
      <c r="C958">
        <v>3.8380000000000001</v>
      </c>
      <c r="F958">
        <v>88.194999999999993</v>
      </c>
      <c r="G958">
        <f t="shared" si="14"/>
        <v>-1410.6595603800001</v>
      </c>
      <c r="H958">
        <v>3.8380000000000001</v>
      </c>
      <c r="T958">
        <v>95.581000000000003</v>
      </c>
      <c r="U958">
        <v>22.20513</v>
      </c>
    </row>
    <row r="959" spans="1:21" x14ac:dyDescent="0.35">
      <c r="A959">
        <v>88.302999999999997</v>
      </c>
      <c r="B959">
        <v>-316.14</v>
      </c>
      <c r="C959">
        <v>3.8380000000000001</v>
      </c>
      <c r="F959">
        <v>88.302999999999997</v>
      </c>
      <c r="G959">
        <f t="shared" si="14"/>
        <v>-1406.2602707999999</v>
      </c>
      <c r="H959">
        <v>3.8380000000000001</v>
      </c>
      <c r="T959">
        <v>95.647999999999996</v>
      </c>
      <c r="U959">
        <v>22.208629999999999</v>
      </c>
    </row>
    <row r="960" spans="1:21" x14ac:dyDescent="0.35">
      <c r="A960">
        <v>88.399000000000001</v>
      </c>
      <c r="B960">
        <v>-315.23399999999998</v>
      </c>
      <c r="C960">
        <v>3.8380000000000001</v>
      </c>
      <c r="F960">
        <v>88.399000000000001</v>
      </c>
      <c r="G960">
        <f t="shared" si="14"/>
        <v>-1402.2301834799998</v>
      </c>
      <c r="H960">
        <v>3.8380000000000001</v>
      </c>
      <c r="T960">
        <v>95.78</v>
      </c>
      <c r="U960">
        <v>22.23781</v>
      </c>
    </row>
    <row r="961" spans="1:21" x14ac:dyDescent="0.35">
      <c r="A961">
        <v>88.495999999999995</v>
      </c>
      <c r="B961">
        <v>-314.10399999999998</v>
      </c>
      <c r="C961">
        <v>3.8380000000000001</v>
      </c>
      <c r="F961">
        <v>88.495999999999995</v>
      </c>
      <c r="G961">
        <f t="shared" si="14"/>
        <v>-1397.2036948800001</v>
      </c>
      <c r="H961">
        <v>3.8380000000000001</v>
      </c>
      <c r="T961">
        <v>95.847999999999999</v>
      </c>
      <c r="U961">
        <v>22.2133</v>
      </c>
    </row>
    <row r="962" spans="1:21" x14ac:dyDescent="0.35">
      <c r="A962">
        <v>88.587000000000003</v>
      </c>
      <c r="B962">
        <v>-313.26900000000001</v>
      </c>
      <c r="C962">
        <v>3.8380000000000001</v>
      </c>
      <c r="F962">
        <v>88.587000000000003</v>
      </c>
      <c r="G962">
        <f t="shared" si="14"/>
        <v>-1393.4894311800001</v>
      </c>
      <c r="H962">
        <v>3.8380000000000001</v>
      </c>
      <c r="T962">
        <v>95.980999999999995</v>
      </c>
      <c r="U962">
        <v>22.205120000000001</v>
      </c>
    </row>
    <row r="963" spans="1:21" x14ac:dyDescent="0.35">
      <c r="A963">
        <v>88.691999999999993</v>
      </c>
      <c r="B963">
        <v>-312.27199999999999</v>
      </c>
      <c r="C963">
        <v>3.8380000000000001</v>
      </c>
      <c r="F963">
        <v>88.691999999999993</v>
      </c>
      <c r="G963">
        <f t="shared" ref="G963:G1026" si="15">B963*4.44822</f>
        <v>-1389.0545558399999</v>
      </c>
      <c r="H963">
        <v>3.8380000000000001</v>
      </c>
      <c r="T963">
        <v>96.081000000000003</v>
      </c>
      <c r="U963">
        <v>22.19462</v>
      </c>
    </row>
    <row r="964" spans="1:21" x14ac:dyDescent="0.35">
      <c r="A964">
        <v>88.792000000000002</v>
      </c>
      <c r="B964">
        <v>-326.91199999999998</v>
      </c>
      <c r="C964">
        <v>3.8380000000000001</v>
      </c>
      <c r="F964">
        <v>88.792000000000002</v>
      </c>
      <c r="G964">
        <f t="shared" si="15"/>
        <v>-1454.1764966399999</v>
      </c>
      <c r="H964">
        <v>3.8380000000000001</v>
      </c>
      <c r="T964">
        <v>96.147999999999996</v>
      </c>
      <c r="U964">
        <v>22.203959999999999</v>
      </c>
    </row>
    <row r="965" spans="1:21" x14ac:dyDescent="0.35">
      <c r="A965">
        <v>88.888000000000005</v>
      </c>
      <c r="B965">
        <v>-331.05</v>
      </c>
      <c r="C965">
        <v>3.8359999999999999</v>
      </c>
      <c r="F965">
        <v>88.888000000000005</v>
      </c>
      <c r="G965">
        <f t="shared" si="15"/>
        <v>-1472.5832310000001</v>
      </c>
      <c r="H965">
        <v>3.8359999999999999</v>
      </c>
      <c r="T965">
        <v>96.28</v>
      </c>
      <c r="U965">
        <v>22.19462</v>
      </c>
    </row>
    <row r="966" spans="1:21" x14ac:dyDescent="0.35">
      <c r="A966">
        <v>88.988</v>
      </c>
      <c r="B966">
        <v>-328.65600000000001</v>
      </c>
      <c r="C966">
        <v>3.8380000000000001</v>
      </c>
      <c r="F966">
        <v>88.988</v>
      </c>
      <c r="G966">
        <f t="shared" si="15"/>
        <v>-1461.93419232</v>
      </c>
      <c r="H966">
        <v>3.8380000000000001</v>
      </c>
      <c r="T966">
        <v>96.347999999999999</v>
      </c>
      <c r="U966">
        <v>22.222629999999999</v>
      </c>
    </row>
    <row r="967" spans="1:21" x14ac:dyDescent="0.35">
      <c r="A967">
        <v>89.087000000000003</v>
      </c>
      <c r="B967">
        <v>-326.88799999999998</v>
      </c>
      <c r="C967">
        <v>3.8380000000000001</v>
      </c>
      <c r="F967">
        <v>89.087000000000003</v>
      </c>
      <c r="G967">
        <f t="shared" si="15"/>
        <v>-1454.0697393599999</v>
      </c>
      <c r="H967">
        <v>3.8380000000000001</v>
      </c>
      <c r="T967">
        <v>96.48</v>
      </c>
      <c r="U967">
        <v>22.21913</v>
      </c>
    </row>
    <row r="968" spans="1:21" x14ac:dyDescent="0.35">
      <c r="A968">
        <v>89.203999999999994</v>
      </c>
      <c r="B968">
        <v>-325.06900000000002</v>
      </c>
      <c r="C968">
        <v>3.8359999999999999</v>
      </c>
      <c r="F968">
        <v>89.203999999999994</v>
      </c>
      <c r="G968">
        <f t="shared" si="15"/>
        <v>-1445.9784271800002</v>
      </c>
      <c r="H968">
        <v>3.8359999999999999</v>
      </c>
      <c r="T968">
        <v>96.548000000000002</v>
      </c>
      <c r="U968">
        <v>22.222049999999999</v>
      </c>
    </row>
    <row r="969" spans="1:21" x14ac:dyDescent="0.35">
      <c r="A969">
        <v>89.29</v>
      </c>
      <c r="B969">
        <v>-324.041</v>
      </c>
      <c r="C969">
        <v>3.839</v>
      </c>
      <c r="F969">
        <v>89.29</v>
      </c>
      <c r="G969">
        <f t="shared" si="15"/>
        <v>-1441.40565702</v>
      </c>
      <c r="H969">
        <v>3.839</v>
      </c>
      <c r="T969">
        <v>96.682000000000002</v>
      </c>
      <c r="U969">
        <v>22.240729999999999</v>
      </c>
    </row>
    <row r="970" spans="1:21" x14ac:dyDescent="0.35">
      <c r="A970">
        <v>89.393000000000001</v>
      </c>
      <c r="B970">
        <v>-322.92</v>
      </c>
      <c r="C970">
        <v>3.8380000000000001</v>
      </c>
      <c r="F970">
        <v>89.393000000000001</v>
      </c>
      <c r="G970">
        <f t="shared" si="15"/>
        <v>-1436.4192024000001</v>
      </c>
      <c r="H970">
        <v>3.8380000000000001</v>
      </c>
      <c r="T970">
        <v>96.781999999999996</v>
      </c>
      <c r="U970">
        <v>22.250640000000001</v>
      </c>
    </row>
    <row r="971" spans="1:21" x14ac:dyDescent="0.35">
      <c r="A971">
        <v>89.486999999999995</v>
      </c>
      <c r="B971">
        <v>-322.01</v>
      </c>
      <c r="C971">
        <v>3.8380000000000001</v>
      </c>
      <c r="F971">
        <v>89.486999999999995</v>
      </c>
      <c r="G971">
        <f t="shared" si="15"/>
        <v>-1432.3713221999999</v>
      </c>
      <c r="H971">
        <v>3.8380000000000001</v>
      </c>
      <c r="T971">
        <v>96.85</v>
      </c>
      <c r="U971">
        <v>22.222049999999999</v>
      </c>
    </row>
    <row r="972" spans="1:21" x14ac:dyDescent="0.35">
      <c r="A972">
        <v>89.593000000000004</v>
      </c>
      <c r="B972">
        <v>-327.08600000000001</v>
      </c>
      <c r="C972">
        <v>3.8380000000000001</v>
      </c>
      <c r="F972">
        <v>89.593000000000004</v>
      </c>
      <c r="G972">
        <f t="shared" si="15"/>
        <v>-1454.95048692</v>
      </c>
      <c r="H972">
        <v>3.8380000000000001</v>
      </c>
      <c r="T972">
        <v>96.981999999999999</v>
      </c>
      <c r="U972">
        <v>22.233720000000002</v>
      </c>
    </row>
    <row r="973" spans="1:21" x14ac:dyDescent="0.35">
      <c r="A973">
        <v>89.698999999999998</v>
      </c>
      <c r="B973">
        <v>-332.202</v>
      </c>
      <c r="C973">
        <v>3.8380000000000001</v>
      </c>
      <c r="F973">
        <v>89.698999999999998</v>
      </c>
      <c r="G973">
        <f t="shared" si="15"/>
        <v>-1477.7075804399999</v>
      </c>
      <c r="H973">
        <v>3.8380000000000001</v>
      </c>
      <c r="T973">
        <v>97.049000000000007</v>
      </c>
      <c r="U973">
        <v>22.219709999999999</v>
      </c>
    </row>
    <row r="974" spans="1:21" x14ac:dyDescent="0.35">
      <c r="A974">
        <v>89.787999999999997</v>
      </c>
      <c r="B974">
        <v>-329.858</v>
      </c>
      <c r="C974">
        <v>3.835</v>
      </c>
      <c r="F974">
        <v>89.787999999999997</v>
      </c>
      <c r="G974">
        <f t="shared" si="15"/>
        <v>-1467.28095276</v>
      </c>
      <c r="H974">
        <v>3.835</v>
      </c>
      <c r="T974">
        <v>97.180999999999997</v>
      </c>
      <c r="U974">
        <v>22.219709999999999</v>
      </c>
    </row>
    <row r="975" spans="1:21" x14ac:dyDescent="0.35">
      <c r="A975">
        <v>89.888000000000005</v>
      </c>
      <c r="B975">
        <v>-328.16</v>
      </c>
      <c r="C975">
        <v>3.8380000000000001</v>
      </c>
      <c r="F975">
        <v>89.888000000000005</v>
      </c>
      <c r="G975">
        <f t="shared" si="15"/>
        <v>-1459.7278752000002</v>
      </c>
      <c r="H975">
        <v>3.8380000000000001</v>
      </c>
      <c r="T975">
        <v>97.281000000000006</v>
      </c>
      <c r="U975">
        <v>22.236049999999999</v>
      </c>
    </row>
    <row r="976" spans="1:21" x14ac:dyDescent="0.35">
      <c r="A976">
        <v>89.988</v>
      </c>
      <c r="B976">
        <v>-326.8</v>
      </c>
      <c r="C976">
        <v>3.8370000000000002</v>
      </c>
      <c r="F976">
        <v>89.988</v>
      </c>
      <c r="G976">
        <f t="shared" si="15"/>
        <v>-1453.678296</v>
      </c>
      <c r="H976">
        <v>3.8370000000000002</v>
      </c>
      <c r="T976">
        <v>97.347999999999999</v>
      </c>
      <c r="U976">
        <v>22.247730000000001</v>
      </c>
    </row>
    <row r="977" spans="1:21" x14ac:dyDescent="0.35">
      <c r="A977">
        <v>90.087999999999994</v>
      </c>
      <c r="B977">
        <v>-325.51299999999998</v>
      </c>
      <c r="C977">
        <v>3.84</v>
      </c>
      <c r="F977">
        <v>90.087999999999994</v>
      </c>
      <c r="G977">
        <f t="shared" si="15"/>
        <v>-1447.95343686</v>
      </c>
      <c r="H977">
        <v>3.84</v>
      </c>
      <c r="T977">
        <v>97.481999999999999</v>
      </c>
      <c r="U977">
        <v>22.24072</v>
      </c>
    </row>
    <row r="978" spans="1:21" x14ac:dyDescent="0.35">
      <c r="A978">
        <v>90.188000000000002</v>
      </c>
      <c r="B978">
        <v>-324.22199999999998</v>
      </c>
      <c r="C978">
        <v>3.839</v>
      </c>
      <c r="F978">
        <v>90.188000000000002</v>
      </c>
      <c r="G978">
        <f t="shared" si="15"/>
        <v>-1442.2107848399999</v>
      </c>
      <c r="H978">
        <v>3.839</v>
      </c>
      <c r="T978">
        <v>97.549000000000007</v>
      </c>
      <c r="U978">
        <v>22.20862</v>
      </c>
    </row>
    <row r="979" spans="1:21" x14ac:dyDescent="0.35">
      <c r="A979">
        <v>90.314999999999998</v>
      </c>
      <c r="B979">
        <v>-323.27800000000002</v>
      </c>
      <c r="C979">
        <v>3.8380000000000001</v>
      </c>
      <c r="F979">
        <v>90.314999999999998</v>
      </c>
      <c r="G979">
        <f t="shared" si="15"/>
        <v>-1438.0116651600001</v>
      </c>
      <c r="H979">
        <v>3.8380000000000001</v>
      </c>
      <c r="T979">
        <v>97.680999999999997</v>
      </c>
      <c r="U979">
        <v>22.230799999999999</v>
      </c>
    </row>
    <row r="980" spans="1:21" x14ac:dyDescent="0.35">
      <c r="A980">
        <v>90.387</v>
      </c>
      <c r="B980">
        <v>-336.822</v>
      </c>
      <c r="C980">
        <v>3.8380000000000001</v>
      </c>
      <c r="F980">
        <v>90.387</v>
      </c>
      <c r="G980">
        <f t="shared" si="15"/>
        <v>-1498.25835684</v>
      </c>
      <c r="H980">
        <v>3.8380000000000001</v>
      </c>
      <c r="T980">
        <v>97.781000000000006</v>
      </c>
      <c r="U980">
        <v>22.252970000000001</v>
      </c>
    </row>
    <row r="981" spans="1:21" x14ac:dyDescent="0.35">
      <c r="A981">
        <v>90.501000000000005</v>
      </c>
      <c r="B981">
        <v>-335.82299999999998</v>
      </c>
      <c r="C981">
        <v>3.8380000000000001</v>
      </c>
      <c r="F981">
        <v>90.501000000000005</v>
      </c>
      <c r="G981">
        <f t="shared" si="15"/>
        <v>-1493.8145850599999</v>
      </c>
      <c r="H981">
        <v>3.8380000000000001</v>
      </c>
      <c r="T981">
        <v>97.847999999999999</v>
      </c>
      <c r="U981">
        <v>22.228470000000002</v>
      </c>
    </row>
    <row r="982" spans="1:21" x14ac:dyDescent="0.35">
      <c r="A982">
        <v>90.587000000000003</v>
      </c>
      <c r="B982">
        <v>-334.25099999999998</v>
      </c>
      <c r="C982">
        <v>3.8380000000000001</v>
      </c>
      <c r="F982">
        <v>90.587000000000003</v>
      </c>
      <c r="G982">
        <f t="shared" si="15"/>
        <v>-1486.82198322</v>
      </c>
      <c r="H982">
        <v>3.8380000000000001</v>
      </c>
      <c r="T982">
        <v>97.980999999999995</v>
      </c>
      <c r="U982">
        <v>22.20571</v>
      </c>
    </row>
    <row r="983" spans="1:21" x14ac:dyDescent="0.35">
      <c r="A983">
        <v>90.703000000000003</v>
      </c>
      <c r="B983">
        <v>-333.04300000000001</v>
      </c>
      <c r="C983">
        <v>3.839</v>
      </c>
      <c r="F983">
        <v>90.703000000000003</v>
      </c>
      <c r="G983">
        <f t="shared" si="15"/>
        <v>-1481.4485334600001</v>
      </c>
      <c r="H983">
        <v>3.839</v>
      </c>
      <c r="T983">
        <v>98.048000000000002</v>
      </c>
      <c r="U983">
        <v>22.23197</v>
      </c>
    </row>
    <row r="984" spans="1:21" x14ac:dyDescent="0.35">
      <c r="A984">
        <v>90.799000000000007</v>
      </c>
      <c r="B984">
        <v>-331.416</v>
      </c>
      <c r="C984">
        <v>3.8370000000000002</v>
      </c>
      <c r="F984">
        <v>90.799000000000007</v>
      </c>
      <c r="G984">
        <f t="shared" si="15"/>
        <v>-1474.2112795200001</v>
      </c>
      <c r="H984">
        <v>3.8370000000000002</v>
      </c>
      <c r="T984">
        <v>98.180999999999997</v>
      </c>
      <c r="U984">
        <v>22.21621</v>
      </c>
    </row>
    <row r="985" spans="1:21" x14ac:dyDescent="0.35">
      <c r="A985">
        <v>90.888000000000005</v>
      </c>
      <c r="B985">
        <v>-329.99099999999999</v>
      </c>
      <c r="C985">
        <v>3.8380000000000001</v>
      </c>
      <c r="F985">
        <v>90.888000000000005</v>
      </c>
      <c r="G985">
        <f t="shared" si="15"/>
        <v>-1467.87256602</v>
      </c>
      <c r="H985">
        <v>3.8380000000000001</v>
      </c>
      <c r="T985">
        <v>98.248000000000005</v>
      </c>
      <c r="U985">
        <v>22.22204</v>
      </c>
    </row>
    <row r="986" spans="1:21" x14ac:dyDescent="0.35">
      <c r="A986">
        <v>90.986999999999995</v>
      </c>
      <c r="B986">
        <v>-329.12</v>
      </c>
      <c r="C986">
        <v>3.839</v>
      </c>
      <c r="F986">
        <v>90.986999999999995</v>
      </c>
      <c r="G986">
        <f t="shared" si="15"/>
        <v>-1463.9981663999999</v>
      </c>
      <c r="H986">
        <v>3.839</v>
      </c>
      <c r="T986">
        <v>98.349000000000004</v>
      </c>
      <c r="U986">
        <v>22.20628</v>
      </c>
    </row>
    <row r="987" spans="1:21" x14ac:dyDescent="0.35">
      <c r="A987">
        <v>91.087999999999994</v>
      </c>
      <c r="B987">
        <v>-334.30099999999999</v>
      </c>
      <c r="C987">
        <v>3.839</v>
      </c>
      <c r="F987">
        <v>91.087999999999994</v>
      </c>
      <c r="G987">
        <f t="shared" si="15"/>
        <v>-1487.04439422</v>
      </c>
      <c r="H987">
        <v>3.839</v>
      </c>
      <c r="T987">
        <v>98.480999999999995</v>
      </c>
      <c r="U987">
        <v>22.211539999999999</v>
      </c>
    </row>
    <row r="988" spans="1:21" x14ac:dyDescent="0.35">
      <c r="A988">
        <v>91.191999999999993</v>
      </c>
      <c r="B988">
        <v>-339.11</v>
      </c>
      <c r="C988">
        <v>3.8380000000000001</v>
      </c>
      <c r="F988">
        <v>91.191999999999993</v>
      </c>
      <c r="G988">
        <f t="shared" si="15"/>
        <v>-1508.4358842000001</v>
      </c>
      <c r="H988">
        <v>3.8380000000000001</v>
      </c>
      <c r="T988">
        <v>98.548000000000002</v>
      </c>
      <c r="U988">
        <v>22.20804</v>
      </c>
    </row>
    <row r="989" spans="1:21" x14ac:dyDescent="0.35">
      <c r="A989">
        <v>91.302999999999997</v>
      </c>
      <c r="B989">
        <v>-336.87599999999998</v>
      </c>
      <c r="C989">
        <v>3.8380000000000001</v>
      </c>
      <c r="F989">
        <v>91.302999999999997</v>
      </c>
      <c r="G989">
        <f t="shared" si="15"/>
        <v>-1498.4985607199999</v>
      </c>
      <c r="H989">
        <v>3.8380000000000001</v>
      </c>
      <c r="T989">
        <v>98.680999999999997</v>
      </c>
      <c r="U989">
        <v>22.241890000000001</v>
      </c>
    </row>
    <row r="990" spans="1:21" x14ac:dyDescent="0.35">
      <c r="A990">
        <v>91.391000000000005</v>
      </c>
      <c r="B990">
        <v>-335.35599999999999</v>
      </c>
      <c r="C990">
        <v>3.8380000000000001</v>
      </c>
      <c r="F990">
        <v>91.391000000000005</v>
      </c>
      <c r="G990">
        <f t="shared" si="15"/>
        <v>-1491.7372663199999</v>
      </c>
      <c r="H990">
        <v>3.8380000000000001</v>
      </c>
      <c r="T990">
        <v>98.748000000000005</v>
      </c>
      <c r="U990">
        <v>22.230799999999999</v>
      </c>
    </row>
    <row r="991" spans="1:21" x14ac:dyDescent="0.35">
      <c r="A991">
        <v>91.5</v>
      </c>
      <c r="B991">
        <v>-333.916</v>
      </c>
      <c r="C991">
        <v>3.8380000000000001</v>
      </c>
      <c r="F991">
        <v>91.5</v>
      </c>
      <c r="G991">
        <f t="shared" si="15"/>
        <v>-1485.3318295199999</v>
      </c>
      <c r="H991">
        <v>3.8380000000000001</v>
      </c>
      <c r="T991">
        <v>98.88</v>
      </c>
      <c r="U991">
        <v>22.24539</v>
      </c>
    </row>
    <row r="992" spans="1:21" x14ac:dyDescent="0.35">
      <c r="A992">
        <v>91.596000000000004</v>
      </c>
      <c r="B992">
        <v>-332.88600000000002</v>
      </c>
      <c r="C992">
        <v>3.8380000000000001</v>
      </c>
      <c r="F992">
        <v>91.596000000000004</v>
      </c>
      <c r="G992">
        <f t="shared" si="15"/>
        <v>-1480.7501629200001</v>
      </c>
      <c r="H992">
        <v>3.8380000000000001</v>
      </c>
      <c r="T992">
        <v>98.98</v>
      </c>
      <c r="U992">
        <v>22.224959999999999</v>
      </c>
    </row>
    <row r="993" spans="1:21" x14ac:dyDescent="0.35">
      <c r="A993">
        <v>91.697000000000003</v>
      </c>
      <c r="B993">
        <v>-331.93799999999999</v>
      </c>
      <c r="C993">
        <v>3.8359999999999999</v>
      </c>
      <c r="F993">
        <v>91.697000000000003</v>
      </c>
      <c r="G993">
        <f t="shared" si="15"/>
        <v>-1476.53325036</v>
      </c>
      <c r="H993">
        <v>3.8359999999999999</v>
      </c>
      <c r="T993">
        <v>99.048000000000002</v>
      </c>
      <c r="U993">
        <v>22.24014</v>
      </c>
    </row>
    <row r="994" spans="1:21" x14ac:dyDescent="0.35">
      <c r="A994">
        <v>91.787999999999997</v>
      </c>
      <c r="B994">
        <v>-338.565</v>
      </c>
      <c r="C994">
        <v>3.8370000000000002</v>
      </c>
      <c r="F994">
        <v>91.787999999999997</v>
      </c>
      <c r="G994">
        <f t="shared" si="15"/>
        <v>-1506.0116043</v>
      </c>
      <c r="H994">
        <v>3.8370000000000002</v>
      </c>
      <c r="T994">
        <v>99.180999999999997</v>
      </c>
      <c r="U994">
        <v>22.233139999999999</v>
      </c>
    </row>
    <row r="995" spans="1:21" x14ac:dyDescent="0.35">
      <c r="A995">
        <v>91.893000000000001</v>
      </c>
      <c r="B995">
        <v>-343.65499999999997</v>
      </c>
      <c r="C995">
        <v>3.8380000000000001</v>
      </c>
      <c r="F995">
        <v>91.893000000000001</v>
      </c>
      <c r="G995">
        <f t="shared" si="15"/>
        <v>-1528.6530441</v>
      </c>
      <c r="H995">
        <v>3.8380000000000001</v>
      </c>
      <c r="T995">
        <v>99.248000000000005</v>
      </c>
      <c r="U995">
        <v>22.21855</v>
      </c>
    </row>
    <row r="996" spans="1:21" x14ac:dyDescent="0.35">
      <c r="A996">
        <v>91.998999999999995</v>
      </c>
      <c r="B996">
        <v>-341.88299999999998</v>
      </c>
      <c r="C996">
        <v>3.8380000000000001</v>
      </c>
      <c r="F996">
        <v>91.998999999999995</v>
      </c>
      <c r="G996">
        <f t="shared" si="15"/>
        <v>-1520.77079826</v>
      </c>
      <c r="H996">
        <v>3.8380000000000001</v>
      </c>
      <c r="T996">
        <v>99.38</v>
      </c>
      <c r="U996">
        <v>22.243639999999999</v>
      </c>
    </row>
    <row r="997" spans="1:21" x14ac:dyDescent="0.35">
      <c r="A997">
        <v>92.103999999999999</v>
      </c>
      <c r="B997">
        <v>-339.98599999999999</v>
      </c>
      <c r="C997">
        <v>3.8380000000000001</v>
      </c>
      <c r="F997">
        <v>92.103999999999999</v>
      </c>
      <c r="G997">
        <f t="shared" si="15"/>
        <v>-1512.33252492</v>
      </c>
      <c r="H997">
        <v>3.8380000000000001</v>
      </c>
      <c r="T997">
        <v>99.481999999999999</v>
      </c>
      <c r="U997">
        <v>22.236059999999998</v>
      </c>
    </row>
    <row r="998" spans="1:21" x14ac:dyDescent="0.35">
      <c r="A998">
        <v>92.188000000000002</v>
      </c>
      <c r="B998">
        <v>-338.70299999999997</v>
      </c>
      <c r="C998">
        <v>3.8380000000000001</v>
      </c>
      <c r="F998">
        <v>92.188000000000002</v>
      </c>
      <c r="G998">
        <f t="shared" si="15"/>
        <v>-1506.6254586599998</v>
      </c>
      <c r="H998">
        <v>3.8380000000000001</v>
      </c>
      <c r="T998">
        <v>99.548000000000002</v>
      </c>
      <c r="U998">
        <v>22.22438</v>
      </c>
    </row>
    <row r="999" spans="1:21" x14ac:dyDescent="0.35">
      <c r="A999">
        <v>92.287999999999997</v>
      </c>
      <c r="B999">
        <v>-337.24400000000003</v>
      </c>
      <c r="C999">
        <v>3.8380000000000001</v>
      </c>
      <c r="F999">
        <v>92.287999999999997</v>
      </c>
      <c r="G999">
        <f t="shared" si="15"/>
        <v>-1500.1355056800001</v>
      </c>
      <c r="H999">
        <v>3.8380000000000001</v>
      </c>
      <c r="T999">
        <v>99.680999999999997</v>
      </c>
      <c r="U999">
        <v>22.230219999999999</v>
      </c>
    </row>
    <row r="1000" spans="1:21" x14ac:dyDescent="0.35">
      <c r="A1000">
        <v>92.403999999999996</v>
      </c>
      <c r="B1000">
        <v>-339.553</v>
      </c>
      <c r="C1000">
        <v>3.8380000000000001</v>
      </c>
      <c r="F1000">
        <v>92.403999999999996</v>
      </c>
      <c r="G1000">
        <f t="shared" si="15"/>
        <v>-1510.4064456599999</v>
      </c>
      <c r="H1000">
        <v>3.8380000000000001</v>
      </c>
      <c r="T1000">
        <v>99.748999999999995</v>
      </c>
      <c r="U1000">
        <v>22.244219999999999</v>
      </c>
    </row>
    <row r="1001" spans="1:21" x14ac:dyDescent="0.35">
      <c r="A1001">
        <v>92.492000000000004</v>
      </c>
      <c r="B1001">
        <v>-345.42899999999997</v>
      </c>
      <c r="C1001">
        <v>3.8370000000000002</v>
      </c>
      <c r="F1001">
        <v>92.492000000000004</v>
      </c>
      <c r="G1001">
        <f t="shared" si="15"/>
        <v>-1536.5441863799999</v>
      </c>
      <c r="H1001">
        <v>3.8370000000000002</v>
      </c>
      <c r="T1001">
        <v>99.882000000000005</v>
      </c>
      <c r="U1001">
        <v>22.230219999999999</v>
      </c>
    </row>
    <row r="1002" spans="1:21" x14ac:dyDescent="0.35">
      <c r="A1002">
        <v>92.587000000000003</v>
      </c>
      <c r="B1002">
        <v>-343.40199999999999</v>
      </c>
      <c r="C1002">
        <v>3.8370000000000002</v>
      </c>
      <c r="F1002">
        <v>92.587000000000003</v>
      </c>
      <c r="G1002">
        <f t="shared" si="15"/>
        <v>-1527.5276444399999</v>
      </c>
      <c r="H1002">
        <v>3.8370000000000002</v>
      </c>
      <c r="T1002">
        <v>99.980999999999995</v>
      </c>
      <c r="U1002">
        <v>22.261140000000001</v>
      </c>
    </row>
    <row r="1003" spans="1:21" x14ac:dyDescent="0.35">
      <c r="A1003">
        <v>92.688000000000002</v>
      </c>
      <c r="B1003">
        <v>-341.96899999999999</v>
      </c>
      <c r="C1003">
        <v>3.84</v>
      </c>
      <c r="F1003">
        <v>92.688000000000002</v>
      </c>
      <c r="G1003">
        <f t="shared" si="15"/>
        <v>-1521.1533451800001</v>
      </c>
      <c r="H1003">
        <v>3.84</v>
      </c>
      <c r="T1003">
        <v>100.047</v>
      </c>
      <c r="U1003">
        <v>22.26756</v>
      </c>
    </row>
    <row r="1004" spans="1:21" x14ac:dyDescent="0.35">
      <c r="A1004">
        <v>92.790999999999997</v>
      </c>
      <c r="B1004">
        <v>-340.69600000000003</v>
      </c>
      <c r="C1004">
        <v>3.8370000000000002</v>
      </c>
      <c r="F1004">
        <v>92.790999999999997</v>
      </c>
      <c r="G1004">
        <f t="shared" si="15"/>
        <v>-1515.4907611200001</v>
      </c>
      <c r="H1004">
        <v>3.8370000000000002</v>
      </c>
      <c r="T1004">
        <v>100.18</v>
      </c>
      <c r="U1004">
        <v>22.255310000000001</v>
      </c>
    </row>
    <row r="1005" spans="1:21" x14ac:dyDescent="0.35">
      <c r="A1005">
        <v>92.891999999999996</v>
      </c>
      <c r="B1005">
        <v>-338.51299999999998</v>
      </c>
      <c r="C1005">
        <v>3.8380000000000001</v>
      </c>
      <c r="F1005">
        <v>92.891999999999996</v>
      </c>
      <c r="G1005">
        <f t="shared" si="15"/>
        <v>-1505.7802968599999</v>
      </c>
      <c r="H1005">
        <v>3.8380000000000001</v>
      </c>
      <c r="T1005">
        <v>100.247</v>
      </c>
      <c r="U1005">
        <v>22.25414</v>
      </c>
    </row>
    <row r="1006" spans="1:21" x14ac:dyDescent="0.35">
      <c r="A1006">
        <v>92.988</v>
      </c>
      <c r="B1006">
        <v>-336.39699999999999</v>
      </c>
      <c r="C1006">
        <v>3.8380000000000001</v>
      </c>
      <c r="F1006">
        <v>92.988</v>
      </c>
      <c r="G1006">
        <f t="shared" si="15"/>
        <v>-1496.36786334</v>
      </c>
      <c r="H1006">
        <v>3.8380000000000001</v>
      </c>
      <c r="T1006">
        <v>100.38</v>
      </c>
      <c r="U1006">
        <v>22.265820000000001</v>
      </c>
    </row>
    <row r="1007" spans="1:21" x14ac:dyDescent="0.35">
      <c r="A1007">
        <v>93.096000000000004</v>
      </c>
      <c r="B1007">
        <v>-335.04300000000001</v>
      </c>
      <c r="C1007">
        <v>3.8380000000000001</v>
      </c>
      <c r="F1007">
        <v>93.096000000000004</v>
      </c>
      <c r="G1007">
        <f t="shared" si="15"/>
        <v>-1490.3449734600001</v>
      </c>
      <c r="H1007">
        <v>3.8380000000000001</v>
      </c>
      <c r="T1007">
        <v>100.447</v>
      </c>
      <c r="U1007">
        <v>22.286809999999999</v>
      </c>
    </row>
    <row r="1008" spans="1:21" x14ac:dyDescent="0.35">
      <c r="A1008">
        <v>93.186999999999998</v>
      </c>
      <c r="B1008">
        <v>-334.10300000000001</v>
      </c>
      <c r="C1008">
        <v>3.8380000000000001</v>
      </c>
      <c r="F1008">
        <v>93.186999999999998</v>
      </c>
      <c r="G1008">
        <f t="shared" si="15"/>
        <v>-1486.16364666</v>
      </c>
      <c r="H1008">
        <v>3.8380000000000001</v>
      </c>
      <c r="T1008">
        <v>100.581</v>
      </c>
      <c r="U1008">
        <v>22.24831</v>
      </c>
    </row>
    <row r="1009" spans="1:21" x14ac:dyDescent="0.35">
      <c r="A1009">
        <v>93.287999999999997</v>
      </c>
      <c r="B1009">
        <v>-337.26</v>
      </c>
      <c r="C1009">
        <v>3.8380000000000001</v>
      </c>
      <c r="F1009">
        <v>93.287999999999997</v>
      </c>
      <c r="G1009">
        <f t="shared" si="15"/>
        <v>-1500.2066772000001</v>
      </c>
      <c r="H1009">
        <v>3.8380000000000001</v>
      </c>
      <c r="T1009">
        <v>100.681</v>
      </c>
      <c r="U1009">
        <v>22.23197</v>
      </c>
    </row>
    <row r="1010" spans="1:21" x14ac:dyDescent="0.35">
      <c r="A1010">
        <v>93.387</v>
      </c>
      <c r="B1010">
        <v>-342.90600000000001</v>
      </c>
      <c r="C1010">
        <v>3.8380000000000001</v>
      </c>
      <c r="F1010">
        <v>93.387</v>
      </c>
      <c r="G1010">
        <f t="shared" si="15"/>
        <v>-1525.3213273200001</v>
      </c>
      <c r="H1010">
        <v>3.8380000000000001</v>
      </c>
      <c r="T1010">
        <v>100.748</v>
      </c>
      <c r="U1010">
        <v>22.23489</v>
      </c>
    </row>
    <row r="1011" spans="1:21" x14ac:dyDescent="0.35">
      <c r="A1011">
        <v>93.495999999999995</v>
      </c>
      <c r="B1011">
        <v>-340.76600000000002</v>
      </c>
      <c r="C1011">
        <v>3.8359999999999999</v>
      </c>
      <c r="F1011">
        <v>93.495999999999995</v>
      </c>
      <c r="G1011">
        <f t="shared" si="15"/>
        <v>-1515.8021365200002</v>
      </c>
      <c r="H1011">
        <v>3.8359999999999999</v>
      </c>
      <c r="T1011">
        <v>100.881</v>
      </c>
      <c r="U1011">
        <v>22.287970000000001</v>
      </c>
    </row>
    <row r="1012" spans="1:21" x14ac:dyDescent="0.35">
      <c r="A1012">
        <v>93.588999999999999</v>
      </c>
      <c r="B1012">
        <v>-339.28100000000001</v>
      </c>
      <c r="C1012">
        <v>3.8380000000000001</v>
      </c>
      <c r="F1012">
        <v>93.588999999999999</v>
      </c>
      <c r="G1012">
        <f t="shared" si="15"/>
        <v>-1509.19652982</v>
      </c>
      <c r="H1012">
        <v>3.8380000000000001</v>
      </c>
      <c r="T1012">
        <v>100.949</v>
      </c>
      <c r="U1012">
        <v>22.265229999999999</v>
      </c>
    </row>
    <row r="1013" spans="1:21" x14ac:dyDescent="0.35">
      <c r="A1013">
        <v>93.688999999999993</v>
      </c>
      <c r="B1013">
        <v>-338.00799999999998</v>
      </c>
      <c r="C1013">
        <v>3.839</v>
      </c>
      <c r="F1013">
        <v>93.688999999999993</v>
      </c>
      <c r="G1013">
        <f t="shared" si="15"/>
        <v>-1503.5339457600001</v>
      </c>
      <c r="H1013">
        <v>3.839</v>
      </c>
      <c r="T1013">
        <v>101.08199999999999</v>
      </c>
      <c r="U1013">
        <v>22.238980000000002</v>
      </c>
    </row>
    <row r="1014" spans="1:21" x14ac:dyDescent="0.35">
      <c r="A1014">
        <v>93.787000000000006</v>
      </c>
      <c r="B1014">
        <v>-337.24099999999999</v>
      </c>
      <c r="C1014">
        <v>3.8359999999999999</v>
      </c>
      <c r="F1014">
        <v>93.787000000000006</v>
      </c>
      <c r="G1014">
        <f t="shared" si="15"/>
        <v>-1500.12216102</v>
      </c>
      <c r="H1014">
        <v>3.8359999999999999</v>
      </c>
      <c r="T1014">
        <v>101.182</v>
      </c>
      <c r="U1014">
        <v>22.23489</v>
      </c>
    </row>
    <row r="1015" spans="1:21" x14ac:dyDescent="0.35">
      <c r="A1015">
        <v>93.903999999999996</v>
      </c>
      <c r="B1015">
        <v>-348.15199999999999</v>
      </c>
      <c r="C1015">
        <v>3.8380000000000001</v>
      </c>
      <c r="F1015">
        <v>93.903999999999996</v>
      </c>
      <c r="G1015">
        <f t="shared" si="15"/>
        <v>-1548.65668944</v>
      </c>
      <c r="H1015">
        <v>3.8380000000000001</v>
      </c>
      <c r="T1015">
        <v>101.248</v>
      </c>
      <c r="U1015">
        <v>22.233720000000002</v>
      </c>
    </row>
    <row r="1016" spans="1:21" x14ac:dyDescent="0.35">
      <c r="A1016">
        <v>93.986999999999995</v>
      </c>
      <c r="B1016">
        <v>-347.52800000000002</v>
      </c>
      <c r="C1016">
        <v>3.8380000000000001</v>
      </c>
      <c r="F1016">
        <v>93.986999999999995</v>
      </c>
      <c r="G1016">
        <f t="shared" si="15"/>
        <v>-1545.8810001600002</v>
      </c>
      <c r="H1016">
        <v>3.8380000000000001</v>
      </c>
      <c r="T1016">
        <v>101.381</v>
      </c>
      <c r="U1016">
        <v>22.233139999999999</v>
      </c>
    </row>
    <row r="1017" spans="1:21" x14ac:dyDescent="0.35">
      <c r="A1017">
        <v>94.090999999999994</v>
      </c>
      <c r="B1017">
        <v>-345.14</v>
      </c>
      <c r="C1017">
        <v>3.8380000000000001</v>
      </c>
      <c r="F1017">
        <v>94.090999999999994</v>
      </c>
      <c r="G1017">
        <f t="shared" si="15"/>
        <v>-1535.2586507999999</v>
      </c>
      <c r="H1017">
        <v>3.8380000000000001</v>
      </c>
      <c r="T1017">
        <v>101.44799999999999</v>
      </c>
      <c r="U1017">
        <v>22.23489</v>
      </c>
    </row>
    <row r="1018" spans="1:21" x14ac:dyDescent="0.35">
      <c r="A1018">
        <v>94.186999999999998</v>
      </c>
      <c r="B1018">
        <v>-344.06799999999998</v>
      </c>
      <c r="C1018">
        <v>3.8380000000000001</v>
      </c>
      <c r="F1018">
        <v>94.186999999999998</v>
      </c>
      <c r="G1018">
        <f t="shared" si="15"/>
        <v>-1530.4901589599999</v>
      </c>
      <c r="H1018">
        <v>3.8380000000000001</v>
      </c>
      <c r="T1018">
        <v>101.581</v>
      </c>
      <c r="U1018">
        <v>22.243639999999999</v>
      </c>
    </row>
    <row r="1019" spans="1:21" x14ac:dyDescent="0.35">
      <c r="A1019">
        <v>94.3</v>
      </c>
      <c r="B1019">
        <v>-348.32</v>
      </c>
      <c r="C1019">
        <v>3.8380000000000001</v>
      </c>
      <c r="F1019">
        <v>94.3</v>
      </c>
      <c r="G1019">
        <f t="shared" si="15"/>
        <v>-1549.4039903999999</v>
      </c>
      <c r="H1019">
        <v>3.8380000000000001</v>
      </c>
      <c r="T1019">
        <v>101.681</v>
      </c>
      <c r="U1019">
        <v>22.247730000000001</v>
      </c>
    </row>
    <row r="1020" spans="1:21" x14ac:dyDescent="0.35">
      <c r="A1020">
        <v>94.388000000000005</v>
      </c>
      <c r="B1020">
        <v>-346.98599999999999</v>
      </c>
      <c r="C1020">
        <v>3.8359999999999999</v>
      </c>
      <c r="F1020">
        <v>94.388000000000005</v>
      </c>
      <c r="G1020">
        <f t="shared" si="15"/>
        <v>-1543.4700649199999</v>
      </c>
      <c r="H1020">
        <v>3.8359999999999999</v>
      </c>
      <c r="T1020">
        <v>101.747</v>
      </c>
      <c r="U1020">
        <v>22.231390000000001</v>
      </c>
    </row>
    <row r="1021" spans="1:21" x14ac:dyDescent="0.35">
      <c r="A1021">
        <v>94.488</v>
      </c>
      <c r="B1021">
        <v>-345.35</v>
      </c>
      <c r="C1021">
        <v>3.8410000000000002</v>
      </c>
      <c r="F1021">
        <v>94.488</v>
      </c>
      <c r="G1021">
        <f t="shared" si="15"/>
        <v>-1536.1927770000002</v>
      </c>
      <c r="H1021">
        <v>3.8410000000000002</v>
      </c>
      <c r="T1021">
        <v>101.88</v>
      </c>
      <c r="U1021">
        <v>22.20804</v>
      </c>
    </row>
    <row r="1022" spans="1:21" x14ac:dyDescent="0.35">
      <c r="A1022">
        <v>94.596999999999994</v>
      </c>
      <c r="B1022">
        <v>-345.44</v>
      </c>
      <c r="C1022">
        <v>3.8380000000000001</v>
      </c>
      <c r="F1022">
        <v>94.596999999999994</v>
      </c>
      <c r="G1022">
        <f t="shared" si="15"/>
        <v>-1536.5931168</v>
      </c>
      <c r="H1022">
        <v>3.8380000000000001</v>
      </c>
      <c r="T1022">
        <v>101.947</v>
      </c>
      <c r="U1022">
        <v>22.22964</v>
      </c>
    </row>
    <row r="1023" spans="1:21" x14ac:dyDescent="0.35">
      <c r="A1023">
        <v>94.706999999999994</v>
      </c>
      <c r="B1023">
        <v>-345.72199999999998</v>
      </c>
      <c r="C1023">
        <v>3.839</v>
      </c>
      <c r="F1023">
        <v>94.706999999999994</v>
      </c>
      <c r="G1023">
        <f t="shared" si="15"/>
        <v>-1537.84751484</v>
      </c>
      <c r="H1023">
        <v>3.839</v>
      </c>
      <c r="T1023">
        <v>102.08</v>
      </c>
      <c r="U1023">
        <v>22.220880000000001</v>
      </c>
    </row>
    <row r="1024" spans="1:21" x14ac:dyDescent="0.35">
      <c r="A1024">
        <v>94.795000000000002</v>
      </c>
      <c r="B1024">
        <v>-343.76400000000001</v>
      </c>
      <c r="C1024">
        <v>3.839</v>
      </c>
      <c r="F1024">
        <v>94.795000000000002</v>
      </c>
      <c r="G1024">
        <f t="shared" si="15"/>
        <v>-1529.13790008</v>
      </c>
      <c r="H1024">
        <v>3.839</v>
      </c>
      <c r="T1024">
        <v>102.14700000000001</v>
      </c>
      <c r="U1024">
        <v>22.212720000000001</v>
      </c>
    </row>
    <row r="1025" spans="1:21" x14ac:dyDescent="0.35">
      <c r="A1025">
        <v>94.888000000000005</v>
      </c>
      <c r="B1025">
        <v>-342.51100000000002</v>
      </c>
      <c r="C1025">
        <v>3.8380000000000001</v>
      </c>
      <c r="F1025">
        <v>94.888000000000005</v>
      </c>
      <c r="G1025">
        <f t="shared" si="15"/>
        <v>-1523.5642804200002</v>
      </c>
      <c r="H1025">
        <v>3.8380000000000001</v>
      </c>
      <c r="T1025">
        <v>102.247</v>
      </c>
      <c r="U1025">
        <v>22.222629999999999</v>
      </c>
    </row>
    <row r="1026" spans="1:21" x14ac:dyDescent="0.35">
      <c r="A1026">
        <v>95.010999999999996</v>
      </c>
      <c r="B1026">
        <v>-347.11200000000002</v>
      </c>
      <c r="C1026">
        <v>3.8380000000000001</v>
      </c>
      <c r="F1026">
        <v>95.010999999999996</v>
      </c>
      <c r="G1026">
        <f t="shared" si="15"/>
        <v>-1544.03054064</v>
      </c>
      <c r="H1026">
        <v>3.8380000000000001</v>
      </c>
      <c r="T1026">
        <v>102.38</v>
      </c>
      <c r="U1026">
        <v>22.204540000000001</v>
      </c>
    </row>
    <row r="1027" spans="1:21" x14ac:dyDescent="0.35">
      <c r="A1027">
        <v>95.108999999999995</v>
      </c>
      <c r="B1027">
        <v>-346.69499999999999</v>
      </c>
      <c r="C1027">
        <v>3.8380000000000001</v>
      </c>
      <c r="F1027">
        <v>95.108999999999995</v>
      </c>
      <c r="G1027">
        <f t="shared" ref="G1027:G1090" si="16">B1027*4.44822</f>
        <v>-1542.1756329</v>
      </c>
      <c r="H1027">
        <v>3.8380000000000001</v>
      </c>
      <c r="T1027">
        <v>102.447</v>
      </c>
      <c r="U1027">
        <v>22.20571</v>
      </c>
    </row>
    <row r="1028" spans="1:21" x14ac:dyDescent="0.35">
      <c r="A1028">
        <v>95.188999999999993</v>
      </c>
      <c r="B1028">
        <v>-345.392</v>
      </c>
      <c r="C1028">
        <v>3.8380000000000001</v>
      </c>
      <c r="F1028">
        <v>95.188999999999993</v>
      </c>
      <c r="G1028">
        <f t="shared" si="16"/>
        <v>-1536.3796022399999</v>
      </c>
      <c r="H1028">
        <v>3.8380000000000001</v>
      </c>
      <c r="T1028">
        <v>102.58</v>
      </c>
      <c r="U1028">
        <v>22.212710000000001</v>
      </c>
    </row>
    <row r="1029" spans="1:21" x14ac:dyDescent="0.35">
      <c r="A1029">
        <v>95.287000000000006</v>
      </c>
      <c r="B1029">
        <v>-344.59500000000003</v>
      </c>
      <c r="C1029">
        <v>3.8380000000000001</v>
      </c>
      <c r="F1029">
        <v>95.287000000000006</v>
      </c>
      <c r="G1029">
        <f t="shared" si="16"/>
        <v>-1532.8343709000001</v>
      </c>
      <c r="H1029">
        <v>3.8380000000000001</v>
      </c>
      <c r="T1029">
        <v>102.64700000000001</v>
      </c>
      <c r="U1029">
        <v>22.214469999999999</v>
      </c>
    </row>
    <row r="1030" spans="1:21" x14ac:dyDescent="0.35">
      <c r="A1030">
        <v>95.387</v>
      </c>
      <c r="B1030">
        <v>-344.72</v>
      </c>
      <c r="C1030">
        <v>3.8380000000000001</v>
      </c>
      <c r="F1030">
        <v>95.387</v>
      </c>
      <c r="G1030">
        <f t="shared" si="16"/>
        <v>-1533.3903984000001</v>
      </c>
      <c r="H1030">
        <v>3.8380000000000001</v>
      </c>
      <c r="T1030">
        <v>102.78</v>
      </c>
      <c r="U1030">
        <v>22.194610000000001</v>
      </c>
    </row>
    <row r="1031" spans="1:21" x14ac:dyDescent="0.35">
      <c r="A1031">
        <v>95.495000000000005</v>
      </c>
      <c r="B1031">
        <v>-342.983</v>
      </c>
      <c r="C1031">
        <v>3.8370000000000002</v>
      </c>
      <c r="F1031">
        <v>95.495000000000005</v>
      </c>
      <c r="G1031">
        <f t="shared" si="16"/>
        <v>-1525.6638402600001</v>
      </c>
      <c r="H1031">
        <v>3.8370000000000002</v>
      </c>
      <c r="T1031">
        <v>102.88</v>
      </c>
      <c r="U1031">
        <v>22.2273</v>
      </c>
    </row>
    <row r="1032" spans="1:21" x14ac:dyDescent="0.35">
      <c r="A1032">
        <v>95.587000000000003</v>
      </c>
      <c r="B1032">
        <v>-347.99200000000002</v>
      </c>
      <c r="C1032">
        <v>3.839</v>
      </c>
      <c r="F1032">
        <v>95.587000000000003</v>
      </c>
      <c r="G1032">
        <f t="shared" si="16"/>
        <v>-1547.9449742400002</v>
      </c>
      <c r="H1032">
        <v>3.839</v>
      </c>
      <c r="T1032">
        <v>102.947</v>
      </c>
      <c r="U1032">
        <v>22.224969999999999</v>
      </c>
    </row>
    <row r="1033" spans="1:21" x14ac:dyDescent="0.35">
      <c r="A1033">
        <v>95.695999999999998</v>
      </c>
      <c r="B1033">
        <v>-350.66399999999999</v>
      </c>
      <c r="C1033">
        <v>3.8380000000000001</v>
      </c>
      <c r="F1033">
        <v>95.695999999999998</v>
      </c>
      <c r="G1033">
        <f t="shared" si="16"/>
        <v>-1559.83061808</v>
      </c>
      <c r="H1033">
        <v>3.8380000000000001</v>
      </c>
      <c r="T1033">
        <v>103.08</v>
      </c>
      <c r="U1033">
        <v>22.211539999999999</v>
      </c>
    </row>
    <row r="1034" spans="1:21" x14ac:dyDescent="0.35">
      <c r="A1034">
        <v>95.796999999999997</v>
      </c>
      <c r="B1034">
        <v>-349.08</v>
      </c>
      <c r="C1034">
        <v>3.8380000000000001</v>
      </c>
      <c r="F1034">
        <v>95.796999999999997</v>
      </c>
      <c r="G1034">
        <f t="shared" si="16"/>
        <v>-1552.7846376</v>
      </c>
      <c r="H1034">
        <v>3.8380000000000001</v>
      </c>
      <c r="T1034">
        <v>103.14700000000001</v>
      </c>
      <c r="U1034">
        <v>22.207460000000001</v>
      </c>
    </row>
    <row r="1035" spans="1:21" x14ac:dyDescent="0.35">
      <c r="A1035">
        <v>95.888000000000005</v>
      </c>
      <c r="B1035">
        <v>-349.51</v>
      </c>
      <c r="C1035">
        <v>3.8380000000000001</v>
      </c>
      <c r="F1035">
        <v>95.888000000000005</v>
      </c>
      <c r="G1035">
        <f t="shared" si="16"/>
        <v>-1554.6973722</v>
      </c>
      <c r="H1035">
        <v>3.8380000000000001</v>
      </c>
      <c r="T1035">
        <v>103.28</v>
      </c>
      <c r="U1035">
        <v>22.216799999999999</v>
      </c>
    </row>
    <row r="1036" spans="1:21" x14ac:dyDescent="0.35">
      <c r="A1036">
        <v>95.995999999999995</v>
      </c>
      <c r="B1036">
        <v>-350.29599999999999</v>
      </c>
      <c r="C1036">
        <v>3.8380000000000001</v>
      </c>
      <c r="F1036">
        <v>95.995999999999995</v>
      </c>
      <c r="G1036">
        <f t="shared" si="16"/>
        <v>-1558.1936731200001</v>
      </c>
      <c r="H1036">
        <v>3.8380000000000001</v>
      </c>
      <c r="T1036">
        <v>103.38</v>
      </c>
      <c r="U1036">
        <v>22.188189999999999</v>
      </c>
    </row>
    <row r="1037" spans="1:21" x14ac:dyDescent="0.35">
      <c r="A1037">
        <v>96.091999999999999</v>
      </c>
      <c r="B1037">
        <v>-348.779</v>
      </c>
      <c r="C1037">
        <v>3.8380000000000001</v>
      </c>
      <c r="F1037">
        <v>96.091999999999999</v>
      </c>
      <c r="G1037">
        <f t="shared" si="16"/>
        <v>-1551.4457233800001</v>
      </c>
      <c r="H1037">
        <v>3.8380000000000001</v>
      </c>
      <c r="T1037">
        <v>103.446</v>
      </c>
      <c r="U1037">
        <v>22.203949999999999</v>
      </c>
    </row>
    <row r="1038" spans="1:21" x14ac:dyDescent="0.35">
      <c r="A1038">
        <v>96.194999999999993</v>
      </c>
      <c r="B1038">
        <v>-347.90800000000002</v>
      </c>
      <c r="C1038">
        <v>3.839</v>
      </c>
      <c r="F1038">
        <v>96.194999999999993</v>
      </c>
      <c r="G1038">
        <f t="shared" si="16"/>
        <v>-1547.57132376</v>
      </c>
      <c r="H1038">
        <v>3.839</v>
      </c>
      <c r="T1038">
        <v>103.57899999999999</v>
      </c>
      <c r="U1038">
        <v>22.211539999999999</v>
      </c>
    </row>
    <row r="1039" spans="1:21" x14ac:dyDescent="0.35">
      <c r="A1039">
        <v>96.299000000000007</v>
      </c>
      <c r="B1039">
        <v>-351.92700000000002</v>
      </c>
      <c r="C1039">
        <v>3.8380000000000001</v>
      </c>
      <c r="F1039">
        <v>96.299000000000007</v>
      </c>
      <c r="G1039">
        <f t="shared" si="16"/>
        <v>-1565.44871994</v>
      </c>
      <c r="H1039">
        <v>3.8380000000000001</v>
      </c>
      <c r="T1039">
        <v>103.64700000000001</v>
      </c>
      <c r="U1039">
        <v>22.20804</v>
      </c>
    </row>
    <row r="1040" spans="1:21" x14ac:dyDescent="0.35">
      <c r="A1040">
        <v>96.397999999999996</v>
      </c>
      <c r="B1040">
        <v>-353.61</v>
      </c>
      <c r="C1040">
        <v>3.8380000000000001</v>
      </c>
      <c r="F1040">
        <v>96.397999999999996</v>
      </c>
      <c r="G1040">
        <f t="shared" si="16"/>
        <v>-1572.9350742000001</v>
      </c>
      <c r="H1040">
        <v>3.8380000000000001</v>
      </c>
      <c r="T1040">
        <v>103.78</v>
      </c>
      <c r="U1040">
        <v>22.226130000000001</v>
      </c>
    </row>
    <row r="1041" spans="1:21" x14ac:dyDescent="0.35">
      <c r="A1041">
        <v>96.488</v>
      </c>
      <c r="B1041">
        <v>-352.06400000000002</v>
      </c>
      <c r="C1041">
        <v>3.8370000000000002</v>
      </c>
      <c r="F1041">
        <v>96.488</v>
      </c>
      <c r="G1041">
        <f t="shared" si="16"/>
        <v>-1566.0581260800002</v>
      </c>
      <c r="H1041">
        <v>3.8370000000000002</v>
      </c>
      <c r="T1041">
        <v>103.88</v>
      </c>
      <c r="U1041">
        <v>22.19228</v>
      </c>
    </row>
    <row r="1042" spans="1:21" x14ac:dyDescent="0.35">
      <c r="A1042">
        <v>96.597999999999999</v>
      </c>
      <c r="B1042">
        <v>-353.108</v>
      </c>
      <c r="C1042">
        <v>3.839</v>
      </c>
      <c r="F1042">
        <v>96.597999999999999</v>
      </c>
      <c r="G1042">
        <f t="shared" si="16"/>
        <v>-1570.7020677600001</v>
      </c>
      <c r="H1042">
        <v>3.839</v>
      </c>
      <c r="T1042">
        <v>103.947</v>
      </c>
      <c r="U1042">
        <v>22.174189999999999</v>
      </c>
    </row>
    <row r="1043" spans="1:21" x14ac:dyDescent="0.35">
      <c r="A1043">
        <v>96.692999999999998</v>
      </c>
      <c r="B1043">
        <v>-355.67</v>
      </c>
      <c r="C1043">
        <v>3.8380000000000001</v>
      </c>
      <c r="F1043">
        <v>96.692999999999998</v>
      </c>
      <c r="G1043">
        <f t="shared" si="16"/>
        <v>-1582.0984074</v>
      </c>
      <c r="H1043">
        <v>3.8380000000000001</v>
      </c>
      <c r="T1043">
        <v>104.07899999999999</v>
      </c>
      <c r="U1043">
        <v>22.20337</v>
      </c>
    </row>
    <row r="1044" spans="1:21" x14ac:dyDescent="0.35">
      <c r="A1044">
        <v>96.789000000000001</v>
      </c>
      <c r="B1044">
        <v>-353.94</v>
      </c>
      <c r="C1044">
        <v>3.8380000000000001</v>
      </c>
      <c r="F1044">
        <v>96.789000000000001</v>
      </c>
      <c r="G1044">
        <f t="shared" si="16"/>
        <v>-1574.4029868</v>
      </c>
      <c r="H1044">
        <v>3.8380000000000001</v>
      </c>
      <c r="T1044">
        <v>104.146</v>
      </c>
      <c r="U1044">
        <v>22.196950000000001</v>
      </c>
    </row>
    <row r="1045" spans="1:21" x14ac:dyDescent="0.35">
      <c r="A1045">
        <v>96.896000000000001</v>
      </c>
      <c r="B1045">
        <v>-352.755</v>
      </c>
      <c r="C1045">
        <v>3.8380000000000001</v>
      </c>
      <c r="F1045">
        <v>96.896000000000001</v>
      </c>
      <c r="G1045">
        <f t="shared" si="16"/>
        <v>-1569.1318461000001</v>
      </c>
      <c r="H1045">
        <v>3.8380000000000001</v>
      </c>
      <c r="T1045">
        <v>104.279</v>
      </c>
      <c r="U1045">
        <v>22.182939999999999</v>
      </c>
    </row>
    <row r="1046" spans="1:21" x14ac:dyDescent="0.35">
      <c r="A1046">
        <v>96.988</v>
      </c>
      <c r="B1046">
        <v>-355.22300000000001</v>
      </c>
      <c r="C1046">
        <v>3.8380000000000001</v>
      </c>
      <c r="F1046">
        <v>96.988</v>
      </c>
      <c r="G1046">
        <f t="shared" si="16"/>
        <v>-1580.1100530600002</v>
      </c>
      <c r="H1046">
        <v>3.8380000000000001</v>
      </c>
      <c r="T1046">
        <v>104.346</v>
      </c>
      <c r="U1046">
        <v>22.182359999999999</v>
      </c>
    </row>
    <row r="1047" spans="1:21" x14ac:dyDescent="0.35">
      <c r="A1047">
        <v>97.1</v>
      </c>
      <c r="B1047">
        <v>-353.75299999999999</v>
      </c>
      <c r="C1047">
        <v>3.8380000000000001</v>
      </c>
      <c r="F1047">
        <v>97.1</v>
      </c>
      <c r="G1047">
        <f t="shared" si="16"/>
        <v>-1573.5711696599999</v>
      </c>
      <c r="H1047">
        <v>3.8380000000000001</v>
      </c>
      <c r="T1047">
        <v>104.48</v>
      </c>
      <c r="U1047">
        <v>22.204540000000001</v>
      </c>
    </row>
    <row r="1048" spans="1:21" x14ac:dyDescent="0.35">
      <c r="A1048">
        <v>97.2</v>
      </c>
      <c r="B1048">
        <v>-352.58100000000002</v>
      </c>
      <c r="C1048">
        <v>3.8380000000000001</v>
      </c>
      <c r="F1048">
        <v>97.2</v>
      </c>
      <c r="G1048">
        <f t="shared" si="16"/>
        <v>-1568.3578558200002</v>
      </c>
      <c r="H1048">
        <v>3.8380000000000001</v>
      </c>
      <c r="T1048">
        <v>104.58</v>
      </c>
      <c r="U1048">
        <v>22.19229</v>
      </c>
    </row>
    <row r="1049" spans="1:21" x14ac:dyDescent="0.35">
      <c r="A1049">
        <v>97.301000000000002</v>
      </c>
      <c r="B1049">
        <v>-355.90699999999998</v>
      </c>
      <c r="C1049">
        <v>3.839</v>
      </c>
      <c r="F1049">
        <v>97.301000000000002</v>
      </c>
      <c r="G1049">
        <f t="shared" si="16"/>
        <v>-1583.1526355399999</v>
      </c>
      <c r="H1049">
        <v>3.839</v>
      </c>
      <c r="T1049">
        <v>104.64700000000001</v>
      </c>
      <c r="U1049">
        <v>22.19754</v>
      </c>
    </row>
    <row r="1050" spans="1:21" x14ac:dyDescent="0.35">
      <c r="A1050">
        <v>97.388000000000005</v>
      </c>
      <c r="B1050">
        <v>-355.56099999999998</v>
      </c>
      <c r="C1050">
        <v>3.8380000000000001</v>
      </c>
      <c r="F1050">
        <v>97.388000000000005</v>
      </c>
      <c r="G1050">
        <f t="shared" si="16"/>
        <v>-1581.61355142</v>
      </c>
      <c r="H1050">
        <v>3.8380000000000001</v>
      </c>
      <c r="T1050">
        <v>104.78</v>
      </c>
      <c r="U1050">
        <v>22.215050000000002</v>
      </c>
    </row>
    <row r="1051" spans="1:21" x14ac:dyDescent="0.35">
      <c r="A1051">
        <v>97.507000000000005</v>
      </c>
      <c r="B1051">
        <v>-354.11399999999998</v>
      </c>
      <c r="C1051">
        <v>3.8380000000000001</v>
      </c>
      <c r="F1051">
        <v>97.507000000000005</v>
      </c>
      <c r="G1051">
        <f t="shared" si="16"/>
        <v>-1575.1769770799999</v>
      </c>
      <c r="H1051">
        <v>3.8380000000000001</v>
      </c>
      <c r="T1051">
        <v>104.84699999999999</v>
      </c>
      <c r="U1051">
        <v>22.20804</v>
      </c>
    </row>
    <row r="1052" spans="1:21" x14ac:dyDescent="0.35">
      <c r="A1052">
        <v>97.596999999999994</v>
      </c>
      <c r="B1052">
        <v>-359.262</v>
      </c>
      <c r="C1052">
        <v>3.8380000000000001</v>
      </c>
      <c r="F1052">
        <v>97.596999999999994</v>
      </c>
      <c r="G1052">
        <f t="shared" si="16"/>
        <v>-1598.0764136400001</v>
      </c>
      <c r="H1052">
        <v>3.8380000000000001</v>
      </c>
      <c r="T1052">
        <v>104.98</v>
      </c>
      <c r="U1052">
        <v>22.194030000000001</v>
      </c>
    </row>
    <row r="1053" spans="1:21" x14ac:dyDescent="0.35">
      <c r="A1053">
        <v>97.69</v>
      </c>
      <c r="B1053">
        <v>-357.791</v>
      </c>
      <c r="C1053">
        <v>3.8380000000000001</v>
      </c>
      <c r="F1053">
        <v>97.69</v>
      </c>
      <c r="G1053">
        <f t="shared" si="16"/>
        <v>-1591.5330820199999</v>
      </c>
      <c r="H1053">
        <v>3.8380000000000001</v>
      </c>
      <c r="T1053">
        <v>105.08</v>
      </c>
      <c r="U1053">
        <v>22.191120000000002</v>
      </c>
    </row>
    <row r="1054" spans="1:21" x14ac:dyDescent="0.35">
      <c r="A1054">
        <v>97.789000000000001</v>
      </c>
      <c r="B1054">
        <v>-358.20499999999998</v>
      </c>
      <c r="C1054">
        <v>3.8380000000000001</v>
      </c>
      <c r="F1054">
        <v>97.789000000000001</v>
      </c>
      <c r="G1054">
        <f t="shared" si="16"/>
        <v>-1593.3746451</v>
      </c>
      <c r="H1054">
        <v>3.8380000000000001</v>
      </c>
      <c r="T1054">
        <v>105.146</v>
      </c>
      <c r="U1054">
        <v>22.212710000000001</v>
      </c>
    </row>
    <row r="1055" spans="1:21" x14ac:dyDescent="0.35">
      <c r="A1055">
        <v>97.900999999999996</v>
      </c>
      <c r="B1055">
        <v>-357.584</v>
      </c>
      <c r="C1055">
        <v>3.8380000000000001</v>
      </c>
      <c r="F1055">
        <v>97.900999999999996</v>
      </c>
      <c r="G1055">
        <f t="shared" si="16"/>
        <v>-1590.6123004799999</v>
      </c>
      <c r="H1055">
        <v>3.8380000000000001</v>
      </c>
      <c r="T1055">
        <v>105.279</v>
      </c>
      <c r="U1055">
        <v>22.20805</v>
      </c>
    </row>
    <row r="1056" spans="1:21" x14ac:dyDescent="0.35">
      <c r="A1056">
        <v>98</v>
      </c>
      <c r="B1056">
        <v>-357.642</v>
      </c>
      <c r="C1056">
        <v>3.8380000000000001</v>
      </c>
      <c r="F1056">
        <v>98</v>
      </c>
      <c r="G1056">
        <f t="shared" si="16"/>
        <v>-1590.8702972399999</v>
      </c>
      <c r="H1056">
        <v>3.8380000000000001</v>
      </c>
      <c r="T1056">
        <v>105.346</v>
      </c>
      <c r="U1056">
        <v>22.220880000000001</v>
      </c>
    </row>
    <row r="1057" spans="1:21" x14ac:dyDescent="0.35">
      <c r="A1057">
        <v>98.09</v>
      </c>
      <c r="B1057">
        <v>-357.613</v>
      </c>
      <c r="C1057">
        <v>3.8370000000000002</v>
      </c>
      <c r="F1057">
        <v>98.09</v>
      </c>
      <c r="G1057">
        <f t="shared" si="16"/>
        <v>-1590.7412988599999</v>
      </c>
      <c r="H1057">
        <v>3.8370000000000002</v>
      </c>
      <c r="T1057">
        <v>105.479</v>
      </c>
      <c r="U1057">
        <v>22.20279</v>
      </c>
    </row>
    <row r="1058" spans="1:21" x14ac:dyDescent="0.35">
      <c r="A1058">
        <v>98.188999999999993</v>
      </c>
      <c r="B1058">
        <v>-359.07799999999997</v>
      </c>
      <c r="C1058">
        <v>3.8380000000000001</v>
      </c>
      <c r="F1058">
        <v>98.188999999999993</v>
      </c>
      <c r="G1058">
        <f t="shared" si="16"/>
        <v>-1597.25794116</v>
      </c>
      <c r="H1058">
        <v>3.8380000000000001</v>
      </c>
      <c r="T1058">
        <v>105.57899999999999</v>
      </c>
      <c r="U1058">
        <v>22.220300000000002</v>
      </c>
    </row>
    <row r="1059" spans="1:21" x14ac:dyDescent="0.35">
      <c r="A1059">
        <v>98.289000000000001</v>
      </c>
      <c r="B1059">
        <v>-357.81099999999998</v>
      </c>
      <c r="C1059">
        <v>3.84</v>
      </c>
      <c r="F1059">
        <v>98.289000000000001</v>
      </c>
      <c r="G1059">
        <f t="shared" si="16"/>
        <v>-1591.6220464199998</v>
      </c>
      <c r="H1059">
        <v>3.84</v>
      </c>
      <c r="T1059">
        <v>105.645</v>
      </c>
      <c r="U1059">
        <v>22.219709999999999</v>
      </c>
    </row>
    <row r="1060" spans="1:21" x14ac:dyDescent="0.35">
      <c r="A1060">
        <v>98.388999999999996</v>
      </c>
      <c r="B1060">
        <v>-355.40100000000001</v>
      </c>
      <c r="C1060">
        <v>3.839</v>
      </c>
      <c r="F1060">
        <v>98.388999999999996</v>
      </c>
      <c r="G1060">
        <f t="shared" si="16"/>
        <v>-1580.9018362200002</v>
      </c>
      <c r="H1060">
        <v>3.839</v>
      </c>
      <c r="T1060">
        <v>105.77800000000001</v>
      </c>
      <c r="U1060">
        <v>22.210380000000001</v>
      </c>
    </row>
    <row r="1061" spans="1:21" x14ac:dyDescent="0.35">
      <c r="A1061">
        <v>98.488</v>
      </c>
      <c r="B1061">
        <v>-355.49</v>
      </c>
      <c r="C1061">
        <v>3.8380000000000001</v>
      </c>
      <c r="F1061">
        <v>98.488</v>
      </c>
      <c r="G1061">
        <f t="shared" si="16"/>
        <v>-1581.2977278000001</v>
      </c>
      <c r="H1061">
        <v>3.8380000000000001</v>
      </c>
      <c r="T1061">
        <v>105.846</v>
      </c>
      <c r="U1061">
        <v>22.230219999999999</v>
      </c>
    </row>
    <row r="1062" spans="1:21" x14ac:dyDescent="0.35">
      <c r="A1062">
        <v>98.603999999999999</v>
      </c>
      <c r="B1062">
        <v>-357.339</v>
      </c>
      <c r="C1062">
        <v>3.8380000000000001</v>
      </c>
      <c r="F1062">
        <v>98.603999999999999</v>
      </c>
      <c r="G1062">
        <f t="shared" si="16"/>
        <v>-1589.5224865800001</v>
      </c>
      <c r="H1062">
        <v>3.8380000000000001</v>
      </c>
      <c r="T1062">
        <v>105.979</v>
      </c>
      <c r="U1062">
        <v>22.276309999999999</v>
      </c>
    </row>
    <row r="1063" spans="1:21" x14ac:dyDescent="0.35">
      <c r="A1063">
        <v>98.692999999999998</v>
      </c>
      <c r="B1063">
        <v>-358.05599999999998</v>
      </c>
      <c r="C1063">
        <v>3.8380000000000001</v>
      </c>
      <c r="F1063">
        <v>98.692999999999998</v>
      </c>
      <c r="G1063">
        <f t="shared" si="16"/>
        <v>-1592.7118603199999</v>
      </c>
      <c r="H1063">
        <v>3.8380000000000001</v>
      </c>
      <c r="T1063">
        <v>106.04600000000001</v>
      </c>
      <c r="U1063">
        <v>22.26173</v>
      </c>
    </row>
    <row r="1064" spans="1:21" x14ac:dyDescent="0.35">
      <c r="A1064">
        <v>98.79</v>
      </c>
      <c r="B1064">
        <v>-359.31599999999997</v>
      </c>
      <c r="C1064">
        <v>3.8380000000000001</v>
      </c>
      <c r="F1064">
        <v>98.79</v>
      </c>
      <c r="G1064">
        <f t="shared" si="16"/>
        <v>-1598.3166175199999</v>
      </c>
      <c r="H1064">
        <v>3.8380000000000001</v>
      </c>
      <c r="T1064">
        <v>106.14700000000001</v>
      </c>
      <c r="U1064">
        <v>22.262889999999999</v>
      </c>
    </row>
    <row r="1065" spans="1:21" x14ac:dyDescent="0.35">
      <c r="A1065">
        <v>98.888000000000005</v>
      </c>
      <c r="B1065">
        <v>-360.68799999999999</v>
      </c>
      <c r="C1065">
        <v>3.8380000000000001</v>
      </c>
      <c r="F1065">
        <v>98.888000000000005</v>
      </c>
      <c r="G1065">
        <f t="shared" si="16"/>
        <v>-1604.41957536</v>
      </c>
      <c r="H1065">
        <v>3.8380000000000001</v>
      </c>
      <c r="T1065">
        <v>106.279</v>
      </c>
      <c r="U1065">
        <v>22.271650000000001</v>
      </c>
    </row>
    <row r="1066" spans="1:21" x14ac:dyDescent="0.35">
      <c r="A1066">
        <v>99.009</v>
      </c>
      <c r="B1066">
        <v>-361.34399999999999</v>
      </c>
      <c r="C1066">
        <v>3.839</v>
      </c>
      <c r="F1066">
        <v>99.009</v>
      </c>
      <c r="G1066">
        <f t="shared" si="16"/>
        <v>-1607.33760768</v>
      </c>
      <c r="H1066">
        <v>3.839</v>
      </c>
      <c r="T1066">
        <v>106.346</v>
      </c>
      <c r="U1066">
        <v>22.265809999999998</v>
      </c>
    </row>
    <row r="1067" spans="1:21" x14ac:dyDescent="0.35">
      <c r="A1067">
        <v>99.102999999999994</v>
      </c>
      <c r="B1067">
        <v>-362.64100000000002</v>
      </c>
      <c r="C1067">
        <v>3.8420000000000001</v>
      </c>
      <c r="F1067">
        <v>99.102999999999994</v>
      </c>
      <c r="G1067">
        <f t="shared" si="16"/>
        <v>-1613.10694902</v>
      </c>
      <c r="H1067">
        <v>3.8420000000000001</v>
      </c>
      <c r="T1067">
        <v>106.479</v>
      </c>
      <c r="U1067">
        <v>22.244810000000001</v>
      </c>
    </row>
    <row r="1068" spans="1:21" x14ac:dyDescent="0.35">
      <c r="A1068">
        <v>99.19</v>
      </c>
      <c r="B1068">
        <v>-363.55900000000003</v>
      </c>
      <c r="C1068">
        <v>3.8380000000000001</v>
      </c>
      <c r="F1068">
        <v>99.19</v>
      </c>
      <c r="G1068">
        <f t="shared" si="16"/>
        <v>-1617.1904149800002</v>
      </c>
      <c r="H1068">
        <v>3.8380000000000001</v>
      </c>
      <c r="T1068">
        <v>106.54600000000001</v>
      </c>
      <c r="U1068">
        <v>22.257059999999999</v>
      </c>
    </row>
    <row r="1069" spans="1:21" x14ac:dyDescent="0.35">
      <c r="A1069">
        <v>99.287999999999997</v>
      </c>
      <c r="B1069">
        <v>-363.06599999999997</v>
      </c>
      <c r="C1069">
        <v>3.8370000000000002</v>
      </c>
      <c r="F1069">
        <v>99.287999999999997</v>
      </c>
      <c r="G1069">
        <f t="shared" si="16"/>
        <v>-1614.9974425199998</v>
      </c>
      <c r="H1069">
        <v>3.8370000000000002</v>
      </c>
      <c r="T1069">
        <v>106.679</v>
      </c>
      <c r="U1069">
        <v>22.279820000000001</v>
      </c>
    </row>
    <row r="1070" spans="1:21" x14ac:dyDescent="0.35">
      <c r="A1070">
        <v>99.402000000000001</v>
      </c>
      <c r="B1070">
        <v>-363.30500000000001</v>
      </c>
      <c r="C1070">
        <v>3.8380000000000001</v>
      </c>
      <c r="F1070">
        <v>99.402000000000001</v>
      </c>
      <c r="G1070">
        <f t="shared" si="16"/>
        <v>-1616.0605671000001</v>
      </c>
      <c r="H1070">
        <v>3.8380000000000001</v>
      </c>
      <c r="T1070">
        <v>106.779</v>
      </c>
      <c r="U1070">
        <v>22.28856</v>
      </c>
    </row>
    <row r="1071" spans="1:21" x14ac:dyDescent="0.35">
      <c r="A1071">
        <v>99.489000000000004</v>
      </c>
      <c r="B1071">
        <v>-364.86799999999999</v>
      </c>
      <c r="C1071">
        <v>3.8380000000000001</v>
      </c>
      <c r="F1071">
        <v>99.489000000000004</v>
      </c>
      <c r="G1071">
        <f t="shared" si="16"/>
        <v>-1623.0131349599999</v>
      </c>
      <c r="H1071">
        <v>3.8380000000000001</v>
      </c>
      <c r="T1071">
        <v>106.846</v>
      </c>
      <c r="U1071">
        <v>22.313040000000001</v>
      </c>
    </row>
    <row r="1072" spans="1:21" x14ac:dyDescent="0.35">
      <c r="A1072">
        <v>99.588999999999999</v>
      </c>
      <c r="B1072">
        <v>-367.73</v>
      </c>
      <c r="C1072">
        <v>3.8380000000000001</v>
      </c>
      <c r="F1072">
        <v>99.588999999999999</v>
      </c>
      <c r="G1072">
        <f t="shared" si="16"/>
        <v>-1635.7439406000001</v>
      </c>
      <c r="H1072">
        <v>3.8380000000000001</v>
      </c>
      <c r="T1072">
        <v>106.979</v>
      </c>
      <c r="U1072">
        <v>22.252389999999998</v>
      </c>
    </row>
    <row r="1073" spans="1:21" x14ac:dyDescent="0.35">
      <c r="A1073">
        <v>99.695999999999998</v>
      </c>
      <c r="B1073">
        <v>-367.82400000000001</v>
      </c>
      <c r="C1073">
        <v>3.8380000000000001</v>
      </c>
      <c r="F1073">
        <v>99.695999999999998</v>
      </c>
      <c r="G1073">
        <f t="shared" si="16"/>
        <v>-1636.1620732800002</v>
      </c>
      <c r="H1073">
        <v>3.8380000000000001</v>
      </c>
      <c r="T1073">
        <v>107.04600000000001</v>
      </c>
      <c r="U1073">
        <v>22.27806</v>
      </c>
    </row>
    <row r="1074" spans="1:21" x14ac:dyDescent="0.35">
      <c r="A1074">
        <v>99.789000000000001</v>
      </c>
      <c r="B1074">
        <v>-367.79300000000001</v>
      </c>
      <c r="C1074">
        <v>3.8380000000000001</v>
      </c>
      <c r="F1074">
        <v>99.789000000000001</v>
      </c>
      <c r="G1074">
        <f t="shared" si="16"/>
        <v>-1636.02417846</v>
      </c>
      <c r="H1074">
        <v>3.8380000000000001</v>
      </c>
      <c r="T1074">
        <v>107.179</v>
      </c>
      <c r="U1074">
        <v>22.266390000000001</v>
      </c>
    </row>
    <row r="1075" spans="1:21" x14ac:dyDescent="0.35">
      <c r="A1075">
        <v>99.891000000000005</v>
      </c>
      <c r="B1075">
        <v>-368.20100000000002</v>
      </c>
      <c r="C1075">
        <v>3.8380000000000001</v>
      </c>
      <c r="F1075">
        <v>99.891000000000005</v>
      </c>
      <c r="G1075">
        <f t="shared" si="16"/>
        <v>-1637.8390522200002</v>
      </c>
      <c r="H1075">
        <v>3.8380000000000001</v>
      </c>
      <c r="T1075">
        <v>107.279</v>
      </c>
      <c r="U1075">
        <v>22.27223</v>
      </c>
    </row>
    <row r="1076" spans="1:21" x14ac:dyDescent="0.35">
      <c r="A1076">
        <v>99.99</v>
      </c>
      <c r="B1076">
        <v>-367.78</v>
      </c>
      <c r="C1076">
        <v>3.84</v>
      </c>
      <c r="F1076">
        <v>99.99</v>
      </c>
      <c r="G1076">
        <f t="shared" si="16"/>
        <v>-1635.9663515999998</v>
      </c>
      <c r="H1076">
        <v>3.84</v>
      </c>
      <c r="T1076">
        <v>107.346</v>
      </c>
      <c r="U1076">
        <v>22.310130000000001</v>
      </c>
    </row>
    <row r="1077" spans="1:21" x14ac:dyDescent="0.35">
      <c r="A1077">
        <v>100.09099999999999</v>
      </c>
      <c r="B1077">
        <v>-367.54199999999997</v>
      </c>
      <c r="C1077">
        <v>3.839</v>
      </c>
      <c r="F1077">
        <v>100.09099999999999</v>
      </c>
      <c r="G1077">
        <f t="shared" si="16"/>
        <v>-1634.9076752399999</v>
      </c>
      <c r="H1077">
        <v>3.839</v>
      </c>
      <c r="T1077">
        <v>107.47799999999999</v>
      </c>
      <c r="U1077">
        <v>22.334050000000001</v>
      </c>
    </row>
    <row r="1078" spans="1:21" x14ac:dyDescent="0.35">
      <c r="A1078">
        <v>100.19</v>
      </c>
      <c r="B1078">
        <v>-366.75</v>
      </c>
      <c r="C1078">
        <v>3.839</v>
      </c>
      <c r="F1078">
        <v>100.19</v>
      </c>
      <c r="G1078">
        <f t="shared" si="16"/>
        <v>-1631.384685</v>
      </c>
      <c r="H1078">
        <v>3.839</v>
      </c>
      <c r="T1078">
        <v>107.545</v>
      </c>
      <c r="U1078">
        <v>22.295559999999998</v>
      </c>
    </row>
    <row r="1079" spans="1:21" x14ac:dyDescent="0.35">
      <c r="A1079">
        <v>100.30200000000001</v>
      </c>
      <c r="B1079">
        <v>-366.81299999999999</v>
      </c>
      <c r="C1079">
        <v>3.839</v>
      </c>
      <c r="F1079">
        <v>100.30200000000001</v>
      </c>
      <c r="G1079">
        <f t="shared" si="16"/>
        <v>-1631.6649228599999</v>
      </c>
      <c r="H1079">
        <v>3.839</v>
      </c>
      <c r="T1079">
        <v>107.678</v>
      </c>
      <c r="U1079">
        <v>22.308389999999999</v>
      </c>
    </row>
    <row r="1080" spans="1:21" x14ac:dyDescent="0.35">
      <c r="A1080">
        <v>100.389</v>
      </c>
      <c r="B1080">
        <v>-367.17099999999999</v>
      </c>
      <c r="C1080">
        <v>3.8380000000000001</v>
      </c>
      <c r="F1080">
        <v>100.389</v>
      </c>
      <c r="G1080">
        <f t="shared" si="16"/>
        <v>-1633.2573856199999</v>
      </c>
      <c r="H1080">
        <v>3.8380000000000001</v>
      </c>
      <c r="T1080">
        <v>107.77800000000001</v>
      </c>
      <c r="U1080">
        <v>22.32647</v>
      </c>
    </row>
    <row r="1081" spans="1:21" x14ac:dyDescent="0.35">
      <c r="A1081">
        <v>100.491</v>
      </c>
      <c r="B1081">
        <v>-370.40899999999999</v>
      </c>
      <c r="C1081">
        <v>3.8380000000000001</v>
      </c>
      <c r="F1081">
        <v>100.491</v>
      </c>
      <c r="G1081">
        <f t="shared" si="16"/>
        <v>-1647.6607219800001</v>
      </c>
      <c r="H1081">
        <v>3.8380000000000001</v>
      </c>
      <c r="T1081">
        <v>107.845</v>
      </c>
      <c r="U1081">
        <v>22.3352</v>
      </c>
    </row>
    <row r="1082" spans="1:21" x14ac:dyDescent="0.35">
      <c r="A1082">
        <v>100.601</v>
      </c>
      <c r="B1082">
        <v>-371.40499999999997</v>
      </c>
      <c r="C1082">
        <v>3.8380000000000001</v>
      </c>
      <c r="F1082">
        <v>100.601</v>
      </c>
      <c r="G1082">
        <f t="shared" si="16"/>
        <v>-1652.0911490999999</v>
      </c>
      <c r="H1082">
        <v>3.8380000000000001</v>
      </c>
      <c r="T1082">
        <v>107.977</v>
      </c>
      <c r="U1082">
        <v>22.345120000000001</v>
      </c>
    </row>
    <row r="1083" spans="1:21" x14ac:dyDescent="0.35">
      <c r="A1083">
        <v>100.705</v>
      </c>
      <c r="B1083">
        <v>-371.86799999999999</v>
      </c>
      <c r="C1083">
        <v>3.8380000000000001</v>
      </c>
      <c r="F1083">
        <v>100.705</v>
      </c>
      <c r="G1083">
        <f t="shared" si="16"/>
        <v>-1654.1506749600001</v>
      </c>
      <c r="H1083">
        <v>3.8380000000000001</v>
      </c>
      <c r="T1083">
        <v>108.045</v>
      </c>
      <c r="U1083">
        <v>22.35153</v>
      </c>
    </row>
    <row r="1084" spans="1:21" x14ac:dyDescent="0.35">
      <c r="A1084">
        <v>100.79</v>
      </c>
      <c r="B1084">
        <v>-371.70699999999999</v>
      </c>
      <c r="C1084">
        <v>3.839</v>
      </c>
      <c r="F1084">
        <v>100.79</v>
      </c>
      <c r="G1084">
        <f t="shared" si="16"/>
        <v>-1653.4345115399999</v>
      </c>
      <c r="H1084">
        <v>3.839</v>
      </c>
      <c r="T1084">
        <v>108.178</v>
      </c>
      <c r="U1084">
        <v>22.352699999999999</v>
      </c>
    </row>
    <row r="1085" spans="1:21" x14ac:dyDescent="0.35">
      <c r="A1085">
        <v>100.89</v>
      </c>
      <c r="B1085">
        <v>-371.98399999999998</v>
      </c>
      <c r="C1085">
        <v>3.8380000000000001</v>
      </c>
      <c r="F1085">
        <v>100.89</v>
      </c>
      <c r="G1085">
        <f t="shared" si="16"/>
        <v>-1654.66666848</v>
      </c>
      <c r="H1085">
        <v>3.8380000000000001</v>
      </c>
      <c r="T1085">
        <v>108.245</v>
      </c>
      <c r="U1085">
        <v>22.335789999999999</v>
      </c>
    </row>
    <row r="1086" spans="1:21" x14ac:dyDescent="0.35">
      <c r="A1086">
        <v>100.988</v>
      </c>
      <c r="B1086">
        <v>-371.68299999999999</v>
      </c>
      <c r="C1086">
        <v>3.8380000000000001</v>
      </c>
      <c r="F1086">
        <v>100.988</v>
      </c>
      <c r="G1086">
        <f t="shared" si="16"/>
        <v>-1653.3277542599999</v>
      </c>
      <c r="H1086">
        <v>3.8380000000000001</v>
      </c>
      <c r="T1086">
        <v>108.379</v>
      </c>
      <c r="U1086">
        <v>22.31363</v>
      </c>
    </row>
    <row r="1087" spans="1:21" x14ac:dyDescent="0.35">
      <c r="A1087">
        <v>101.09699999999999</v>
      </c>
      <c r="B1087">
        <v>-372.23099999999999</v>
      </c>
      <c r="C1087">
        <v>3.839</v>
      </c>
      <c r="F1087">
        <v>101.09699999999999</v>
      </c>
      <c r="G1087">
        <f t="shared" si="16"/>
        <v>-1655.76537882</v>
      </c>
      <c r="H1087">
        <v>3.839</v>
      </c>
      <c r="T1087">
        <v>108.479</v>
      </c>
      <c r="U1087">
        <v>22.344539999999999</v>
      </c>
    </row>
    <row r="1088" spans="1:21" x14ac:dyDescent="0.35">
      <c r="A1088">
        <v>101.194</v>
      </c>
      <c r="B1088">
        <v>-372.05700000000002</v>
      </c>
      <c r="C1088">
        <v>3.84</v>
      </c>
      <c r="F1088">
        <v>101.194</v>
      </c>
      <c r="G1088">
        <f t="shared" si="16"/>
        <v>-1654.9913885400001</v>
      </c>
      <c r="H1088">
        <v>3.84</v>
      </c>
      <c r="T1088">
        <v>108.547</v>
      </c>
      <c r="U1088">
        <v>22.35445</v>
      </c>
    </row>
    <row r="1089" spans="1:21" x14ac:dyDescent="0.35">
      <c r="A1089">
        <v>101.295</v>
      </c>
      <c r="B1089">
        <v>-371.76499999999999</v>
      </c>
      <c r="C1089">
        <v>3.8380000000000001</v>
      </c>
      <c r="F1089">
        <v>101.295</v>
      </c>
      <c r="G1089">
        <f t="shared" si="16"/>
        <v>-1653.6925082999999</v>
      </c>
      <c r="H1089">
        <v>3.8380000000000001</v>
      </c>
      <c r="T1089">
        <v>108.679</v>
      </c>
      <c r="U1089">
        <v>22.363769999999999</v>
      </c>
    </row>
    <row r="1090" spans="1:21" x14ac:dyDescent="0.35">
      <c r="A1090">
        <v>101.392</v>
      </c>
      <c r="B1090">
        <v>-371.75900000000001</v>
      </c>
      <c r="C1090">
        <v>3.8380000000000001</v>
      </c>
      <c r="F1090">
        <v>101.392</v>
      </c>
      <c r="G1090">
        <f t="shared" si="16"/>
        <v>-1653.66581898</v>
      </c>
      <c r="H1090">
        <v>3.8380000000000001</v>
      </c>
      <c r="T1090">
        <v>108.746</v>
      </c>
      <c r="U1090">
        <v>22.37133</v>
      </c>
    </row>
    <row r="1091" spans="1:21" x14ac:dyDescent="0.35">
      <c r="A1091">
        <v>101.488</v>
      </c>
      <c r="B1091">
        <v>-371.4</v>
      </c>
      <c r="C1091">
        <v>3.8380000000000001</v>
      </c>
      <c r="F1091">
        <v>101.488</v>
      </c>
      <c r="G1091">
        <f t="shared" ref="G1091:G1154" si="17">B1091*4.44822</f>
        <v>-1652.068908</v>
      </c>
      <c r="H1091">
        <v>3.8380000000000001</v>
      </c>
      <c r="T1091">
        <v>108.879</v>
      </c>
      <c r="U1091">
        <v>22.37425</v>
      </c>
    </row>
    <row r="1092" spans="1:21" x14ac:dyDescent="0.35">
      <c r="A1092">
        <v>101.589</v>
      </c>
      <c r="B1092">
        <v>-370.93900000000002</v>
      </c>
      <c r="C1092">
        <v>3.8380000000000001</v>
      </c>
      <c r="F1092">
        <v>101.589</v>
      </c>
      <c r="G1092">
        <f t="shared" si="17"/>
        <v>-1650.01827858</v>
      </c>
      <c r="H1092">
        <v>3.8380000000000001</v>
      </c>
      <c r="T1092">
        <v>108.979</v>
      </c>
      <c r="U1092">
        <v>22.383590000000002</v>
      </c>
    </row>
    <row r="1093" spans="1:21" x14ac:dyDescent="0.35">
      <c r="A1093">
        <v>101.693</v>
      </c>
      <c r="B1093">
        <v>-370.09</v>
      </c>
      <c r="C1093">
        <v>3.8380000000000001</v>
      </c>
      <c r="F1093">
        <v>101.693</v>
      </c>
      <c r="G1093">
        <f t="shared" si="17"/>
        <v>-1646.2417398</v>
      </c>
      <c r="H1093">
        <v>3.8380000000000001</v>
      </c>
      <c r="T1093">
        <v>109.04600000000001</v>
      </c>
      <c r="U1093">
        <v>22.37951</v>
      </c>
    </row>
    <row r="1094" spans="1:21" x14ac:dyDescent="0.35">
      <c r="A1094">
        <v>101.789</v>
      </c>
      <c r="B1094">
        <v>-371.02800000000002</v>
      </c>
      <c r="C1094">
        <v>3.8380000000000001</v>
      </c>
      <c r="F1094">
        <v>101.789</v>
      </c>
      <c r="G1094">
        <f t="shared" si="17"/>
        <v>-1650.4141701600001</v>
      </c>
      <c r="H1094">
        <v>3.8380000000000001</v>
      </c>
      <c r="T1094">
        <v>109.178</v>
      </c>
      <c r="U1094">
        <v>22.403970000000001</v>
      </c>
    </row>
    <row r="1095" spans="1:21" x14ac:dyDescent="0.35">
      <c r="A1095">
        <v>101.901</v>
      </c>
      <c r="B1095">
        <v>-372.02800000000002</v>
      </c>
      <c r="C1095">
        <v>3.84</v>
      </c>
      <c r="F1095">
        <v>101.901</v>
      </c>
      <c r="G1095">
        <f t="shared" si="17"/>
        <v>-1654.8623901600001</v>
      </c>
      <c r="H1095">
        <v>3.84</v>
      </c>
      <c r="T1095">
        <v>109.245</v>
      </c>
      <c r="U1095">
        <v>22.40747</v>
      </c>
    </row>
    <row r="1096" spans="1:21" x14ac:dyDescent="0.35">
      <c r="A1096">
        <v>101.989</v>
      </c>
      <c r="B1096">
        <v>-372.41800000000001</v>
      </c>
      <c r="C1096">
        <v>3.8370000000000002</v>
      </c>
      <c r="F1096">
        <v>101.989</v>
      </c>
      <c r="G1096">
        <f t="shared" si="17"/>
        <v>-1656.5971959600001</v>
      </c>
      <c r="H1096">
        <v>3.8370000000000002</v>
      </c>
      <c r="T1096">
        <v>109.378</v>
      </c>
      <c r="U1096">
        <v>22.422049999999999</v>
      </c>
    </row>
    <row r="1097" spans="1:21" x14ac:dyDescent="0.35">
      <c r="A1097">
        <v>102.09</v>
      </c>
      <c r="B1097">
        <v>-374.59500000000003</v>
      </c>
      <c r="C1097">
        <v>3.8370000000000002</v>
      </c>
      <c r="F1097">
        <v>102.09</v>
      </c>
      <c r="G1097">
        <f t="shared" si="17"/>
        <v>-1666.2809709000001</v>
      </c>
      <c r="H1097">
        <v>3.8370000000000002</v>
      </c>
      <c r="T1097">
        <v>109.47799999999999</v>
      </c>
      <c r="U1097">
        <v>22.408639999999998</v>
      </c>
    </row>
    <row r="1098" spans="1:21" x14ac:dyDescent="0.35">
      <c r="A1098">
        <v>102.188</v>
      </c>
      <c r="B1098">
        <v>-374.084</v>
      </c>
      <c r="C1098">
        <v>3.8380000000000001</v>
      </c>
      <c r="F1098">
        <v>102.188</v>
      </c>
      <c r="G1098">
        <f t="shared" si="17"/>
        <v>-1664.0079304800001</v>
      </c>
      <c r="H1098">
        <v>3.8380000000000001</v>
      </c>
      <c r="T1098">
        <v>109.545</v>
      </c>
      <c r="U1098">
        <v>22.417359999999999</v>
      </c>
    </row>
    <row r="1099" spans="1:21" x14ac:dyDescent="0.35">
      <c r="A1099">
        <v>102.307</v>
      </c>
      <c r="B1099">
        <v>-374.77699999999999</v>
      </c>
      <c r="C1099">
        <v>3.8380000000000001</v>
      </c>
      <c r="F1099">
        <v>102.307</v>
      </c>
      <c r="G1099">
        <f t="shared" si="17"/>
        <v>-1667.09054694</v>
      </c>
      <c r="H1099">
        <v>3.8380000000000001</v>
      </c>
      <c r="T1099">
        <v>109.67700000000001</v>
      </c>
      <c r="U1099">
        <v>22.431940000000001</v>
      </c>
    </row>
    <row r="1100" spans="1:21" x14ac:dyDescent="0.35">
      <c r="A1100">
        <v>102.38800000000001</v>
      </c>
      <c r="B1100">
        <v>-375.38200000000001</v>
      </c>
      <c r="C1100">
        <v>3.8380000000000001</v>
      </c>
      <c r="F1100">
        <v>102.38800000000001</v>
      </c>
      <c r="G1100">
        <f t="shared" si="17"/>
        <v>-1669.78172004</v>
      </c>
      <c r="H1100">
        <v>3.8380000000000001</v>
      </c>
      <c r="T1100">
        <v>109.745</v>
      </c>
      <c r="U1100">
        <v>22.411539999999999</v>
      </c>
    </row>
    <row r="1101" spans="1:21" x14ac:dyDescent="0.35">
      <c r="A1101">
        <v>102.505</v>
      </c>
      <c r="B1101">
        <v>-375.846</v>
      </c>
      <c r="C1101">
        <v>3.8380000000000001</v>
      </c>
      <c r="F1101">
        <v>102.505</v>
      </c>
      <c r="G1101">
        <f t="shared" si="17"/>
        <v>-1671.84569412</v>
      </c>
      <c r="H1101">
        <v>3.8380000000000001</v>
      </c>
      <c r="T1101">
        <v>109.878</v>
      </c>
      <c r="U1101">
        <v>22.430199999999999</v>
      </c>
    </row>
    <row r="1102" spans="1:21" x14ac:dyDescent="0.35">
      <c r="A1102">
        <v>102.595</v>
      </c>
      <c r="B1102">
        <v>-376.68400000000003</v>
      </c>
      <c r="C1102">
        <v>3.8380000000000001</v>
      </c>
      <c r="F1102">
        <v>102.595</v>
      </c>
      <c r="G1102">
        <f t="shared" si="17"/>
        <v>-1675.5733024800002</v>
      </c>
      <c r="H1102">
        <v>3.8380000000000001</v>
      </c>
      <c r="T1102">
        <v>109.94499999999999</v>
      </c>
      <c r="U1102">
        <v>22.430199999999999</v>
      </c>
    </row>
    <row r="1103" spans="1:21" x14ac:dyDescent="0.35">
      <c r="A1103">
        <v>102.68899999999999</v>
      </c>
      <c r="B1103">
        <v>-376.98599999999999</v>
      </c>
      <c r="C1103">
        <v>3.8380000000000001</v>
      </c>
      <c r="F1103">
        <v>102.68899999999999</v>
      </c>
      <c r="G1103">
        <f t="shared" si="17"/>
        <v>-1676.9166649199999</v>
      </c>
      <c r="H1103">
        <v>3.8380000000000001</v>
      </c>
      <c r="T1103">
        <v>110.04600000000001</v>
      </c>
      <c r="U1103">
        <v>22.438939999999999</v>
      </c>
    </row>
    <row r="1104" spans="1:21" x14ac:dyDescent="0.35">
      <c r="A1104">
        <v>102.795</v>
      </c>
      <c r="B1104">
        <v>-376.54</v>
      </c>
      <c r="C1104">
        <v>3.8410000000000002</v>
      </c>
      <c r="F1104">
        <v>102.795</v>
      </c>
      <c r="G1104">
        <f t="shared" si="17"/>
        <v>-1674.9327588000001</v>
      </c>
      <c r="H1104">
        <v>3.8410000000000002</v>
      </c>
      <c r="T1104">
        <v>110.178</v>
      </c>
      <c r="U1104">
        <v>22.431940000000001</v>
      </c>
    </row>
    <row r="1105" spans="1:21" x14ac:dyDescent="0.35">
      <c r="A1105">
        <v>102.89700000000001</v>
      </c>
      <c r="B1105">
        <v>-377.11200000000002</v>
      </c>
      <c r="C1105">
        <v>3.839</v>
      </c>
      <c r="F1105">
        <v>102.89700000000001</v>
      </c>
      <c r="G1105">
        <f t="shared" si="17"/>
        <v>-1677.47714064</v>
      </c>
      <c r="H1105">
        <v>3.839</v>
      </c>
      <c r="T1105">
        <v>110.245</v>
      </c>
      <c r="U1105">
        <v>22.433109999999999</v>
      </c>
    </row>
    <row r="1106" spans="1:21" x14ac:dyDescent="0.35">
      <c r="A1106">
        <v>103</v>
      </c>
      <c r="B1106">
        <v>-377.86700000000002</v>
      </c>
      <c r="C1106">
        <v>3.839</v>
      </c>
      <c r="F1106">
        <v>103</v>
      </c>
      <c r="G1106">
        <f t="shared" si="17"/>
        <v>-1680.8355467400002</v>
      </c>
      <c r="H1106">
        <v>3.839</v>
      </c>
      <c r="T1106">
        <v>110.378</v>
      </c>
      <c r="U1106">
        <v>22.473870000000002</v>
      </c>
    </row>
    <row r="1107" spans="1:21" x14ac:dyDescent="0.35">
      <c r="A1107">
        <v>103.089</v>
      </c>
      <c r="B1107">
        <v>-378.43700000000001</v>
      </c>
      <c r="C1107">
        <v>3.8380000000000001</v>
      </c>
      <c r="F1107">
        <v>103.089</v>
      </c>
      <c r="G1107">
        <f t="shared" si="17"/>
        <v>-1683.3710321400001</v>
      </c>
      <c r="H1107">
        <v>3.8380000000000001</v>
      </c>
      <c r="T1107">
        <v>110.44499999999999</v>
      </c>
      <c r="U1107">
        <v>22.439499999999999</v>
      </c>
    </row>
    <row r="1108" spans="1:21" x14ac:dyDescent="0.35">
      <c r="A1108">
        <v>103.19799999999999</v>
      </c>
      <c r="B1108">
        <v>-378.69600000000003</v>
      </c>
      <c r="C1108">
        <v>3.8380000000000001</v>
      </c>
      <c r="F1108">
        <v>103.19799999999999</v>
      </c>
      <c r="G1108">
        <f t="shared" si="17"/>
        <v>-1684.52312112</v>
      </c>
      <c r="H1108">
        <v>3.8380000000000001</v>
      </c>
      <c r="T1108">
        <v>110.578</v>
      </c>
      <c r="U1108">
        <v>22.453489999999999</v>
      </c>
    </row>
    <row r="1109" spans="1:21" x14ac:dyDescent="0.35">
      <c r="A1109">
        <v>103.289</v>
      </c>
      <c r="B1109">
        <v>-378.767</v>
      </c>
      <c r="C1109">
        <v>3.8380000000000001</v>
      </c>
      <c r="F1109">
        <v>103.289</v>
      </c>
      <c r="G1109">
        <f t="shared" si="17"/>
        <v>-1684.83894474</v>
      </c>
      <c r="H1109">
        <v>3.8380000000000001</v>
      </c>
      <c r="T1109">
        <v>110.678</v>
      </c>
      <c r="U1109">
        <v>22.510549999999999</v>
      </c>
    </row>
    <row r="1110" spans="1:21" x14ac:dyDescent="0.35">
      <c r="A1110">
        <v>103.401</v>
      </c>
      <c r="B1110">
        <v>-377.73599999999999</v>
      </c>
      <c r="C1110">
        <v>3.8380000000000001</v>
      </c>
      <c r="F1110">
        <v>103.401</v>
      </c>
      <c r="G1110">
        <f t="shared" si="17"/>
        <v>-1680.2528299200001</v>
      </c>
      <c r="H1110">
        <v>3.8380000000000001</v>
      </c>
      <c r="T1110">
        <v>110.746</v>
      </c>
      <c r="U1110">
        <v>22.493089999999999</v>
      </c>
    </row>
    <row r="1111" spans="1:21" x14ac:dyDescent="0.35">
      <c r="A1111">
        <v>103.488</v>
      </c>
      <c r="B1111">
        <v>-374.63099999999997</v>
      </c>
      <c r="C1111">
        <v>3.8380000000000001</v>
      </c>
      <c r="F1111">
        <v>103.488</v>
      </c>
      <c r="G1111">
        <f t="shared" si="17"/>
        <v>-1666.44110682</v>
      </c>
      <c r="H1111">
        <v>3.8380000000000001</v>
      </c>
      <c r="T1111">
        <v>110.878</v>
      </c>
      <c r="U1111">
        <v>22.49776</v>
      </c>
    </row>
    <row r="1112" spans="1:21" x14ac:dyDescent="0.35">
      <c r="A1112">
        <v>103.598</v>
      </c>
      <c r="B1112">
        <v>-374.50400000000002</v>
      </c>
      <c r="C1112">
        <v>3.839</v>
      </c>
      <c r="F1112">
        <v>103.598</v>
      </c>
      <c r="G1112">
        <f t="shared" si="17"/>
        <v>-1665.8761828800002</v>
      </c>
      <c r="H1112">
        <v>3.839</v>
      </c>
      <c r="T1112">
        <v>110.94499999999999</v>
      </c>
      <c r="U1112">
        <v>22.466889999999999</v>
      </c>
    </row>
    <row r="1113" spans="1:21" x14ac:dyDescent="0.35">
      <c r="A1113">
        <v>103.68899999999999</v>
      </c>
      <c r="B1113">
        <v>-374.61700000000002</v>
      </c>
      <c r="C1113">
        <v>3.8370000000000002</v>
      </c>
      <c r="F1113">
        <v>103.68899999999999</v>
      </c>
      <c r="G1113">
        <f t="shared" si="17"/>
        <v>-1666.3788317400001</v>
      </c>
      <c r="H1113">
        <v>3.8370000000000002</v>
      </c>
      <c r="T1113">
        <v>111.078</v>
      </c>
      <c r="U1113">
        <v>22.469190000000001</v>
      </c>
    </row>
    <row r="1114" spans="1:21" x14ac:dyDescent="0.35">
      <c r="A1114">
        <v>103.795</v>
      </c>
      <c r="B1114">
        <v>-375.20600000000002</v>
      </c>
      <c r="C1114">
        <v>3.8380000000000001</v>
      </c>
      <c r="F1114">
        <v>103.795</v>
      </c>
      <c r="G1114">
        <f t="shared" si="17"/>
        <v>-1668.9988333200001</v>
      </c>
      <c r="H1114">
        <v>3.8380000000000001</v>
      </c>
      <c r="T1114">
        <v>111.178</v>
      </c>
      <c r="U1114">
        <v>22.50357</v>
      </c>
    </row>
    <row r="1115" spans="1:21" x14ac:dyDescent="0.35">
      <c r="A1115">
        <v>103.9</v>
      </c>
      <c r="B1115">
        <v>-375.99200000000002</v>
      </c>
      <c r="C1115">
        <v>3.8359999999999999</v>
      </c>
      <c r="F1115">
        <v>103.9</v>
      </c>
      <c r="G1115">
        <f t="shared" si="17"/>
        <v>-1672.4951342400002</v>
      </c>
      <c r="H1115">
        <v>3.8359999999999999</v>
      </c>
      <c r="T1115">
        <v>111.245</v>
      </c>
      <c r="U1115">
        <v>22.507619999999999</v>
      </c>
    </row>
    <row r="1116" spans="1:21" x14ac:dyDescent="0.35">
      <c r="A1116">
        <v>103.995</v>
      </c>
      <c r="B1116">
        <v>-376.68900000000002</v>
      </c>
      <c r="C1116">
        <v>3.8370000000000002</v>
      </c>
      <c r="F1116">
        <v>103.995</v>
      </c>
      <c r="G1116">
        <f t="shared" si="17"/>
        <v>-1675.5955435800001</v>
      </c>
      <c r="H1116">
        <v>3.8370000000000002</v>
      </c>
      <c r="T1116">
        <v>111.377</v>
      </c>
      <c r="U1116">
        <v>22.50996</v>
      </c>
    </row>
    <row r="1117" spans="1:21" x14ac:dyDescent="0.35">
      <c r="A1117">
        <v>104.10599999999999</v>
      </c>
      <c r="B1117">
        <v>-377.42599999999999</v>
      </c>
      <c r="C1117">
        <v>3.8380000000000001</v>
      </c>
      <c r="F1117">
        <v>104.10599999999999</v>
      </c>
      <c r="G1117">
        <f t="shared" si="17"/>
        <v>-1678.8738817199999</v>
      </c>
      <c r="H1117">
        <v>3.8380000000000001</v>
      </c>
      <c r="T1117">
        <v>111.444</v>
      </c>
      <c r="U1117">
        <v>22.5181</v>
      </c>
    </row>
    <row r="1118" spans="1:21" x14ac:dyDescent="0.35">
      <c r="A1118">
        <v>104.19</v>
      </c>
      <c r="B1118">
        <v>-377.60500000000002</v>
      </c>
      <c r="C1118">
        <v>3.8380000000000001</v>
      </c>
      <c r="F1118">
        <v>104.19</v>
      </c>
      <c r="G1118">
        <f t="shared" si="17"/>
        <v>-1679.6701131000002</v>
      </c>
      <c r="H1118">
        <v>3.8380000000000001</v>
      </c>
      <c r="T1118">
        <v>111.577</v>
      </c>
      <c r="U1118">
        <v>22.48086</v>
      </c>
    </row>
    <row r="1119" spans="1:21" x14ac:dyDescent="0.35">
      <c r="A1119">
        <v>104.29900000000001</v>
      </c>
      <c r="B1119">
        <v>-378.37799999999999</v>
      </c>
      <c r="C1119">
        <v>3.8380000000000001</v>
      </c>
      <c r="F1119">
        <v>104.29900000000001</v>
      </c>
      <c r="G1119">
        <f t="shared" si="17"/>
        <v>-1683.1085871600001</v>
      </c>
      <c r="H1119">
        <v>3.8380000000000001</v>
      </c>
      <c r="T1119">
        <v>111.67700000000001</v>
      </c>
      <c r="U1119">
        <v>22.510560000000002</v>
      </c>
    </row>
    <row r="1120" spans="1:21" x14ac:dyDescent="0.35">
      <c r="A1120">
        <v>104.389</v>
      </c>
      <c r="B1120">
        <v>-379.76400000000001</v>
      </c>
      <c r="C1120">
        <v>3.8380000000000001</v>
      </c>
      <c r="F1120">
        <v>104.389</v>
      </c>
      <c r="G1120">
        <f t="shared" si="17"/>
        <v>-1689.2738200800002</v>
      </c>
      <c r="H1120">
        <v>3.8380000000000001</v>
      </c>
      <c r="T1120">
        <v>111.744</v>
      </c>
      <c r="U1120">
        <v>22.537320000000001</v>
      </c>
    </row>
    <row r="1121" spans="1:21" x14ac:dyDescent="0.35">
      <c r="A1121">
        <v>104.489</v>
      </c>
      <c r="B1121">
        <v>-379.71199999999999</v>
      </c>
      <c r="C1121">
        <v>3.8380000000000001</v>
      </c>
      <c r="F1121">
        <v>104.489</v>
      </c>
      <c r="G1121">
        <f t="shared" si="17"/>
        <v>-1689.04251264</v>
      </c>
      <c r="H1121">
        <v>3.8380000000000001</v>
      </c>
      <c r="T1121">
        <v>111.877</v>
      </c>
      <c r="U1121">
        <v>22.53848</v>
      </c>
    </row>
    <row r="1122" spans="1:21" x14ac:dyDescent="0.35">
      <c r="A1122">
        <v>104.593</v>
      </c>
      <c r="B1122">
        <v>-380.94099999999997</v>
      </c>
      <c r="C1122">
        <v>3.839</v>
      </c>
      <c r="F1122">
        <v>104.593</v>
      </c>
      <c r="G1122">
        <f t="shared" si="17"/>
        <v>-1694.5093750199999</v>
      </c>
      <c r="H1122">
        <v>3.839</v>
      </c>
      <c r="T1122">
        <v>111.94499999999999</v>
      </c>
      <c r="U1122">
        <v>22.583269999999999</v>
      </c>
    </row>
    <row r="1123" spans="1:21" x14ac:dyDescent="0.35">
      <c r="A1123">
        <v>104.68899999999999</v>
      </c>
      <c r="B1123">
        <v>-382.81400000000002</v>
      </c>
      <c r="C1123">
        <v>3.8380000000000001</v>
      </c>
      <c r="F1123">
        <v>104.68899999999999</v>
      </c>
      <c r="G1123">
        <f t="shared" si="17"/>
        <v>-1702.8408910800001</v>
      </c>
      <c r="H1123">
        <v>3.8380000000000001</v>
      </c>
      <c r="T1123">
        <v>112.077</v>
      </c>
      <c r="U1123">
        <v>22.554179999999999</v>
      </c>
    </row>
    <row r="1124" spans="1:21" x14ac:dyDescent="0.35">
      <c r="A1124">
        <v>104.789</v>
      </c>
      <c r="B1124">
        <v>-385.11099999999999</v>
      </c>
      <c r="C1124">
        <v>3.839</v>
      </c>
      <c r="F1124">
        <v>104.789</v>
      </c>
      <c r="G1124">
        <f t="shared" si="17"/>
        <v>-1713.0584524199999</v>
      </c>
      <c r="H1124">
        <v>3.839</v>
      </c>
      <c r="T1124">
        <v>112.14400000000001</v>
      </c>
      <c r="U1124">
        <v>22.51343</v>
      </c>
    </row>
    <row r="1125" spans="1:21" x14ac:dyDescent="0.35">
      <c r="A1125">
        <v>104.889</v>
      </c>
      <c r="B1125">
        <v>-386.28100000000001</v>
      </c>
      <c r="C1125">
        <v>3.8359999999999999</v>
      </c>
      <c r="F1125">
        <v>104.889</v>
      </c>
      <c r="G1125">
        <f t="shared" si="17"/>
        <v>-1718.2628698200001</v>
      </c>
      <c r="H1125">
        <v>3.8359999999999999</v>
      </c>
      <c r="T1125">
        <v>112.27800000000001</v>
      </c>
      <c r="U1125">
        <v>22.551850000000002</v>
      </c>
    </row>
    <row r="1126" spans="1:21" x14ac:dyDescent="0.35">
      <c r="A1126">
        <v>104.989</v>
      </c>
      <c r="B1126">
        <v>-385.72</v>
      </c>
      <c r="C1126">
        <v>3.8380000000000001</v>
      </c>
      <c r="F1126">
        <v>104.989</v>
      </c>
      <c r="G1126">
        <f t="shared" si="17"/>
        <v>-1715.7674184000002</v>
      </c>
      <c r="H1126">
        <v>3.8380000000000001</v>
      </c>
      <c r="T1126">
        <v>112.378</v>
      </c>
      <c r="U1126">
        <v>22.58793</v>
      </c>
    </row>
    <row r="1127" spans="1:21" x14ac:dyDescent="0.35">
      <c r="A1127">
        <v>105.089</v>
      </c>
      <c r="B1127">
        <v>-386.286</v>
      </c>
      <c r="C1127">
        <v>3.8380000000000001</v>
      </c>
      <c r="F1127">
        <v>105.089</v>
      </c>
      <c r="G1127">
        <f t="shared" si="17"/>
        <v>-1718.2851109200001</v>
      </c>
      <c r="H1127">
        <v>3.8380000000000001</v>
      </c>
      <c r="T1127">
        <v>112.446</v>
      </c>
      <c r="U1127">
        <v>22.56758</v>
      </c>
    </row>
    <row r="1128" spans="1:21" x14ac:dyDescent="0.35">
      <c r="A1128">
        <v>105.193</v>
      </c>
      <c r="B1128">
        <v>-386.69600000000003</v>
      </c>
      <c r="C1128">
        <v>3.8380000000000001</v>
      </c>
      <c r="F1128">
        <v>105.193</v>
      </c>
      <c r="G1128">
        <f t="shared" si="17"/>
        <v>-1720.1088811200002</v>
      </c>
      <c r="H1128">
        <v>3.8380000000000001</v>
      </c>
      <c r="T1128">
        <v>112.578</v>
      </c>
      <c r="U1128">
        <v>22.557099999999998</v>
      </c>
    </row>
    <row r="1129" spans="1:21" x14ac:dyDescent="0.35">
      <c r="A1129">
        <v>105.288</v>
      </c>
      <c r="B1129">
        <v>-386.23399999999998</v>
      </c>
      <c r="C1129">
        <v>3.8380000000000001</v>
      </c>
      <c r="F1129">
        <v>105.288</v>
      </c>
      <c r="G1129">
        <f t="shared" si="17"/>
        <v>-1718.0538034799999</v>
      </c>
      <c r="H1129">
        <v>3.8380000000000001</v>
      </c>
      <c r="T1129">
        <v>112.645</v>
      </c>
      <c r="U1129">
        <v>22.58211</v>
      </c>
    </row>
    <row r="1130" spans="1:21" x14ac:dyDescent="0.35">
      <c r="A1130">
        <v>105.38800000000001</v>
      </c>
      <c r="B1130">
        <v>-386.25799999999998</v>
      </c>
      <c r="C1130">
        <v>3.8380000000000001</v>
      </c>
      <c r="F1130">
        <v>105.38800000000001</v>
      </c>
      <c r="G1130">
        <f t="shared" si="17"/>
        <v>-1718.16056076</v>
      </c>
      <c r="H1130">
        <v>3.8380000000000001</v>
      </c>
      <c r="T1130">
        <v>112.77800000000001</v>
      </c>
      <c r="U1130">
        <v>22.568729999999999</v>
      </c>
    </row>
    <row r="1131" spans="1:21" x14ac:dyDescent="0.35">
      <c r="A1131">
        <v>105.50700000000001</v>
      </c>
      <c r="B1131">
        <v>-385.47899999999998</v>
      </c>
      <c r="C1131">
        <v>3.8370000000000002</v>
      </c>
      <c r="F1131">
        <v>105.50700000000001</v>
      </c>
      <c r="G1131">
        <f t="shared" si="17"/>
        <v>-1714.69539738</v>
      </c>
      <c r="H1131">
        <v>3.8370000000000002</v>
      </c>
      <c r="T1131">
        <v>112.878</v>
      </c>
      <c r="U1131">
        <v>22.584440000000001</v>
      </c>
    </row>
    <row r="1132" spans="1:21" x14ac:dyDescent="0.35">
      <c r="A1132">
        <v>105.589</v>
      </c>
      <c r="B1132">
        <v>-384.88099999999997</v>
      </c>
      <c r="C1132">
        <v>3.8370000000000002</v>
      </c>
      <c r="F1132">
        <v>105.589</v>
      </c>
      <c r="G1132">
        <f t="shared" si="17"/>
        <v>-1712.0353618199999</v>
      </c>
      <c r="H1132">
        <v>3.8370000000000002</v>
      </c>
      <c r="T1132">
        <v>112.94499999999999</v>
      </c>
      <c r="U1132">
        <v>22.581520000000001</v>
      </c>
    </row>
    <row r="1133" spans="1:21" x14ac:dyDescent="0.35">
      <c r="A1133">
        <v>105.688</v>
      </c>
      <c r="B1133">
        <v>-385.642</v>
      </c>
      <c r="C1133">
        <v>3.8380000000000001</v>
      </c>
      <c r="F1133">
        <v>105.688</v>
      </c>
      <c r="G1133">
        <f t="shared" si="17"/>
        <v>-1715.4204572399999</v>
      </c>
      <c r="H1133">
        <v>3.8380000000000001</v>
      </c>
      <c r="T1133">
        <v>113.077</v>
      </c>
      <c r="U1133">
        <v>22.556519999999999</v>
      </c>
    </row>
    <row r="1134" spans="1:21" x14ac:dyDescent="0.35">
      <c r="A1134">
        <v>105.798</v>
      </c>
      <c r="B1134">
        <v>-388.87799999999999</v>
      </c>
      <c r="C1134">
        <v>3.839</v>
      </c>
      <c r="F1134">
        <v>105.798</v>
      </c>
      <c r="G1134">
        <f t="shared" si="17"/>
        <v>-1729.8148971599999</v>
      </c>
      <c r="H1134">
        <v>3.839</v>
      </c>
      <c r="T1134">
        <v>113.14400000000001</v>
      </c>
      <c r="U1134">
        <v>22.583860000000001</v>
      </c>
    </row>
    <row r="1135" spans="1:21" x14ac:dyDescent="0.35">
      <c r="A1135">
        <v>105.893</v>
      </c>
      <c r="B1135">
        <v>-389.18</v>
      </c>
      <c r="C1135">
        <v>3.8380000000000001</v>
      </c>
      <c r="F1135">
        <v>105.893</v>
      </c>
      <c r="G1135">
        <f t="shared" si="17"/>
        <v>-1731.1582596000001</v>
      </c>
      <c r="H1135">
        <v>3.8380000000000001</v>
      </c>
      <c r="T1135">
        <v>113.277</v>
      </c>
      <c r="U1135">
        <v>22.620509999999999</v>
      </c>
    </row>
    <row r="1136" spans="1:21" x14ac:dyDescent="0.35">
      <c r="A1136">
        <v>105.994</v>
      </c>
      <c r="B1136">
        <v>-388.91800000000001</v>
      </c>
      <c r="C1136">
        <v>3.8380000000000001</v>
      </c>
      <c r="F1136">
        <v>105.994</v>
      </c>
      <c r="G1136">
        <f t="shared" si="17"/>
        <v>-1729.9928259600001</v>
      </c>
      <c r="H1136">
        <v>3.8380000000000001</v>
      </c>
      <c r="T1136">
        <v>113.377</v>
      </c>
      <c r="U1136">
        <v>22.628640000000001</v>
      </c>
    </row>
    <row r="1137" spans="1:21" x14ac:dyDescent="0.35">
      <c r="A1137">
        <v>106.09399999999999</v>
      </c>
      <c r="B1137">
        <v>-389.16399999999999</v>
      </c>
      <c r="C1137">
        <v>3.8380000000000001</v>
      </c>
      <c r="F1137">
        <v>106.09399999999999</v>
      </c>
      <c r="G1137">
        <f t="shared" si="17"/>
        <v>-1731.0870880800001</v>
      </c>
      <c r="H1137">
        <v>3.8380000000000001</v>
      </c>
      <c r="T1137">
        <v>113.444</v>
      </c>
      <c r="U1137">
        <v>22.633279999999999</v>
      </c>
    </row>
    <row r="1138" spans="1:21" x14ac:dyDescent="0.35">
      <c r="A1138">
        <v>106.19499999999999</v>
      </c>
      <c r="B1138">
        <v>-389.649</v>
      </c>
      <c r="C1138">
        <v>3.8380000000000001</v>
      </c>
      <c r="F1138">
        <v>106.19499999999999</v>
      </c>
      <c r="G1138">
        <f t="shared" si="17"/>
        <v>-1733.24447478</v>
      </c>
      <c r="H1138">
        <v>3.8380000000000001</v>
      </c>
      <c r="T1138">
        <v>113.577</v>
      </c>
      <c r="U1138">
        <v>22.63795</v>
      </c>
    </row>
    <row r="1139" spans="1:21" x14ac:dyDescent="0.35">
      <c r="A1139">
        <v>106.295</v>
      </c>
      <c r="B1139">
        <v>-389.25700000000001</v>
      </c>
      <c r="C1139">
        <v>3.8380000000000001</v>
      </c>
      <c r="F1139">
        <v>106.295</v>
      </c>
      <c r="G1139">
        <f t="shared" si="17"/>
        <v>-1731.5007725400001</v>
      </c>
      <c r="H1139">
        <v>3.8380000000000001</v>
      </c>
      <c r="T1139">
        <v>113.64400000000001</v>
      </c>
      <c r="U1139">
        <v>22.624559999999999</v>
      </c>
    </row>
    <row r="1140" spans="1:21" x14ac:dyDescent="0.35">
      <c r="A1140">
        <v>106.399</v>
      </c>
      <c r="B1140">
        <v>-389.35599999999999</v>
      </c>
      <c r="C1140">
        <v>3.8370000000000002</v>
      </c>
      <c r="F1140">
        <v>106.399</v>
      </c>
      <c r="G1140">
        <f t="shared" si="17"/>
        <v>-1731.9411463199999</v>
      </c>
      <c r="H1140">
        <v>3.8370000000000002</v>
      </c>
      <c r="T1140">
        <v>113.777</v>
      </c>
      <c r="U1140">
        <v>22.63561</v>
      </c>
    </row>
    <row r="1141" spans="1:21" x14ac:dyDescent="0.35">
      <c r="A1141">
        <v>106.489</v>
      </c>
      <c r="B1141">
        <v>-389.339</v>
      </c>
      <c r="C1141">
        <v>3.8370000000000002</v>
      </c>
      <c r="F1141">
        <v>106.489</v>
      </c>
      <c r="G1141">
        <f t="shared" si="17"/>
        <v>-1731.8655265800001</v>
      </c>
      <c r="H1141">
        <v>3.8370000000000002</v>
      </c>
      <c r="T1141">
        <v>113.84399999999999</v>
      </c>
      <c r="U1141">
        <v>22.66639</v>
      </c>
    </row>
    <row r="1142" spans="1:21" x14ac:dyDescent="0.35">
      <c r="A1142">
        <v>106.592</v>
      </c>
      <c r="B1142">
        <v>-389.68700000000001</v>
      </c>
      <c r="C1142">
        <v>3.8370000000000002</v>
      </c>
      <c r="F1142">
        <v>106.592</v>
      </c>
      <c r="G1142">
        <f t="shared" si="17"/>
        <v>-1733.4135071400001</v>
      </c>
      <c r="H1142">
        <v>3.8370000000000002</v>
      </c>
      <c r="T1142">
        <v>113.94499999999999</v>
      </c>
      <c r="U1142">
        <v>22.655360000000002</v>
      </c>
    </row>
    <row r="1143" spans="1:21" x14ac:dyDescent="0.35">
      <c r="A1143">
        <v>106.697</v>
      </c>
      <c r="B1143">
        <v>-389.89100000000002</v>
      </c>
      <c r="C1143">
        <v>3.8380000000000001</v>
      </c>
      <c r="F1143">
        <v>106.697</v>
      </c>
      <c r="G1143">
        <f t="shared" si="17"/>
        <v>-1734.3209440200001</v>
      </c>
      <c r="H1143">
        <v>3.8380000000000001</v>
      </c>
      <c r="T1143">
        <v>114.078</v>
      </c>
      <c r="U1143">
        <v>22.65361</v>
      </c>
    </row>
    <row r="1144" spans="1:21" x14ac:dyDescent="0.35">
      <c r="A1144">
        <v>106.79300000000001</v>
      </c>
      <c r="B1144">
        <v>-389.762</v>
      </c>
      <c r="C1144">
        <v>3.8380000000000001</v>
      </c>
      <c r="F1144">
        <v>106.79300000000001</v>
      </c>
      <c r="G1144">
        <f t="shared" si="17"/>
        <v>-1733.7471236399999</v>
      </c>
      <c r="H1144">
        <v>3.8380000000000001</v>
      </c>
      <c r="T1144">
        <v>114.145</v>
      </c>
      <c r="U1144">
        <v>22.66526</v>
      </c>
    </row>
    <row r="1145" spans="1:21" x14ac:dyDescent="0.35">
      <c r="A1145">
        <v>106.889</v>
      </c>
      <c r="B1145">
        <v>-390.25400000000002</v>
      </c>
      <c r="C1145">
        <v>3.8380000000000001</v>
      </c>
      <c r="F1145">
        <v>106.889</v>
      </c>
      <c r="G1145">
        <f t="shared" si="17"/>
        <v>-1735.93564788</v>
      </c>
      <c r="H1145">
        <v>3.8380000000000001</v>
      </c>
      <c r="T1145">
        <v>114.277</v>
      </c>
      <c r="U1145">
        <v>22.64141</v>
      </c>
    </row>
    <row r="1146" spans="1:21" x14ac:dyDescent="0.35">
      <c r="A1146">
        <v>106.989</v>
      </c>
      <c r="B1146">
        <v>-391.084</v>
      </c>
      <c r="C1146">
        <v>3.8380000000000001</v>
      </c>
      <c r="F1146">
        <v>106.989</v>
      </c>
      <c r="G1146">
        <f t="shared" si="17"/>
        <v>-1739.62767048</v>
      </c>
      <c r="H1146">
        <v>3.8380000000000001</v>
      </c>
      <c r="T1146">
        <v>114.34399999999999</v>
      </c>
      <c r="U1146">
        <v>22.673400000000001</v>
      </c>
    </row>
    <row r="1147" spans="1:21" x14ac:dyDescent="0.35">
      <c r="A1147">
        <v>107.101</v>
      </c>
      <c r="B1147">
        <v>-391.92899999999997</v>
      </c>
      <c r="C1147">
        <v>3.8380000000000001</v>
      </c>
      <c r="F1147">
        <v>107.101</v>
      </c>
      <c r="G1147">
        <f t="shared" si="17"/>
        <v>-1743.3864163799999</v>
      </c>
      <c r="H1147">
        <v>3.8380000000000001</v>
      </c>
      <c r="T1147">
        <v>114.477</v>
      </c>
      <c r="U1147">
        <v>22.679210000000001</v>
      </c>
    </row>
    <row r="1148" spans="1:21" x14ac:dyDescent="0.35">
      <c r="A1148">
        <v>107.20699999999999</v>
      </c>
      <c r="B1148">
        <v>-392.37200000000001</v>
      </c>
      <c r="C1148">
        <v>3.8380000000000001</v>
      </c>
      <c r="F1148">
        <v>107.20699999999999</v>
      </c>
      <c r="G1148">
        <f t="shared" si="17"/>
        <v>-1745.3569778400001</v>
      </c>
      <c r="H1148">
        <v>3.8380000000000001</v>
      </c>
      <c r="T1148">
        <v>114.577</v>
      </c>
      <c r="U1148">
        <v>22.682120000000001</v>
      </c>
    </row>
    <row r="1149" spans="1:21" x14ac:dyDescent="0.35">
      <c r="A1149">
        <v>107.295</v>
      </c>
      <c r="B1149">
        <v>-393.06700000000001</v>
      </c>
      <c r="C1149">
        <v>3.839</v>
      </c>
      <c r="F1149">
        <v>107.295</v>
      </c>
      <c r="G1149">
        <f t="shared" si="17"/>
        <v>-1748.4484907400001</v>
      </c>
      <c r="H1149">
        <v>3.839</v>
      </c>
      <c r="T1149">
        <v>114.645</v>
      </c>
      <c r="U1149">
        <v>22.710540000000002</v>
      </c>
    </row>
    <row r="1150" spans="1:21" x14ac:dyDescent="0.35">
      <c r="A1150">
        <v>107.4</v>
      </c>
      <c r="B1150">
        <v>-394.23</v>
      </c>
      <c r="C1150">
        <v>3.839</v>
      </c>
      <c r="F1150">
        <v>107.4</v>
      </c>
      <c r="G1150">
        <f t="shared" si="17"/>
        <v>-1753.6217706000002</v>
      </c>
      <c r="H1150">
        <v>3.839</v>
      </c>
      <c r="T1150">
        <v>114.777</v>
      </c>
      <c r="U1150">
        <v>22.744820000000001</v>
      </c>
    </row>
    <row r="1151" spans="1:21" x14ac:dyDescent="0.35">
      <c r="A1151">
        <v>107.494</v>
      </c>
      <c r="B1151">
        <v>-394.8</v>
      </c>
      <c r="C1151">
        <v>3.8380000000000001</v>
      </c>
      <c r="F1151">
        <v>107.494</v>
      </c>
      <c r="G1151">
        <f t="shared" si="17"/>
        <v>-1756.1572560000002</v>
      </c>
      <c r="H1151">
        <v>3.8380000000000001</v>
      </c>
      <c r="T1151">
        <v>114.84399999999999</v>
      </c>
      <c r="U1151">
        <v>22.721050000000002</v>
      </c>
    </row>
    <row r="1152" spans="1:21" x14ac:dyDescent="0.35">
      <c r="A1152">
        <v>107.589</v>
      </c>
      <c r="B1152">
        <v>-395.565</v>
      </c>
      <c r="C1152">
        <v>3.8380000000000001</v>
      </c>
      <c r="F1152">
        <v>107.589</v>
      </c>
      <c r="G1152">
        <f t="shared" si="17"/>
        <v>-1759.5601443</v>
      </c>
      <c r="H1152">
        <v>3.8380000000000001</v>
      </c>
      <c r="T1152">
        <v>114.977</v>
      </c>
      <c r="U1152">
        <v>22.752420000000001</v>
      </c>
    </row>
    <row r="1153" spans="1:21" x14ac:dyDescent="0.35">
      <c r="A1153">
        <v>107.688</v>
      </c>
      <c r="B1153">
        <v>-396.34500000000003</v>
      </c>
      <c r="C1153">
        <v>3.8380000000000001</v>
      </c>
      <c r="F1153">
        <v>107.688</v>
      </c>
      <c r="G1153">
        <f t="shared" si="17"/>
        <v>-1763.0297559000001</v>
      </c>
      <c r="H1153">
        <v>3.8380000000000001</v>
      </c>
      <c r="T1153">
        <v>115.077</v>
      </c>
      <c r="U1153">
        <v>22.779119999999999</v>
      </c>
    </row>
    <row r="1154" spans="1:21" x14ac:dyDescent="0.35">
      <c r="A1154">
        <v>107.815</v>
      </c>
      <c r="B1154">
        <v>-396.94299999999998</v>
      </c>
      <c r="C1154">
        <v>3.8380000000000001</v>
      </c>
      <c r="F1154">
        <v>107.815</v>
      </c>
      <c r="G1154">
        <f t="shared" si="17"/>
        <v>-1765.6897914599999</v>
      </c>
      <c r="H1154">
        <v>3.8380000000000001</v>
      </c>
      <c r="T1154">
        <v>115.14400000000001</v>
      </c>
      <c r="U1154">
        <v>22.75299</v>
      </c>
    </row>
    <row r="1155" spans="1:21" x14ac:dyDescent="0.35">
      <c r="A1155">
        <v>107.905</v>
      </c>
      <c r="B1155">
        <v>-397.14400000000001</v>
      </c>
      <c r="C1155">
        <v>3.8380000000000001</v>
      </c>
      <c r="F1155">
        <v>107.905</v>
      </c>
      <c r="G1155">
        <f t="shared" ref="G1155:G1218" si="18">B1155*4.44822</f>
        <v>-1766.5838836800001</v>
      </c>
      <c r="H1155">
        <v>3.8380000000000001</v>
      </c>
      <c r="T1155">
        <v>115.277</v>
      </c>
      <c r="U1155">
        <v>22.770949999999999</v>
      </c>
    </row>
    <row r="1156" spans="1:21" x14ac:dyDescent="0.35">
      <c r="A1156">
        <v>107.99</v>
      </c>
      <c r="B1156">
        <v>-396.541</v>
      </c>
      <c r="C1156">
        <v>3.8380000000000001</v>
      </c>
      <c r="F1156">
        <v>107.99</v>
      </c>
      <c r="G1156">
        <f t="shared" si="18"/>
        <v>-1763.90160702</v>
      </c>
      <c r="H1156">
        <v>3.8380000000000001</v>
      </c>
      <c r="T1156">
        <v>115.34399999999999</v>
      </c>
      <c r="U1156">
        <v>22.77158</v>
      </c>
    </row>
    <row r="1157" spans="1:21" x14ac:dyDescent="0.35">
      <c r="A1157">
        <v>108.09699999999999</v>
      </c>
      <c r="B1157">
        <v>-396.30099999999999</v>
      </c>
      <c r="C1157">
        <v>3.8370000000000002</v>
      </c>
      <c r="F1157">
        <v>108.09699999999999</v>
      </c>
      <c r="G1157">
        <f t="shared" si="18"/>
        <v>-1762.8340342199999</v>
      </c>
      <c r="H1157">
        <v>3.8370000000000002</v>
      </c>
      <c r="T1157">
        <v>115.476</v>
      </c>
      <c r="U1157">
        <v>22.733809999999998</v>
      </c>
    </row>
    <row r="1158" spans="1:21" x14ac:dyDescent="0.35">
      <c r="A1158">
        <v>108.188</v>
      </c>
      <c r="B1158">
        <v>-392.25700000000001</v>
      </c>
      <c r="C1158">
        <v>3.8370000000000002</v>
      </c>
      <c r="F1158">
        <v>108.188</v>
      </c>
      <c r="G1158">
        <f t="shared" si="18"/>
        <v>-1744.84543254</v>
      </c>
      <c r="H1158">
        <v>3.8370000000000002</v>
      </c>
      <c r="T1158">
        <v>115.577</v>
      </c>
      <c r="U1158">
        <v>22.768090000000001</v>
      </c>
    </row>
    <row r="1159" spans="1:21" x14ac:dyDescent="0.35">
      <c r="A1159">
        <v>108.298</v>
      </c>
      <c r="B1159">
        <v>-392.11599999999999</v>
      </c>
      <c r="C1159">
        <v>3.8370000000000002</v>
      </c>
      <c r="F1159">
        <v>108.298</v>
      </c>
      <c r="G1159">
        <f t="shared" si="18"/>
        <v>-1744.21823352</v>
      </c>
      <c r="H1159">
        <v>3.8370000000000002</v>
      </c>
      <c r="T1159">
        <v>115.643</v>
      </c>
      <c r="U1159">
        <v>22.77214</v>
      </c>
    </row>
    <row r="1160" spans="1:21" x14ac:dyDescent="0.35">
      <c r="A1160">
        <v>108.39</v>
      </c>
      <c r="B1160">
        <v>-392.06700000000001</v>
      </c>
      <c r="C1160">
        <v>3.8380000000000001</v>
      </c>
      <c r="F1160">
        <v>108.39</v>
      </c>
      <c r="G1160">
        <f t="shared" si="18"/>
        <v>-1744.0002707400001</v>
      </c>
      <c r="H1160">
        <v>3.8380000000000001</v>
      </c>
      <c r="T1160">
        <v>115.776</v>
      </c>
      <c r="U1160">
        <v>22.80641</v>
      </c>
    </row>
    <row r="1161" spans="1:21" x14ac:dyDescent="0.35">
      <c r="A1161">
        <v>108.49</v>
      </c>
      <c r="B1161">
        <v>-391.73</v>
      </c>
      <c r="C1161">
        <v>3.839</v>
      </c>
      <c r="F1161">
        <v>108.49</v>
      </c>
      <c r="G1161">
        <f t="shared" si="18"/>
        <v>-1742.5012206000001</v>
      </c>
      <c r="H1161">
        <v>3.839</v>
      </c>
      <c r="T1161">
        <v>115.84399999999999</v>
      </c>
      <c r="U1161">
        <v>22.757619999999999</v>
      </c>
    </row>
    <row r="1162" spans="1:21" x14ac:dyDescent="0.35">
      <c r="A1162">
        <v>108.596</v>
      </c>
      <c r="B1162">
        <v>-391.89699999999999</v>
      </c>
      <c r="C1162">
        <v>3.8370000000000002</v>
      </c>
      <c r="F1162">
        <v>108.596</v>
      </c>
      <c r="G1162">
        <f t="shared" si="18"/>
        <v>-1743.2440733399999</v>
      </c>
      <c r="H1162">
        <v>3.8370000000000002</v>
      </c>
      <c r="T1162">
        <v>115.977</v>
      </c>
      <c r="U1162">
        <v>22.800599999999999</v>
      </c>
    </row>
    <row r="1163" spans="1:21" x14ac:dyDescent="0.35">
      <c r="A1163">
        <v>108.688</v>
      </c>
      <c r="B1163">
        <v>-393.13499999999999</v>
      </c>
      <c r="C1163">
        <v>3.8380000000000001</v>
      </c>
      <c r="F1163">
        <v>108.688</v>
      </c>
      <c r="G1163">
        <f t="shared" si="18"/>
        <v>-1748.7509697</v>
      </c>
      <c r="H1163">
        <v>3.8380000000000001</v>
      </c>
      <c r="T1163">
        <v>116.044</v>
      </c>
      <c r="U1163">
        <v>22.829619999999998</v>
      </c>
    </row>
    <row r="1164" spans="1:21" x14ac:dyDescent="0.35">
      <c r="A1164">
        <v>108.804</v>
      </c>
      <c r="B1164">
        <v>-393.11799999999999</v>
      </c>
      <c r="C1164">
        <v>3.8380000000000001</v>
      </c>
      <c r="F1164">
        <v>108.804</v>
      </c>
      <c r="G1164">
        <f t="shared" si="18"/>
        <v>-1748.6753499599999</v>
      </c>
      <c r="H1164">
        <v>3.8380000000000001</v>
      </c>
      <c r="T1164">
        <v>116.17700000000001</v>
      </c>
      <c r="U1164">
        <v>22.8081</v>
      </c>
    </row>
    <row r="1165" spans="1:21" x14ac:dyDescent="0.35">
      <c r="A1165">
        <v>108.88800000000001</v>
      </c>
      <c r="B1165">
        <v>-392.74599999999998</v>
      </c>
      <c r="C1165">
        <v>3.8370000000000002</v>
      </c>
      <c r="F1165">
        <v>108.88800000000001</v>
      </c>
      <c r="G1165">
        <f t="shared" si="18"/>
        <v>-1747.0206121199999</v>
      </c>
      <c r="H1165">
        <v>3.8370000000000002</v>
      </c>
      <c r="T1165">
        <v>116.27800000000001</v>
      </c>
      <c r="U1165">
        <v>22.83193</v>
      </c>
    </row>
    <row r="1166" spans="1:21" x14ac:dyDescent="0.35">
      <c r="A1166">
        <v>109.012</v>
      </c>
      <c r="B1166">
        <v>-393.77100000000002</v>
      </c>
      <c r="C1166">
        <v>3.8380000000000001</v>
      </c>
      <c r="F1166">
        <v>109.012</v>
      </c>
      <c r="G1166">
        <f t="shared" si="18"/>
        <v>-1751.58003762</v>
      </c>
      <c r="H1166">
        <v>3.8380000000000001</v>
      </c>
      <c r="T1166">
        <v>116.345</v>
      </c>
      <c r="U1166">
        <v>22.780840000000001</v>
      </c>
    </row>
    <row r="1167" spans="1:21" x14ac:dyDescent="0.35">
      <c r="A1167">
        <v>109.089</v>
      </c>
      <c r="B1167">
        <v>-393.42099999999999</v>
      </c>
      <c r="C1167">
        <v>3.8380000000000001</v>
      </c>
      <c r="F1167">
        <v>109.089</v>
      </c>
      <c r="G1167">
        <f t="shared" si="18"/>
        <v>-1750.02316062</v>
      </c>
      <c r="H1167">
        <v>3.8380000000000001</v>
      </c>
      <c r="T1167">
        <v>116.47799999999999</v>
      </c>
      <c r="U1167">
        <v>22.830760000000001</v>
      </c>
    </row>
    <row r="1168" spans="1:21" x14ac:dyDescent="0.35">
      <c r="A1168">
        <v>109.18899999999999</v>
      </c>
      <c r="B1168">
        <v>-393.935</v>
      </c>
      <c r="C1168">
        <v>3.84</v>
      </c>
      <c r="F1168">
        <v>109.18899999999999</v>
      </c>
      <c r="G1168">
        <f t="shared" si="18"/>
        <v>-1752.3095456999999</v>
      </c>
      <c r="H1168">
        <v>3.84</v>
      </c>
      <c r="T1168">
        <v>116.545</v>
      </c>
      <c r="U1168">
        <v>22.813330000000001</v>
      </c>
    </row>
    <row r="1169" spans="1:21" x14ac:dyDescent="0.35">
      <c r="A1169">
        <v>109.289</v>
      </c>
      <c r="B1169">
        <v>-393.98200000000003</v>
      </c>
      <c r="C1169">
        <v>3.8380000000000001</v>
      </c>
      <c r="F1169">
        <v>109.289</v>
      </c>
      <c r="G1169">
        <f t="shared" si="18"/>
        <v>-1752.5186120400001</v>
      </c>
      <c r="H1169">
        <v>3.8380000000000001</v>
      </c>
      <c r="T1169">
        <v>116.67700000000001</v>
      </c>
      <c r="U1169">
        <v>22.822649999999999</v>
      </c>
    </row>
    <row r="1170" spans="1:21" x14ac:dyDescent="0.35">
      <c r="A1170">
        <v>109.402</v>
      </c>
      <c r="B1170">
        <v>-394.72699999999998</v>
      </c>
      <c r="C1170">
        <v>3.839</v>
      </c>
      <c r="F1170">
        <v>109.402</v>
      </c>
      <c r="G1170">
        <f t="shared" si="18"/>
        <v>-1755.8325359399998</v>
      </c>
      <c r="H1170">
        <v>3.839</v>
      </c>
      <c r="T1170">
        <v>116.77800000000001</v>
      </c>
      <c r="U1170">
        <v>22.881219999999999</v>
      </c>
    </row>
    <row r="1171" spans="1:21" x14ac:dyDescent="0.35">
      <c r="A1171">
        <v>109.488</v>
      </c>
      <c r="B1171">
        <v>-395.40300000000002</v>
      </c>
      <c r="C1171">
        <v>3.8370000000000002</v>
      </c>
      <c r="F1171">
        <v>109.488</v>
      </c>
      <c r="G1171">
        <f t="shared" si="18"/>
        <v>-1758.83953266</v>
      </c>
      <c r="H1171">
        <v>3.8370000000000002</v>
      </c>
      <c r="T1171">
        <v>116.84399999999999</v>
      </c>
      <c r="U1171">
        <v>22.866700000000002</v>
      </c>
    </row>
    <row r="1172" spans="1:21" x14ac:dyDescent="0.35">
      <c r="A1172">
        <v>109.589</v>
      </c>
      <c r="B1172">
        <v>-396.06900000000002</v>
      </c>
      <c r="C1172">
        <v>3.8380000000000001</v>
      </c>
      <c r="F1172">
        <v>109.589</v>
      </c>
      <c r="G1172">
        <f t="shared" si="18"/>
        <v>-1761.80204718</v>
      </c>
      <c r="H1172">
        <v>3.8380000000000001</v>
      </c>
      <c r="T1172">
        <v>116.977</v>
      </c>
      <c r="U1172">
        <v>22.86842</v>
      </c>
    </row>
    <row r="1173" spans="1:21" x14ac:dyDescent="0.35">
      <c r="A1173">
        <v>109.68899999999999</v>
      </c>
      <c r="B1173">
        <v>-396.12200000000001</v>
      </c>
      <c r="C1173">
        <v>3.8380000000000001</v>
      </c>
      <c r="F1173">
        <v>109.68899999999999</v>
      </c>
      <c r="G1173">
        <f t="shared" si="18"/>
        <v>-1762.03780284</v>
      </c>
      <c r="H1173">
        <v>3.8380000000000001</v>
      </c>
      <c r="T1173">
        <v>117.044</v>
      </c>
      <c r="U1173">
        <v>22.855730000000001</v>
      </c>
    </row>
    <row r="1174" spans="1:21" x14ac:dyDescent="0.35">
      <c r="A1174">
        <v>109.794</v>
      </c>
      <c r="B1174">
        <v>-396.73899999999998</v>
      </c>
      <c r="C1174">
        <v>3.8370000000000002</v>
      </c>
      <c r="F1174">
        <v>109.794</v>
      </c>
      <c r="G1174">
        <f t="shared" si="18"/>
        <v>-1764.7823545799999</v>
      </c>
      <c r="H1174">
        <v>3.8370000000000002</v>
      </c>
      <c r="T1174">
        <v>117.17700000000001</v>
      </c>
      <c r="U1174">
        <v>22.85624</v>
      </c>
    </row>
    <row r="1175" spans="1:21" x14ac:dyDescent="0.35">
      <c r="A1175">
        <v>109.88800000000001</v>
      </c>
      <c r="B1175">
        <v>-397.02800000000002</v>
      </c>
      <c r="C1175">
        <v>3.8380000000000001</v>
      </c>
      <c r="F1175">
        <v>109.88800000000001</v>
      </c>
      <c r="G1175">
        <f t="shared" si="18"/>
        <v>-1766.0678901600002</v>
      </c>
      <c r="H1175">
        <v>3.8380000000000001</v>
      </c>
      <c r="T1175">
        <v>117.277</v>
      </c>
      <c r="U1175">
        <v>22.89575</v>
      </c>
    </row>
    <row r="1176" spans="1:21" x14ac:dyDescent="0.35">
      <c r="A1176">
        <v>109.988</v>
      </c>
      <c r="B1176">
        <v>-396.88099999999997</v>
      </c>
      <c r="C1176">
        <v>3.8370000000000002</v>
      </c>
      <c r="F1176">
        <v>109.988</v>
      </c>
      <c r="G1176">
        <f t="shared" si="18"/>
        <v>-1765.4140018199998</v>
      </c>
      <c r="H1176">
        <v>3.8370000000000002</v>
      </c>
      <c r="T1176">
        <v>117.343</v>
      </c>
      <c r="U1176">
        <v>22.943290000000001</v>
      </c>
    </row>
    <row r="1177" spans="1:21" x14ac:dyDescent="0.35">
      <c r="A1177">
        <v>110.092</v>
      </c>
      <c r="B1177">
        <v>-397.697</v>
      </c>
      <c r="C1177">
        <v>3.839</v>
      </c>
      <c r="F1177">
        <v>110.092</v>
      </c>
      <c r="G1177">
        <f t="shared" si="18"/>
        <v>-1769.04374934</v>
      </c>
      <c r="H1177">
        <v>3.839</v>
      </c>
      <c r="T1177">
        <v>117.476</v>
      </c>
      <c r="U1177">
        <v>22.933969999999999</v>
      </c>
    </row>
    <row r="1178" spans="1:21" x14ac:dyDescent="0.35">
      <c r="A1178">
        <v>110.196</v>
      </c>
      <c r="B1178">
        <v>-397.97</v>
      </c>
      <c r="C1178">
        <v>3.839</v>
      </c>
      <c r="F1178">
        <v>110.196</v>
      </c>
      <c r="G1178">
        <f t="shared" si="18"/>
        <v>-1770.2581134000002</v>
      </c>
      <c r="H1178">
        <v>3.839</v>
      </c>
      <c r="T1178">
        <v>117.544</v>
      </c>
      <c r="U1178">
        <v>22.958369999999999</v>
      </c>
    </row>
    <row r="1179" spans="1:21" x14ac:dyDescent="0.35">
      <c r="A1179">
        <v>110.29600000000001</v>
      </c>
      <c r="B1179">
        <v>-398.32299999999998</v>
      </c>
      <c r="C1179">
        <v>3.8380000000000001</v>
      </c>
      <c r="F1179">
        <v>110.29600000000001</v>
      </c>
      <c r="G1179">
        <f t="shared" si="18"/>
        <v>-1771.82833506</v>
      </c>
      <c r="H1179">
        <v>3.8380000000000001</v>
      </c>
      <c r="T1179">
        <v>117.67700000000001</v>
      </c>
      <c r="U1179">
        <v>22.971119999999999</v>
      </c>
    </row>
    <row r="1180" spans="1:21" x14ac:dyDescent="0.35">
      <c r="A1180">
        <v>110.399</v>
      </c>
      <c r="B1180">
        <v>-397.48099999999999</v>
      </c>
      <c r="C1180">
        <v>3.8370000000000002</v>
      </c>
      <c r="F1180">
        <v>110.399</v>
      </c>
      <c r="G1180">
        <f t="shared" si="18"/>
        <v>-1768.0829338200001</v>
      </c>
      <c r="H1180">
        <v>3.8370000000000002</v>
      </c>
      <c r="T1180">
        <v>117.744</v>
      </c>
      <c r="U1180">
        <v>22.96181</v>
      </c>
    </row>
    <row r="1181" spans="1:21" x14ac:dyDescent="0.35">
      <c r="A1181">
        <v>110.498</v>
      </c>
      <c r="B1181">
        <v>-397.053</v>
      </c>
      <c r="C1181">
        <v>3.8370000000000002</v>
      </c>
      <c r="F1181">
        <v>110.498</v>
      </c>
      <c r="G1181">
        <f t="shared" si="18"/>
        <v>-1766.17909566</v>
      </c>
      <c r="H1181">
        <v>3.8370000000000002</v>
      </c>
      <c r="T1181">
        <v>117.84399999999999</v>
      </c>
      <c r="U1181">
        <v>22.975770000000001</v>
      </c>
    </row>
    <row r="1182" spans="1:21" x14ac:dyDescent="0.35">
      <c r="A1182">
        <v>110.596</v>
      </c>
      <c r="B1182">
        <v>-396.185</v>
      </c>
      <c r="C1182">
        <v>3.8370000000000002</v>
      </c>
      <c r="F1182">
        <v>110.596</v>
      </c>
      <c r="G1182">
        <f t="shared" si="18"/>
        <v>-1762.3180407</v>
      </c>
      <c r="H1182">
        <v>3.8370000000000002</v>
      </c>
      <c r="T1182">
        <v>117.977</v>
      </c>
      <c r="U1182">
        <v>22.99774</v>
      </c>
    </row>
    <row r="1183" spans="1:21" x14ac:dyDescent="0.35">
      <c r="A1183">
        <v>110.68899999999999</v>
      </c>
      <c r="B1183">
        <v>-395.04199999999997</v>
      </c>
      <c r="C1183">
        <v>3.8380000000000001</v>
      </c>
      <c r="F1183">
        <v>110.68899999999999</v>
      </c>
      <c r="G1183">
        <f t="shared" si="18"/>
        <v>-1757.23372524</v>
      </c>
      <c r="H1183">
        <v>3.8380000000000001</v>
      </c>
      <c r="T1183">
        <v>118.044</v>
      </c>
      <c r="U1183">
        <v>23.02496</v>
      </c>
    </row>
    <row r="1184" spans="1:21" x14ac:dyDescent="0.35">
      <c r="A1184">
        <v>110.789</v>
      </c>
      <c r="B1184">
        <v>-394.26100000000002</v>
      </c>
      <c r="C1184">
        <v>3.8370000000000002</v>
      </c>
      <c r="F1184">
        <v>110.789</v>
      </c>
      <c r="G1184">
        <f t="shared" si="18"/>
        <v>-1753.7596654200001</v>
      </c>
      <c r="H1184">
        <v>3.8370000000000002</v>
      </c>
      <c r="T1184">
        <v>118.17700000000001</v>
      </c>
      <c r="U1184">
        <v>23.002400000000002</v>
      </c>
    </row>
    <row r="1185" spans="1:21" x14ac:dyDescent="0.35">
      <c r="A1185">
        <v>110.895</v>
      </c>
      <c r="B1185">
        <v>-393.90499999999997</v>
      </c>
      <c r="C1185">
        <v>3.839</v>
      </c>
      <c r="F1185">
        <v>110.895</v>
      </c>
      <c r="G1185">
        <f t="shared" si="18"/>
        <v>-1752.1760990999999</v>
      </c>
      <c r="H1185">
        <v>3.839</v>
      </c>
      <c r="T1185">
        <v>118.244</v>
      </c>
      <c r="U1185">
        <v>23.018039999999999</v>
      </c>
    </row>
    <row r="1186" spans="1:21" x14ac:dyDescent="0.35">
      <c r="A1186">
        <v>110.99</v>
      </c>
      <c r="B1186">
        <v>-393.99799999999999</v>
      </c>
      <c r="C1186">
        <v>3.8370000000000002</v>
      </c>
      <c r="F1186">
        <v>110.99</v>
      </c>
      <c r="G1186">
        <f t="shared" si="18"/>
        <v>-1752.5897835599999</v>
      </c>
      <c r="H1186">
        <v>3.8370000000000002</v>
      </c>
      <c r="T1186">
        <v>118.376</v>
      </c>
      <c r="U1186">
        <v>23.05283</v>
      </c>
    </row>
    <row r="1187" spans="1:21" x14ac:dyDescent="0.35">
      <c r="A1187">
        <v>111.10599999999999</v>
      </c>
      <c r="B1187">
        <v>-396.52800000000002</v>
      </c>
      <c r="C1187">
        <v>3.8380000000000001</v>
      </c>
      <c r="F1187">
        <v>111.10599999999999</v>
      </c>
      <c r="G1187">
        <f t="shared" si="18"/>
        <v>-1763.8437801600001</v>
      </c>
      <c r="H1187">
        <v>3.8380000000000001</v>
      </c>
      <c r="T1187">
        <v>118.443</v>
      </c>
      <c r="U1187">
        <v>23.056830000000001</v>
      </c>
    </row>
    <row r="1188" spans="1:21" x14ac:dyDescent="0.35">
      <c r="A1188">
        <v>111.19199999999999</v>
      </c>
      <c r="B1188">
        <v>-398.26400000000001</v>
      </c>
      <c r="C1188">
        <v>3.8380000000000001</v>
      </c>
      <c r="F1188">
        <v>111.19199999999999</v>
      </c>
      <c r="G1188">
        <f t="shared" si="18"/>
        <v>-1771.5658900800001</v>
      </c>
      <c r="H1188">
        <v>3.8380000000000001</v>
      </c>
      <c r="T1188">
        <v>118.545</v>
      </c>
      <c r="U1188">
        <v>23.107230000000001</v>
      </c>
    </row>
    <row r="1189" spans="1:21" x14ac:dyDescent="0.35">
      <c r="A1189">
        <v>111.289</v>
      </c>
      <c r="B1189">
        <v>-398.24099999999999</v>
      </c>
      <c r="C1189">
        <v>3.8380000000000001</v>
      </c>
      <c r="F1189">
        <v>111.289</v>
      </c>
      <c r="G1189">
        <f t="shared" si="18"/>
        <v>-1771.46358102</v>
      </c>
      <c r="H1189">
        <v>3.8380000000000001</v>
      </c>
      <c r="T1189">
        <v>118.678</v>
      </c>
      <c r="U1189">
        <v>23.093900000000001</v>
      </c>
    </row>
    <row r="1190" spans="1:21" x14ac:dyDescent="0.35">
      <c r="A1190">
        <v>111.392</v>
      </c>
      <c r="B1190">
        <v>-398.08</v>
      </c>
      <c r="C1190">
        <v>3.8370000000000002</v>
      </c>
      <c r="F1190">
        <v>111.392</v>
      </c>
      <c r="G1190">
        <f t="shared" si="18"/>
        <v>-1770.7474176000001</v>
      </c>
      <c r="H1190">
        <v>3.8370000000000002</v>
      </c>
      <c r="T1190">
        <v>118.746</v>
      </c>
      <c r="U1190">
        <v>23.107250000000001</v>
      </c>
    </row>
    <row r="1191" spans="1:21" x14ac:dyDescent="0.35">
      <c r="A1191">
        <v>111.496</v>
      </c>
      <c r="B1191">
        <v>-397.858</v>
      </c>
      <c r="C1191">
        <v>3.8370000000000002</v>
      </c>
      <c r="F1191">
        <v>111.496</v>
      </c>
      <c r="G1191">
        <f t="shared" si="18"/>
        <v>-1769.7599127600001</v>
      </c>
      <c r="H1191">
        <v>3.8370000000000002</v>
      </c>
      <c r="T1191">
        <v>118.878</v>
      </c>
      <c r="U1191">
        <v>23.09449</v>
      </c>
    </row>
    <row r="1192" spans="1:21" x14ac:dyDescent="0.35">
      <c r="A1192">
        <v>111.58799999999999</v>
      </c>
      <c r="B1192">
        <v>-397.86700000000002</v>
      </c>
      <c r="C1192">
        <v>3.8370000000000002</v>
      </c>
      <c r="F1192">
        <v>111.58799999999999</v>
      </c>
      <c r="G1192">
        <f t="shared" si="18"/>
        <v>-1769.79994674</v>
      </c>
      <c r="H1192">
        <v>3.8370000000000002</v>
      </c>
      <c r="T1192">
        <v>118.94499999999999</v>
      </c>
      <c r="U1192">
        <v>23.104279999999999</v>
      </c>
    </row>
    <row r="1193" spans="1:21" x14ac:dyDescent="0.35">
      <c r="A1193">
        <v>111.688</v>
      </c>
      <c r="B1193">
        <v>-397.78</v>
      </c>
      <c r="C1193">
        <v>3.8370000000000002</v>
      </c>
      <c r="F1193">
        <v>111.688</v>
      </c>
      <c r="G1193">
        <f t="shared" si="18"/>
        <v>-1769.4129515999998</v>
      </c>
      <c r="H1193">
        <v>3.8370000000000002</v>
      </c>
      <c r="T1193">
        <v>119.045</v>
      </c>
      <c r="U1193">
        <v>23.13503</v>
      </c>
    </row>
    <row r="1194" spans="1:21" x14ac:dyDescent="0.35">
      <c r="A1194">
        <v>111.788</v>
      </c>
      <c r="B1194">
        <v>-397.35899999999998</v>
      </c>
      <c r="C1194">
        <v>3.8370000000000002</v>
      </c>
      <c r="F1194">
        <v>111.788</v>
      </c>
      <c r="G1194">
        <f t="shared" si="18"/>
        <v>-1767.5402509799999</v>
      </c>
      <c r="H1194">
        <v>3.8370000000000002</v>
      </c>
      <c r="T1194">
        <v>119.178</v>
      </c>
      <c r="U1194">
        <v>23.195779999999999</v>
      </c>
    </row>
    <row r="1195" spans="1:21" x14ac:dyDescent="0.35">
      <c r="A1195">
        <v>111.88800000000001</v>
      </c>
      <c r="B1195">
        <v>-397.32499999999999</v>
      </c>
      <c r="C1195">
        <v>3.8359999999999999</v>
      </c>
      <c r="F1195">
        <v>111.88800000000001</v>
      </c>
      <c r="G1195">
        <f t="shared" si="18"/>
        <v>-1767.3890114999999</v>
      </c>
      <c r="H1195">
        <v>3.8359999999999999</v>
      </c>
      <c r="T1195">
        <v>119.244</v>
      </c>
      <c r="U1195">
        <v>23.216529999999999</v>
      </c>
    </row>
    <row r="1196" spans="1:21" x14ac:dyDescent="0.35">
      <c r="A1196">
        <v>111.989</v>
      </c>
      <c r="B1196">
        <v>-397.75099999999998</v>
      </c>
      <c r="C1196">
        <v>3.8370000000000002</v>
      </c>
      <c r="F1196">
        <v>111.989</v>
      </c>
      <c r="G1196">
        <f t="shared" si="18"/>
        <v>-1769.2839532199998</v>
      </c>
      <c r="H1196">
        <v>3.8370000000000002</v>
      </c>
      <c r="T1196">
        <v>119.377</v>
      </c>
      <c r="U1196">
        <v>23.185320000000001</v>
      </c>
    </row>
    <row r="1197" spans="1:21" x14ac:dyDescent="0.35">
      <c r="A1197">
        <v>112.089</v>
      </c>
      <c r="B1197">
        <v>-398.52800000000002</v>
      </c>
      <c r="C1197">
        <v>3.8370000000000002</v>
      </c>
      <c r="F1197">
        <v>112.089</v>
      </c>
      <c r="G1197">
        <f t="shared" si="18"/>
        <v>-1772.74022016</v>
      </c>
      <c r="H1197">
        <v>3.8370000000000002</v>
      </c>
      <c r="T1197">
        <v>119.476</v>
      </c>
      <c r="U1197">
        <v>23.1998</v>
      </c>
    </row>
    <row r="1198" spans="1:21" x14ac:dyDescent="0.35">
      <c r="A1198">
        <v>112.215</v>
      </c>
      <c r="B1198">
        <v>-398.74799999999999</v>
      </c>
      <c r="C1198">
        <v>3.8380000000000001</v>
      </c>
      <c r="F1198">
        <v>112.215</v>
      </c>
      <c r="G1198">
        <f t="shared" si="18"/>
        <v>-1773.71882856</v>
      </c>
      <c r="H1198">
        <v>3.8380000000000001</v>
      </c>
      <c r="T1198">
        <v>119.542</v>
      </c>
      <c r="U1198">
        <v>23.196919999999999</v>
      </c>
    </row>
    <row r="1199" spans="1:21" x14ac:dyDescent="0.35">
      <c r="A1199">
        <v>112.289</v>
      </c>
      <c r="B1199">
        <v>-399.19400000000002</v>
      </c>
      <c r="C1199">
        <v>3.8370000000000002</v>
      </c>
      <c r="F1199">
        <v>112.289</v>
      </c>
      <c r="G1199">
        <f t="shared" si="18"/>
        <v>-1775.70273468</v>
      </c>
      <c r="H1199">
        <v>3.8370000000000002</v>
      </c>
      <c r="T1199">
        <v>119.675</v>
      </c>
      <c r="U1199">
        <v>23.1633</v>
      </c>
    </row>
    <row r="1200" spans="1:21" x14ac:dyDescent="0.35">
      <c r="A1200">
        <v>112.401</v>
      </c>
      <c r="B1200">
        <v>-399.298</v>
      </c>
      <c r="C1200">
        <v>3.8380000000000001</v>
      </c>
      <c r="F1200">
        <v>112.401</v>
      </c>
      <c r="G1200">
        <f t="shared" si="18"/>
        <v>-1776.1653495600001</v>
      </c>
      <c r="H1200">
        <v>3.8380000000000001</v>
      </c>
      <c r="T1200">
        <v>119.74299999999999</v>
      </c>
      <c r="U1200">
        <v>23.196280000000002</v>
      </c>
    </row>
    <row r="1201" spans="1:21" x14ac:dyDescent="0.35">
      <c r="A1201">
        <v>112.499</v>
      </c>
      <c r="B1201">
        <v>-400.43</v>
      </c>
      <c r="C1201">
        <v>3.8370000000000002</v>
      </c>
      <c r="F1201">
        <v>112.499</v>
      </c>
      <c r="G1201">
        <f t="shared" si="18"/>
        <v>-1781.2007346</v>
      </c>
      <c r="H1201">
        <v>3.8370000000000002</v>
      </c>
      <c r="T1201">
        <v>119.876</v>
      </c>
      <c r="U1201">
        <v>23.210740000000001</v>
      </c>
    </row>
    <row r="1202" spans="1:21" x14ac:dyDescent="0.35">
      <c r="A1202">
        <v>112.599</v>
      </c>
      <c r="B1202">
        <v>-401.34100000000001</v>
      </c>
      <c r="C1202">
        <v>3.8380000000000001</v>
      </c>
      <c r="F1202">
        <v>112.599</v>
      </c>
      <c r="G1202">
        <f t="shared" si="18"/>
        <v>-1785.2530630200001</v>
      </c>
      <c r="H1202">
        <v>3.8380000000000001</v>
      </c>
      <c r="T1202">
        <v>119.943</v>
      </c>
      <c r="U1202">
        <v>23.22814</v>
      </c>
    </row>
    <row r="1203" spans="1:21" x14ac:dyDescent="0.35">
      <c r="A1203">
        <v>112.69499999999999</v>
      </c>
      <c r="B1203">
        <v>-401.88600000000002</v>
      </c>
      <c r="C1203">
        <v>3.8370000000000002</v>
      </c>
      <c r="F1203">
        <v>112.69499999999999</v>
      </c>
      <c r="G1203">
        <f t="shared" si="18"/>
        <v>-1787.6773429200002</v>
      </c>
      <c r="H1203">
        <v>3.8370000000000002</v>
      </c>
      <c r="T1203">
        <v>120.077</v>
      </c>
      <c r="U1203">
        <v>23.2408</v>
      </c>
    </row>
    <row r="1204" spans="1:21" x14ac:dyDescent="0.35">
      <c r="A1204">
        <v>112.79900000000001</v>
      </c>
      <c r="B1204">
        <v>-402.036</v>
      </c>
      <c r="C1204">
        <v>3.8380000000000001</v>
      </c>
      <c r="F1204">
        <v>112.79900000000001</v>
      </c>
      <c r="G1204">
        <f t="shared" si="18"/>
        <v>-1788.3445759200001</v>
      </c>
      <c r="H1204">
        <v>3.8380000000000001</v>
      </c>
      <c r="T1204">
        <v>120.17700000000001</v>
      </c>
      <c r="U1204">
        <v>23.260459999999998</v>
      </c>
    </row>
    <row r="1205" spans="1:21" x14ac:dyDescent="0.35">
      <c r="A1205">
        <v>112.88800000000001</v>
      </c>
      <c r="B1205">
        <v>-401.94400000000002</v>
      </c>
      <c r="C1205">
        <v>3.835</v>
      </c>
      <c r="F1205">
        <v>112.88800000000001</v>
      </c>
      <c r="G1205">
        <f t="shared" si="18"/>
        <v>-1787.9353396800002</v>
      </c>
      <c r="H1205">
        <v>3.835</v>
      </c>
      <c r="T1205">
        <v>120.244</v>
      </c>
      <c r="U1205">
        <v>23.266829999999999</v>
      </c>
    </row>
    <row r="1206" spans="1:21" x14ac:dyDescent="0.35">
      <c r="A1206">
        <v>112.99</v>
      </c>
      <c r="B1206">
        <v>-401.71</v>
      </c>
      <c r="C1206">
        <v>3.8370000000000002</v>
      </c>
      <c r="F1206">
        <v>112.99</v>
      </c>
      <c r="G1206">
        <f t="shared" si="18"/>
        <v>-1786.8944561999999</v>
      </c>
      <c r="H1206">
        <v>3.8370000000000002</v>
      </c>
      <c r="T1206">
        <v>120.377</v>
      </c>
      <c r="U1206">
        <v>23.328659999999999</v>
      </c>
    </row>
    <row r="1207" spans="1:21" x14ac:dyDescent="0.35">
      <c r="A1207">
        <v>113.09</v>
      </c>
      <c r="B1207">
        <v>-402.12799999999999</v>
      </c>
      <c r="C1207">
        <v>3.8370000000000002</v>
      </c>
      <c r="F1207">
        <v>113.09</v>
      </c>
      <c r="G1207">
        <f t="shared" si="18"/>
        <v>-1788.7538121600001</v>
      </c>
      <c r="H1207">
        <v>3.8370000000000002</v>
      </c>
      <c r="T1207">
        <v>120.444</v>
      </c>
      <c r="U1207">
        <v>23.33212</v>
      </c>
    </row>
    <row r="1208" spans="1:21" x14ac:dyDescent="0.35">
      <c r="A1208">
        <v>113.19</v>
      </c>
      <c r="B1208">
        <v>-401.76499999999999</v>
      </c>
      <c r="C1208">
        <v>3.8380000000000001</v>
      </c>
      <c r="F1208">
        <v>113.19</v>
      </c>
      <c r="G1208">
        <f t="shared" si="18"/>
        <v>-1787.1391082999999</v>
      </c>
      <c r="H1208">
        <v>3.8380000000000001</v>
      </c>
      <c r="T1208">
        <v>120.577</v>
      </c>
      <c r="U1208">
        <v>23.33962</v>
      </c>
    </row>
    <row r="1209" spans="1:21" x14ac:dyDescent="0.35">
      <c r="A1209">
        <v>113.31</v>
      </c>
      <c r="B1209">
        <v>-401.83600000000001</v>
      </c>
      <c r="C1209">
        <v>3.8370000000000002</v>
      </c>
      <c r="F1209">
        <v>113.31</v>
      </c>
      <c r="G1209">
        <f t="shared" si="18"/>
        <v>-1787.45493192</v>
      </c>
      <c r="H1209">
        <v>3.8370000000000002</v>
      </c>
      <c r="T1209">
        <v>120.67700000000001</v>
      </c>
      <c r="U1209">
        <v>23.35229</v>
      </c>
    </row>
    <row r="1210" spans="1:21" x14ac:dyDescent="0.35">
      <c r="A1210">
        <v>113.38800000000001</v>
      </c>
      <c r="B1210">
        <v>-402.47</v>
      </c>
      <c r="C1210">
        <v>3.8370000000000002</v>
      </c>
      <c r="F1210">
        <v>113.38800000000001</v>
      </c>
      <c r="G1210">
        <f t="shared" si="18"/>
        <v>-1790.2751034</v>
      </c>
      <c r="H1210">
        <v>3.8370000000000002</v>
      </c>
      <c r="T1210">
        <v>120.74299999999999</v>
      </c>
      <c r="U1210">
        <v>23.375419999999998</v>
      </c>
    </row>
    <row r="1211" spans="1:21" x14ac:dyDescent="0.35">
      <c r="A1211">
        <v>113.496</v>
      </c>
      <c r="B1211">
        <v>-402.64699999999999</v>
      </c>
      <c r="C1211">
        <v>3.8370000000000002</v>
      </c>
      <c r="F1211">
        <v>113.496</v>
      </c>
      <c r="G1211">
        <f t="shared" si="18"/>
        <v>-1791.06243834</v>
      </c>
      <c r="H1211">
        <v>3.8370000000000002</v>
      </c>
      <c r="T1211">
        <v>120.876</v>
      </c>
      <c r="U1211">
        <v>23.42043</v>
      </c>
    </row>
    <row r="1212" spans="1:21" x14ac:dyDescent="0.35">
      <c r="A1212">
        <v>113.59</v>
      </c>
      <c r="B1212">
        <v>-403.10300000000001</v>
      </c>
      <c r="C1212">
        <v>3.8370000000000002</v>
      </c>
      <c r="F1212">
        <v>113.59</v>
      </c>
      <c r="G1212">
        <f t="shared" si="18"/>
        <v>-1793.0908266600002</v>
      </c>
      <c r="H1212">
        <v>3.8370000000000002</v>
      </c>
      <c r="T1212">
        <v>120.944</v>
      </c>
      <c r="U1212">
        <v>23.45158</v>
      </c>
    </row>
    <row r="1213" spans="1:21" x14ac:dyDescent="0.35">
      <c r="A1213">
        <v>113.70099999999999</v>
      </c>
      <c r="B1213">
        <v>-402.512</v>
      </c>
      <c r="C1213">
        <v>3.8380000000000001</v>
      </c>
      <c r="F1213">
        <v>113.70099999999999</v>
      </c>
      <c r="G1213">
        <f t="shared" si="18"/>
        <v>-1790.46192864</v>
      </c>
      <c r="H1213">
        <v>3.8380000000000001</v>
      </c>
      <c r="T1213">
        <v>121.077</v>
      </c>
      <c r="U1213">
        <v>23.447030000000002</v>
      </c>
    </row>
    <row r="1214" spans="1:21" x14ac:dyDescent="0.35">
      <c r="A1214">
        <v>113.791</v>
      </c>
      <c r="B1214">
        <v>-402.63200000000001</v>
      </c>
      <c r="C1214">
        <v>3.8370000000000002</v>
      </c>
      <c r="F1214">
        <v>113.791</v>
      </c>
      <c r="G1214">
        <f t="shared" si="18"/>
        <v>-1790.9957150400001</v>
      </c>
      <c r="H1214">
        <v>3.8370000000000002</v>
      </c>
      <c r="T1214">
        <v>121.17700000000001</v>
      </c>
      <c r="U1214">
        <v>23.479900000000001</v>
      </c>
    </row>
    <row r="1215" spans="1:21" x14ac:dyDescent="0.35">
      <c r="A1215">
        <v>113.9</v>
      </c>
      <c r="B1215">
        <v>-400.55</v>
      </c>
      <c r="C1215">
        <v>3.839</v>
      </c>
      <c r="F1215">
        <v>113.9</v>
      </c>
      <c r="G1215">
        <f t="shared" si="18"/>
        <v>-1781.7345210000001</v>
      </c>
      <c r="H1215">
        <v>3.839</v>
      </c>
      <c r="T1215">
        <v>121.24299999999999</v>
      </c>
      <c r="U1215">
        <v>23.49146</v>
      </c>
    </row>
    <row r="1216" spans="1:21" x14ac:dyDescent="0.35">
      <c r="A1216">
        <v>113.989</v>
      </c>
      <c r="B1216">
        <v>-398.98399999999998</v>
      </c>
      <c r="C1216">
        <v>3.8380000000000001</v>
      </c>
      <c r="F1216">
        <v>113.989</v>
      </c>
      <c r="G1216">
        <f t="shared" si="18"/>
        <v>-1774.76860848</v>
      </c>
      <c r="H1216">
        <v>3.8380000000000001</v>
      </c>
      <c r="T1216">
        <v>121.376</v>
      </c>
      <c r="U1216">
        <v>23.472380000000001</v>
      </c>
    </row>
    <row r="1217" spans="1:21" x14ac:dyDescent="0.35">
      <c r="A1217">
        <v>114.099</v>
      </c>
      <c r="B1217">
        <v>-398.161</v>
      </c>
      <c r="C1217">
        <v>3.8380000000000001</v>
      </c>
      <c r="F1217">
        <v>114.099</v>
      </c>
      <c r="G1217">
        <f t="shared" si="18"/>
        <v>-1771.10772342</v>
      </c>
      <c r="H1217">
        <v>3.8380000000000001</v>
      </c>
      <c r="T1217">
        <v>121.443</v>
      </c>
      <c r="U1217">
        <v>23.50123</v>
      </c>
    </row>
    <row r="1218" spans="1:21" x14ac:dyDescent="0.35">
      <c r="A1218">
        <v>114.19</v>
      </c>
      <c r="B1218">
        <v>-398.03699999999998</v>
      </c>
      <c r="C1218">
        <v>3.8370000000000002</v>
      </c>
      <c r="F1218">
        <v>114.19</v>
      </c>
      <c r="G1218">
        <f t="shared" si="18"/>
        <v>-1770.55614414</v>
      </c>
      <c r="H1218">
        <v>3.8370000000000002</v>
      </c>
      <c r="T1218">
        <v>121.57599999999999</v>
      </c>
      <c r="U1218">
        <v>23.532330000000002</v>
      </c>
    </row>
    <row r="1219" spans="1:21" x14ac:dyDescent="0.35">
      <c r="A1219">
        <v>114.29600000000001</v>
      </c>
      <c r="B1219">
        <v>-398.18799999999999</v>
      </c>
      <c r="C1219">
        <v>3.8370000000000002</v>
      </c>
      <c r="F1219">
        <v>114.29600000000001</v>
      </c>
      <c r="G1219">
        <f t="shared" ref="G1219:G1282" si="19">B1219*4.44822</f>
        <v>-1771.22782536</v>
      </c>
      <c r="H1219">
        <v>3.8370000000000002</v>
      </c>
      <c r="T1219">
        <v>121.643</v>
      </c>
      <c r="U1219">
        <v>23.542760000000001</v>
      </c>
    </row>
    <row r="1220" spans="1:21" x14ac:dyDescent="0.35">
      <c r="A1220">
        <v>114.39</v>
      </c>
      <c r="B1220">
        <v>-398.49700000000001</v>
      </c>
      <c r="C1220">
        <v>3.8370000000000002</v>
      </c>
      <c r="F1220">
        <v>114.39</v>
      </c>
      <c r="G1220">
        <f t="shared" si="19"/>
        <v>-1772.6023253400001</v>
      </c>
      <c r="H1220">
        <v>3.8370000000000002</v>
      </c>
      <c r="T1220">
        <v>121.74299999999999</v>
      </c>
      <c r="U1220">
        <v>23.588259999999998</v>
      </c>
    </row>
    <row r="1221" spans="1:21" x14ac:dyDescent="0.35">
      <c r="A1221">
        <v>114.497</v>
      </c>
      <c r="B1221">
        <v>-398.93</v>
      </c>
      <c r="C1221">
        <v>3.8370000000000002</v>
      </c>
      <c r="F1221">
        <v>114.497</v>
      </c>
      <c r="G1221">
        <f t="shared" si="19"/>
        <v>-1774.5284046000002</v>
      </c>
      <c r="H1221">
        <v>3.8370000000000002</v>
      </c>
      <c r="T1221">
        <v>121.876</v>
      </c>
      <c r="U1221">
        <v>23.648779999999999</v>
      </c>
    </row>
    <row r="1222" spans="1:21" x14ac:dyDescent="0.35">
      <c r="A1222">
        <v>114.59099999999999</v>
      </c>
      <c r="B1222">
        <v>-399.73099999999999</v>
      </c>
      <c r="C1222">
        <v>3.8370000000000002</v>
      </c>
      <c r="F1222">
        <v>114.59099999999999</v>
      </c>
      <c r="G1222">
        <f t="shared" si="19"/>
        <v>-1778.0914288199999</v>
      </c>
      <c r="H1222">
        <v>3.8370000000000002</v>
      </c>
      <c r="T1222">
        <v>121.943</v>
      </c>
      <c r="U1222">
        <v>23.628620000000002</v>
      </c>
    </row>
    <row r="1223" spans="1:21" x14ac:dyDescent="0.35">
      <c r="A1223">
        <v>114.69199999999999</v>
      </c>
      <c r="B1223">
        <v>-401.97500000000002</v>
      </c>
      <c r="C1223">
        <v>3.8370000000000002</v>
      </c>
      <c r="F1223">
        <v>114.69199999999999</v>
      </c>
      <c r="G1223">
        <f t="shared" si="19"/>
        <v>-1788.0732345000001</v>
      </c>
      <c r="H1223">
        <v>3.8370000000000002</v>
      </c>
      <c r="T1223">
        <v>122.07599999999999</v>
      </c>
      <c r="U1223">
        <v>23.653359999999999</v>
      </c>
    </row>
    <row r="1224" spans="1:21" x14ac:dyDescent="0.35">
      <c r="A1224">
        <v>114.797</v>
      </c>
      <c r="B1224">
        <v>-404.02199999999999</v>
      </c>
      <c r="C1224">
        <v>3.8370000000000002</v>
      </c>
      <c r="F1224">
        <v>114.797</v>
      </c>
      <c r="G1224">
        <f t="shared" si="19"/>
        <v>-1797.17874084</v>
      </c>
      <c r="H1224">
        <v>3.8370000000000002</v>
      </c>
      <c r="T1224">
        <v>122.143</v>
      </c>
      <c r="U1224">
        <v>23.68854</v>
      </c>
    </row>
    <row r="1225" spans="1:21" x14ac:dyDescent="0.35">
      <c r="A1225">
        <v>114.889</v>
      </c>
      <c r="B1225">
        <v>-403.52800000000002</v>
      </c>
      <c r="C1225">
        <v>3.8370000000000002</v>
      </c>
      <c r="F1225">
        <v>114.889</v>
      </c>
      <c r="G1225">
        <f t="shared" si="19"/>
        <v>-1794.9813201600002</v>
      </c>
      <c r="H1225">
        <v>3.8370000000000002</v>
      </c>
      <c r="T1225">
        <v>122.276</v>
      </c>
      <c r="U1225">
        <v>23.696580000000001</v>
      </c>
    </row>
    <row r="1226" spans="1:21" x14ac:dyDescent="0.35">
      <c r="A1226">
        <v>115.006</v>
      </c>
      <c r="B1226">
        <v>-405.255</v>
      </c>
      <c r="C1226">
        <v>3.835</v>
      </c>
      <c r="F1226">
        <v>115.006</v>
      </c>
      <c r="G1226">
        <f t="shared" si="19"/>
        <v>-1802.6633961</v>
      </c>
      <c r="H1226">
        <v>3.835</v>
      </c>
      <c r="T1226">
        <v>122.376</v>
      </c>
      <c r="U1226">
        <v>23.69257</v>
      </c>
    </row>
    <row r="1227" spans="1:21" x14ac:dyDescent="0.35">
      <c r="A1227">
        <v>115.09</v>
      </c>
      <c r="B1227">
        <v>-405.57900000000001</v>
      </c>
      <c r="C1227">
        <v>3.8370000000000002</v>
      </c>
      <c r="F1227">
        <v>115.09</v>
      </c>
      <c r="G1227">
        <f t="shared" si="19"/>
        <v>-1804.10461938</v>
      </c>
      <c r="H1227">
        <v>3.8370000000000002</v>
      </c>
      <c r="T1227">
        <v>122.443</v>
      </c>
      <c r="U1227">
        <v>23.716750000000001</v>
      </c>
    </row>
    <row r="1228" spans="1:21" x14ac:dyDescent="0.35">
      <c r="A1228">
        <v>115.188</v>
      </c>
      <c r="B1228">
        <v>-406.28100000000001</v>
      </c>
      <c r="C1228">
        <v>3.8370000000000002</v>
      </c>
      <c r="F1228">
        <v>115.188</v>
      </c>
      <c r="G1228">
        <f t="shared" si="19"/>
        <v>-1807.2272698199999</v>
      </c>
      <c r="H1228">
        <v>3.8370000000000002</v>
      </c>
      <c r="T1228">
        <v>122.57599999999999</v>
      </c>
      <c r="U1228">
        <v>23.750070000000001</v>
      </c>
    </row>
    <row r="1229" spans="1:21" x14ac:dyDescent="0.35">
      <c r="A1229">
        <v>115.295</v>
      </c>
      <c r="B1229">
        <v>-406.536</v>
      </c>
      <c r="C1229">
        <v>3.8370000000000002</v>
      </c>
      <c r="F1229">
        <v>115.295</v>
      </c>
      <c r="G1229">
        <f t="shared" si="19"/>
        <v>-1808.36156592</v>
      </c>
      <c r="H1229">
        <v>3.8370000000000002</v>
      </c>
      <c r="T1229">
        <v>122.64400000000001</v>
      </c>
      <c r="U1229">
        <v>23.753509999999999</v>
      </c>
    </row>
    <row r="1230" spans="1:21" x14ac:dyDescent="0.35">
      <c r="A1230">
        <v>115.393</v>
      </c>
      <c r="B1230">
        <v>-406.02499999999998</v>
      </c>
      <c r="C1230">
        <v>3.8370000000000002</v>
      </c>
      <c r="F1230">
        <v>115.393</v>
      </c>
      <c r="G1230">
        <f t="shared" si="19"/>
        <v>-1806.0885254999998</v>
      </c>
      <c r="H1230">
        <v>3.8370000000000002</v>
      </c>
      <c r="T1230">
        <v>122.777</v>
      </c>
      <c r="U1230">
        <v>23.766220000000001</v>
      </c>
    </row>
    <row r="1231" spans="1:21" x14ac:dyDescent="0.35">
      <c r="A1231">
        <v>115.488</v>
      </c>
      <c r="B1231">
        <v>-405.67500000000001</v>
      </c>
      <c r="C1231">
        <v>3.8370000000000002</v>
      </c>
      <c r="F1231">
        <v>115.488</v>
      </c>
      <c r="G1231">
        <f t="shared" si="19"/>
        <v>-1804.5316485000001</v>
      </c>
      <c r="H1231">
        <v>3.8370000000000002</v>
      </c>
      <c r="T1231">
        <v>122.877</v>
      </c>
      <c r="U1231">
        <v>23.755289999999999</v>
      </c>
    </row>
    <row r="1232" spans="1:21" x14ac:dyDescent="0.35">
      <c r="A1232">
        <v>115.592</v>
      </c>
      <c r="B1232">
        <v>-405.79300000000001</v>
      </c>
      <c r="C1232">
        <v>3.8359999999999999</v>
      </c>
      <c r="F1232">
        <v>115.592</v>
      </c>
      <c r="G1232">
        <f t="shared" si="19"/>
        <v>-1805.05653846</v>
      </c>
      <c r="H1232">
        <v>3.8359999999999999</v>
      </c>
      <c r="T1232">
        <v>122.943</v>
      </c>
      <c r="U1232">
        <v>23.77195</v>
      </c>
    </row>
    <row r="1233" spans="1:21" x14ac:dyDescent="0.35">
      <c r="A1233">
        <v>115.696</v>
      </c>
      <c r="B1233">
        <v>-405.18799999999999</v>
      </c>
      <c r="C1233">
        <v>3.8370000000000002</v>
      </c>
      <c r="F1233">
        <v>115.696</v>
      </c>
      <c r="G1233">
        <f t="shared" si="19"/>
        <v>-1802.3653653599999</v>
      </c>
      <c r="H1233">
        <v>3.8370000000000002</v>
      </c>
      <c r="T1233">
        <v>123.07599999999999</v>
      </c>
      <c r="U1233">
        <v>23.798369999999998</v>
      </c>
    </row>
    <row r="1234" spans="1:21" x14ac:dyDescent="0.35">
      <c r="A1234">
        <v>115.797</v>
      </c>
      <c r="B1234">
        <v>-404.61700000000002</v>
      </c>
      <c r="C1234">
        <v>3.8370000000000002</v>
      </c>
      <c r="F1234">
        <v>115.797</v>
      </c>
      <c r="G1234">
        <f t="shared" si="19"/>
        <v>-1799.8254317400001</v>
      </c>
      <c r="H1234">
        <v>3.8370000000000002</v>
      </c>
      <c r="T1234">
        <v>123.143</v>
      </c>
      <c r="U1234">
        <v>23.82198</v>
      </c>
    </row>
    <row r="1235" spans="1:21" x14ac:dyDescent="0.35">
      <c r="A1235">
        <v>115.89</v>
      </c>
      <c r="B1235">
        <v>-403.88299999999998</v>
      </c>
      <c r="C1235">
        <v>3.8380000000000001</v>
      </c>
      <c r="F1235">
        <v>115.89</v>
      </c>
      <c r="G1235">
        <f t="shared" si="19"/>
        <v>-1796.56043826</v>
      </c>
      <c r="H1235">
        <v>3.8380000000000001</v>
      </c>
      <c r="T1235">
        <v>123.276</v>
      </c>
      <c r="U1235">
        <v>23.788620000000002</v>
      </c>
    </row>
    <row r="1236" spans="1:21" x14ac:dyDescent="0.35">
      <c r="A1236">
        <v>115.99</v>
      </c>
      <c r="B1236">
        <v>-402.34100000000001</v>
      </c>
      <c r="C1236">
        <v>3.8370000000000002</v>
      </c>
      <c r="F1236">
        <v>115.99</v>
      </c>
      <c r="G1236">
        <f t="shared" si="19"/>
        <v>-1789.7012830200001</v>
      </c>
      <c r="H1236">
        <v>3.8370000000000002</v>
      </c>
      <c r="T1236">
        <v>123.376</v>
      </c>
      <c r="U1236">
        <v>23.805879999999998</v>
      </c>
    </row>
    <row r="1237" spans="1:21" x14ac:dyDescent="0.35">
      <c r="A1237">
        <v>116.095</v>
      </c>
      <c r="B1237">
        <v>-402.12400000000002</v>
      </c>
      <c r="C1237">
        <v>3.8370000000000002</v>
      </c>
      <c r="F1237">
        <v>116.095</v>
      </c>
      <c r="G1237">
        <f t="shared" si="19"/>
        <v>-1788.7360192800002</v>
      </c>
      <c r="H1237">
        <v>3.8370000000000002</v>
      </c>
      <c r="T1237">
        <v>123.443</v>
      </c>
      <c r="U1237">
        <v>23.861619999999998</v>
      </c>
    </row>
    <row r="1238" spans="1:21" x14ac:dyDescent="0.35">
      <c r="A1238">
        <v>116.194</v>
      </c>
      <c r="B1238">
        <v>-401.392</v>
      </c>
      <c r="C1238">
        <v>3.8370000000000002</v>
      </c>
      <c r="F1238">
        <v>116.194</v>
      </c>
      <c r="G1238">
        <f t="shared" si="19"/>
        <v>-1785.47992224</v>
      </c>
      <c r="H1238">
        <v>3.8370000000000002</v>
      </c>
      <c r="T1238">
        <v>123.575</v>
      </c>
      <c r="U1238">
        <v>23.85594</v>
      </c>
    </row>
    <row r="1239" spans="1:21" x14ac:dyDescent="0.35">
      <c r="A1239">
        <v>116.29</v>
      </c>
      <c r="B1239">
        <v>-400.05099999999999</v>
      </c>
      <c r="C1239">
        <v>3.8370000000000002</v>
      </c>
      <c r="F1239">
        <v>116.29</v>
      </c>
      <c r="G1239">
        <f t="shared" si="19"/>
        <v>-1779.5148592200001</v>
      </c>
      <c r="H1239">
        <v>3.8370000000000002</v>
      </c>
      <c r="T1239">
        <v>123.642</v>
      </c>
      <c r="U1239">
        <v>23.816870000000002</v>
      </c>
    </row>
    <row r="1240" spans="1:21" x14ac:dyDescent="0.35">
      <c r="A1240">
        <v>116.399</v>
      </c>
      <c r="B1240">
        <v>-398.68099999999998</v>
      </c>
      <c r="C1240">
        <v>3.8370000000000002</v>
      </c>
      <c r="F1240">
        <v>116.399</v>
      </c>
      <c r="G1240">
        <f t="shared" si="19"/>
        <v>-1773.42079782</v>
      </c>
      <c r="H1240">
        <v>3.8370000000000002</v>
      </c>
      <c r="T1240">
        <v>123.77500000000001</v>
      </c>
      <c r="U1240">
        <v>23.776610000000002</v>
      </c>
    </row>
    <row r="1241" spans="1:21" x14ac:dyDescent="0.35">
      <c r="A1241">
        <v>116.49</v>
      </c>
      <c r="B1241">
        <v>-400.303</v>
      </c>
      <c r="C1241">
        <v>3.8380000000000001</v>
      </c>
      <c r="F1241">
        <v>116.49</v>
      </c>
      <c r="G1241">
        <f t="shared" si="19"/>
        <v>-1780.6358106600001</v>
      </c>
      <c r="H1241">
        <v>3.8380000000000001</v>
      </c>
      <c r="T1241">
        <v>123.842</v>
      </c>
      <c r="U1241">
        <v>23.78115</v>
      </c>
    </row>
    <row r="1242" spans="1:21" x14ac:dyDescent="0.35">
      <c r="A1242">
        <v>116.616</v>
      </c>
      <c r="B1242">
        <v>-404.24299999999999</v>
      </c>
      <c r="C1242">
        <v>3.8370000000000002</v>
      </c>
      <c r="F1242">
        <v>116.616</v>
      </c>
      <c r="G1242">
        <f t="shared" si="19"/>
        <v>-1798.1617974600001</v>
      </c>
      <c r="H1242">
        <v>3.8370000000000002</v>
      </c>
      <c r="T1242">
        <v>123.976</v>
      </c>
      <c r="U1242">
        <v>23.794969999999999</v>
      </c>
    </row>
    <row r="1243" spans="1:21" x14ac:dyDescent="0.35">
      <c r="A1243">
        <v>116.697</v>
      </c>
      <c r="B1243">
        <v>-403.596</v>
      </c>
      <c r="C1243">
        <v>3.8370000000000002</v>
      </c>
      <c r="F1243">
        <v>116.697</v>
      </c>
      <c r="G1243">
        <f t="shared" si="19"/>
        <v>-1795.2837991200001</v>
      </c>
      <c r="H1243">
        <v>3.8370000000000002</v>
      </c>
      <c r="T1243">
        <v>124.07599999999999</v>
      </c>
      <c r="U1243">
        <v>23.782879999999999</v>
      </c>
    </row>
    <row r="1244" spans="1:21" x14ac:dyDescent="0.35">
      <c r="A1244">
        <v>116.801</v>
      </c>
      <c r="B1244">
        <v>-402.488</v>
      </c>
      <c r="C1244">
        <v>3.8370000000000002</v>
      </c>
      <c r="F1244">
        <v>116.801</v>
      </c>
      <c r="G1244">
        <f t="shared" si="19"/>
        <v>-1790.35517136</v>
      </c>
      <c r="H1244">
        <v>3.8370000000000002</v>
      </c>
      <c r="T1244">
        <v>124.143</v>
      </c>
      <c r="U1244">
        <v>23.812180000000001</v>
      </c>
    </row>
    <row r="1245" spans="1:21" x14ac:dyDescent="0.35">
      <c r="A1245">
        <v>116.899</v>
      </c>
      <c r="B1245">
        <v>-401.12799999999999</v>
      </c>
      <c r="C1245">
        <v>3.8370000000000002</v>
      </c>
      <c r="F1245">
        <v>116.899</v>
      </c>
      <c r="G1245">
        <f t="shared" si="19"/>
        <v>-1784.3055921600001</v>
      </c>
      <c r="H1245">
        <v>3.8370000000000002</v>
      </c>
      <c r="T1245">
        <v>124.276</v>
      </c>
      <c r="U1245">
        <v>23.80124</v>
      </c>
    </row>
    <row r="1246" spans="1:21" x14ac:dyDescent="0.35">
      <c r="A1246">
        <v>116.989</v>
      </c>
      <c r="B1246">
        <v>-401.54599999999999</v>
      </c>
      <c r="C1246">
        <v>3.8370000000000002</v>
      </c>
      <c r="F1246">
        <v>116.989</v>
      </c>
      <c r="G1246">
        <f t="shared" si="19"/>
        <v>-1786.16494812</v>
      </c>
      <c r="H1246">
        <v>3.8370000000000002</v>
      </c>
      <c r="T1246">
        <v>124.343</v>
      </c>
      <c r="U1246">
        <v>23.785119999999999</v>
      </c>
    </row>
    <row r="1247" spans="1:21" x14ac:dyDescent="0.35">
      <c r="A1247">
        <v>117.093</v>
      </c>
      <c r="B1247">
        <v>-402.25599999999997</v>
      </c>
      <c r="C1247">
        <v>3.8370000000000002</v>
      </c>
      <c r="F1247">
        <v>117.093</v>
      </c>
      <c r="G1247">
        <f t="shared" si="19"/>
        <v>-1789.3231843199999</v>
      </c>
      <c r="H1247">
        <v>3.8370000000000002</v>
      </c>
      <c r="T1247">
        <v>124.476</v>
      </c>
      <c r="U1247">
        <v>23.786280000000001</v>
      </c>
    </row>
    <row r="1248" spans="1:21" x14ac:dyDescent="0.35">
      <c r="A1248">
        <v>117.191</v>
      </c>
      <c r="B1248">
        <v>-401.38099999999997</v>
      </c>
      <c r="C1248">
        <v>3.8370000000000002</v>
      </c>
      <c r="F1248">
        <v>117.191</v>
      </c>
      <c r="G1248">
        <f t="shared" si="19"/>
        <v>-1785.4309918199999</v>
      </c>
      <c r="H1248">
        <v>3.8370000000000002</v>
      </c>
      <c r="T1248">
        <v>124.57599999999999</v>
      </c>
      <c r="U1248">
        <v>23.837029999999999</v>
      </c>
    </row>
    <row r="1249" spans="1:21" x14ac:dyDescent="0.35">
      <c r="A1249">
        <v>117.288</v>
      </c>
      <c r="B1249">
        <v>-400.74</v>
      </c>
      <c r="C1249">
        <v>3.8370000000000002</v>
      </c>
      <c r="F1249">
        <v>117.288</v>
      </c>
      <c r="G1249">
        <f t="shared" si="19"/>
        <v>-1782.5796828</v>
      </c>
      <c r="H1249">
        <v>3.8370000000000002</v>
      </c>
      <c r="T1249">
        <v>124.643</v>
      </c>
      <c r="U1249">
        <v>23.82255</v>
      </c>
    </row>
    <row r="1250" spans="1:21" x14ac:dyDescent="0.35">
      <c r="A1250">
        <v>117.413</v>
      </c>
      <c r="B1250">
        <v>-400.31</v>
      </c>
      <c r="C1250">
        <v>3.8359999999999999</v>
      </c>
      <c r="F1250">
        <v>117.413</v>
      </c>
      <c r="G1250">
        <f t="shared" si="19"/>
        <v>-1780.6669482</v>
      </c>
      <c r="H1250">
        <v>3.8359999999999999</v>
      </c>
      <c r="T1250">
        <v>124.77500000000001</v>
      </c>
      <c r="U1250">
        <v>23.831659999999999</v>
      </c>
    </row>
    <row r="1251" spans="1:21" x14ac:dyDescent="0.35">
      <c r="A1251">
        <v>117.509</v>
      </c>
      <c r="B1251">
        <v>-399.85700000000003</v>
      </c>
      <c r="C1251">
        <v>3.831</v>
      </c>
      <c r="F1251">
        <v>117.509</v>
      </c>
      <c r="G1251">
        <f t="shared" si="19"/>
        <v>-1778.6519045400003</v>
      </c>
      <c r="H1251">
        <v>3.831</v>
      </c>
      <c r="T1251">
        <v>124.843</v>
      </c>
      <c r="U1251">
        <v>23.82246</v>
      </c>
    </row>
    <row r="1252" spans="1:21" x14ac:dyDescent="0.35">
      <c r="A1252">
        <v>117.589</v>
      </c>
      <c r="B1252">
        <v>-398.93700000000001</v>
      </c>
      <c r="C1252">
        <v>3.8380000000000001</v>
      </c>
      <c r="F1252">
        <v>117.589</v>
      </c>
      <c r="G1252">
        <f t="shared" si="19"/>
        <v>-1774.5595421400001</v>
      </c>
      <c r="H1252">
        <v>3.8380000000000001</v>
      </c>
      <c r="T1252">
        <v>124.976</v>
      </c>
      <c r="U1252">
        <v>23.819120000000002</v>
      </c>
    </row>
    <row r="1253" spans="1:21" x14ac:dyDescent="0.35">
      <c r="A1253">
        <v>117.696</v>
      </c>
      <c r="B1253">
        <v>-398.36700000000002</v>
      </c>
      <c r="C1253">
        <v>3.8359999999999999</v>
      </c>
      <c r="F1253">
        <v>117.696</v>
      </c>
      <c r="G1253">
        <f t="shared" si="19"/>
        <v>-1772.0240567400001</v>
      </c>
      <c r="H1253">
        <v>3.8359999999999999</v>
      </c>
      <c r="T1253">
        <v>125.07599999999999</v>
      </c>
      <c r="U1253">
        <v>23.841560000000001</v>
      </c>
    </row>
    <row r="1254" spans="1:21" x14ac:dyDescent="0.35">
      <c r="A1254">
        <v>117.809</v>
      </c>
      <c r="B1254">
        <v>-398.03199999999998</v>
      </c>
      <c r="C1254">
        <v>3.835</v>
      </c>
      <c r="F1254">
        <v>117.809</v>
      </c>
      <c r="G1254">
        <f t="shared" si="19"/>
        <v>-1770.53390304</v>
      </c>
      <c r="H1254">
        <v>3.835</v>
      </c>
      <c r="T1254">
        <v>125.143</v>
      </c>
      <c r="U1254">
        <v>23.873709999999999</v>
      </c>
    </row>
    <row r="1255" spans="1:21" x14ac:dyDescent="0.35">
      <c r="A1255">
        <v>117.889</v>
      </c>
      <c r="B1255">
        <v>-396.97899999999998</v>
      </c>
      <c r="C1255">
        <v>3.8359999999999999</v>
      </c>
      <c r="F1255">
        <v>117.889</v>
      </c>
      <c r="G1255">
        <f t="shared" si="19"/>
        <v>-1765.8499273800001</v>
      </c>
      <c r="H1255">
        <v>3.8359999999999999</v>
      </c>
      <c r="T1255">
        <v>125.27500000000001</v>
      </c>
      <c r="U1255">
        <v>23.816739999999999</v>
      </c>
    </row>
    <row r="1256" spans="1:21" x14ac:dyDescent="0.35">
      <c r="A1256">
        <v>117.997</v>
      </c>
      <c r="B1256">
        <v>-396.08499999999998</v>
      </c>
      <c r="C1256">
        <v>3.8359999999999999</v>
      </c>
      <c r="F1256">
        <v>117.997</v>
      </c>
      <c r="G1256">
        <f t="shared" si="19"/>
        <v>-1761.8732186999998</v>
      </c>
      <c r="H1256">
        <v>3.8359999999999999</v>
      </c>
      <c r="T1256">
        <v>125.342</v>
      </c>
      <c r="U1256">
        <v>23.835719999999998</v>
      </c>
    </row>
    <row r="1257" spans="1:21" x14ac:dyDescent="0.35">
      <c r="A1257">
        <v>118.09099999999999</v>
      </c>
      <c r="B1257">
        <v>-396.37799999999999</v>
      </c>
      <c r="C1257">
        <v>3.8370000000000002</v>
      </c>
      <c r="F1257">
        <v>118.09099999999999</v>
      </c>
      <c r="G1257">
        <f t="shared" si="19"/>
        <v>-1763.1765471599999</v>
      </c>
      <c r="H1257">
        <v>3.8370000000000002</v>
      </c>
      <c r="T1257">
        <v>125.47499999999999</v>
      </c>
      <c r="U1257">
        <v>23.854800000000001</v>
      </c>
    </row>
    <row r="1258" spans="1:21" x14ac:dyDescent="0.35">
      <c r="A1258">
        <v>118.19</v>
      </c>
      <c r="B1258">
        <v>-395.089</v>
      </c>
      <c r="C1258">
        <v>3.8359999999999999</v>
      </c>
      <c r="F1258">
        <v>118.19</v>
      </c>
      <c r="G1258">
        <f t="shared" si="19"/>
        <v>-1757.4427915799999</v>
      </c>
      <c r="H1258">
        <v>3.8359999999999999</v>
      </c>
      <c r="T1258">
        <v>125.542</v>
      </c>
      <c r="U1258">
        <v>23.831810000000001</v>
      </c>
    </row>
    <row r="1259" spans="1:21" x14ac:dyDescent="0.35">
      <c r="A1259">
        <v>118.29</v>
      </c>
      <c r="B1259">
        <v>-393.90899999999999</v>
      </c>
      <c r="C1259">
        <v>3.8370000000000002</v>
      </c>
      <c r="F1259">
        <v>118.29</v>
      </c>
      <c r="G1259">
        <f t="shared" si="19"/>
        <v>-1752.19389198</v>
      </c>
      <c r="H1259">
        <v>3.8370000000000002</v>
      </c>
      <c r="T1259">
        <v>125.643</v>
      </c>
      <c r="U1259">
        <v>23.869669999999999</v>
      </c>
    </row>
    <row r="1260" spans="1:21" x14ac:dyDescent="0.35">
      <c r="A1260">
        <v>118.4</v>
      </c>
      <c r="B1260">
        <v>-392.64</v>
      </c>
      <c r="C1260">
        <v>3.8340000000000001</v>
      </c>
      <c r="F1260">
        <v>118.4</v>
      </c>
      <c r="G1260">
        <f t="shared" si="19"/>
        <v>-1746.5491007999999</v>
      </c>
      <c r="H1260">
        <v>3.8340000000000001</v>
      </c>
      <c r="T1260">
        <v>125.77500000000001</v>
      </c>
      <c r="U1260">
        <v>23.933509999999998</v>
      </c>
    </row>
    <row r="1261" spans="1:21" x14ac:dyDescent="0.35">
      <c r="A1261">
        <v>118.489</v>
      </c>
      <c r="B1261">
        <v>-391.024</v>
      </c>
      <c r="C1261">
        <v>3.8359999999999999</v>
      </c>
      <c r="F1261">
        <v>118.489</v>
      </c>
      <c r="G1261">
        <f t="shared" si="19"/>
        <v>-1739.3607772800001</v>
      </c>
      <c r="H1261">
        <v>3.8359999999999999</v>
      </c>
      <c r="T1261">
        <v>125.842</v>
      </c>
      <c r="U1261">
        <v>23.981780000000001</v>
      </c>
    </row>
    <row r="1262" spans="1:21" x14ac:dyDescent="0.35">
      <c r="A1262">
        <v>118.59</v>
      </c>
      <c r="B1262">
        <v>-391.971</v>
      </c>
      <c r="C1262">
        <v>3.8370000000000002</v>
      </c>
      <c r="F1262">
        <v>118.59</v>
      </c>
      <c r="G1262">
        <f t="shared" si="19"/>
        <v>-1743.5732416200001</v>
      </c>
      <c r="H1262">
        <v>3.8370000000000002</v>
      </c>
      <c r="T1262">
        <v>125.97499999999999</v>
      </c>
      <c r="U1262">
        <v>24.035150000000002</v>
      </c>
    </row>
    <row r="1263" spans="1:21" x14ac:dyDescent="0.35">
      <c r="A1263">
        <v>118.69</v>
      </c>
      <c r="B1263">
        <v>-389.70100000000002</v>
      </c>
      <c r="C1263">
        <v>3.8359999999999999</v>
      </c>
      <c r="F1263">
        <v>118.69</v>
      </c>
      <c r="G1263">
        <f t="shared" si="19"/>
        <v>-1733.4757822200002</v>
      </c>
      <c r="H1263">
        <v>3.8359999999999999</v>
      </c>
      <c r="T1263">
        <v>126.042</v>
      </c>
      <c r="U1263">
        <v>24.079319999999999</v>
      </c>
    </row>
    <row r="1264" spans="1:21" x14ac:dyDescent="0.35">
      <c r="A1264">
        <v>118.789</v>
      </c>
      <c r="B1264">
        <v>-389.77100000000002</v>
      </c>
      <c r="C1264">
        <v>3.8359999999999999</v>
      </c>
      <c r="F1264">
        <v>118.789</v>
      </c>
      <c r="G1264">
        <f t="shared" si="19"/>
        <v>-1733.78715762</v>
      </c>
      <c r="H1264">
        <v>3.8359999999999999</v>
      </c>
      <c r="T1264">
        <v>126.175</v>
      </c>
      <c r="U1264">
        <v>24.049499999999998</v>
      </c>
    </row>
    <row r="1265" spans="1:21" x14ac:dyDescent="0.35">
      <c r="A1265">
        <v>118.913</v>
      </c>
      <c r="B1265">
        <v>-388.17700000000002</v>
      </c>
      <c r="C1265">
        <v>3.8359999999999999</v>
      </c>
      <c r="F1265">
        <v>118.913</v>
      </c>
      <c r="G1265">
        <f t="shared" si="19"/>
        <v>-1726.69669494</v>
      </c>
      <c r="H1265">
        <v>3.8359999999999999</v>
      </c>
      <c r="T1265">
        <v>126.27500000000001</v>
      </c>
      <c r="U1265">
        <v>24.0702</v>
      </c>
    </row>
    <row r="1266" spans="1:21" x14ac:dyDescent="0.35">
      <c r="A1266">
        <v>119.018</v>
      </c>
      <c r="B1266">
        <v>-386.27199999999999</v>
      </c>
      <c r="C1266">
        <v>3.8359999999999999</v>
      </c>
      <c r="F1266">
        <v>119.018</v>
      </c>
      <c r="G1266">
        <f t="shared" si="19"/>
        <v>-1718.22283584</v>
      </c>
      <c r="H1266">
        <v>3.8359999999999999</v>
      </c>
      <c r="T1266">
        <v>126.342</v>
      </c>
      <c r="U1266">
        <v>24.06212</v>
      </c>
    </row>
    <row r="1267" spans="1:21" x14ac:dyDescent="0.35">
      <c r="A1267">
        <v>119.107</v>
      </c>
      <c r="B1267">
        <v>-385.80799999999999</v>
      </c>
      <c r="C1267">
        <v>3.835</v>
      </c>
      <c r="F1267">
        <v>119.107</v>
      </c>
      <c r="G1267">
        <f t="shared" si="19"/>
        <v>-1716.15886176</v>
      </c>
      <c r="H1267">
        <v>3.835</v>
      </c>
      <c r="T1267">
        <v>126.47499999999999</v>
      </c>
      <c r="U1267">
        <v>24.07189</v>
      </c>
    </row>
    <row r="1268" spans="1:21" x14ac:dyDescent="0.35">
      <c r="A1268">
        <v>119.19</v>
      </c>
      <c r="B1268">
        <v>-382.80500000000001</v>
      </c>
      <c r="C1268">
        <v>3.8370000000000002</v>
      </c>
      <c r="F1268">
        <v>119.19</v>
      </c>
      <c r="G1268">
        <f t="shared" si="19"/>
        <v>-1702.8008571</v>
      </c>
      <c r="H1268">
        <v>3.8370000000000002</v>
      </c>
      <c r="T1268">
        <v>126.54300000000001</v>
      </c>
      <c r="U1268">
        <v>24.074169999999999</v>
      </c>
    </row>
    <row r="1269" spans="1:21" x14ac:dyDescent="0.35">
      <c r="A1269">
        <v>119.295</v>
      </c>
      <c r="B1269">
        <v>-381.67399999999998</v>
      </c>
      <c r="C1269">
        <v>3.835</v>
      </c>
      <c r="F1269">
        <v>119.295</v>
      </c>
      <c r="G1269">
        <f t="shared" si="19"/>
        <v>-1697.76992028</v>
      </c>
      <c r="H1269">
        <v>3.835</v>
      </c>
      <c r="T1269">
        <v>126.676</v>
      </c>
      <c r="U1269">
        <v>24.055230000000002</v>
      </c>
    </row>
    <row r="1270" spans="1:21" x14ac:dyDescent="0.35">
      <c r="A1270">
        <v>119.389</v>
      </c>
      <c r="B1270">
        <v>-380.42</v>
      </c>
      <c r="C1270">
        <v>3.835</v>
      </c>
      <c r="F1270">
        <v>119.389</v>
      </c>
      <c r="G1270">
        <f t="shared" si="19"/>
        <v>-1692.1918524</v>
      </c>
      <c r="H1270">
        <v>3.835</v>
      </c>
      <c r="T1270">
        <v>126.776</v>
      </c>
      <c r="U1270">
        <v>24.046050000000001</v>
      </c>
    </row>
    <row r="1271" spans="1:21" x14ac:dyDescent="0.35">
      <c r="A1271">
        <v>119.492</v>
      </c>
      <c r="B1271">
        <v>-377.53100000000001</v>
      </c>
      <c r="C1271">
        <v>3.8359999999999999</v>
      </c>
      <c r="F1271">
        <v>119.492</v>
      </c>
      <c r="G1271">
        <f t="shared" si="19"/>
        <v>-1679.34094482</v>
      </c>
      <c r="H1271">
        <v>3.8359999999999999</v>
      </c>
      <c r="T1271">
        <v>126.843</v>
      </c>
      <c r="U1271">
        <v>24.079920000000001</v>
      </c>
    </row>
    <row r="1272" spans="1:21" x14ac:dyDescent="0.35">
      <c r="A1272">
        <v>119.59</v>
      </c>
      <c r="B1272">
        <v>-378.56099999999998</v>
      </c>
      <c r="C1272">
        <v>3.835</v>
      </c>
      <c r="F1272">
        <v>119.59</v>
      </c>
      <c r="G1272">
        <f t="shared" si="19"/>
        <v>-1683.9226114199998</v>
      </c>
      <c r="H1272">
        <v>3.835</v>
      </c>
      <c r="T1272">
        <v>126.97499999999999</v>
      </c>
      <c r="U1272">
        <v>24.104590000000002</v>
      </c>
    </row>
    <row r="1273" spans="1:21" x14ac:dyDescent="0.35">
      <c r="A1273">
        <v>119.693</v>
      </c>
      <c r="B1273">
        <v>-376.34899999999999</v>
      </c>
      <c r="C1273">
        <v>3.835</v>
      </c>
      <c r="F1273">
        <v>119.693</v>
      </c>
      <c r="G1273">
        <f t="shared" si="19"/>
        <v>-1674.0831487799999</v>
      </c>
      <c r="H1273">
        <v>3.835</v>
      </c>
      <c r="T1273">
        <v>127.042</v>
      </c>
      <c r="U1273">
        <v>24.101749999999999</v>
      </c>
    </row>
    <row r="1274" spans="1:21" x14ac:dyDescent="0.35">
      <c r="A1274">
        <v>119.797</v>
      </c>
      <c r="B1274">
        <v>-373.16300000000001</v>
      </c>
      <c r="C1274">
        <v>3.835</v>
      </c>
      <c r="F1274">
        <v>119.797</v>
      </c>
      <c r="G1274">
        <f t="shared" si="19"/>
        <v>-1659.9111198600001</v>
      </c>
      <c r="H1274">
        <v>3.835</v>
      </c>
      <c r="T1274">
        <v>127.175</v>
      </c>
      <c r="U1274">
        <v>24.098220000000001</v>
      </c>
    </row>
    <row r="1275" spans="1:21" x14ac:dyDescent="0.35">
      <c r="A1275">
        <v>119.88800000000001</v>
      </c>
      <c r="B1275">
        <v>-370.375</v>
      </c>
      <c r="C1275">
        <v>3.8359999999999999</v>
      </c>
      <c r="F1275">
        <v>119.88800000000001</v>
      </c>
      <c r="G1275">
        <f t="shared" si="19"/>
        <v>-1647.5094825000001</v>
      </c>
      <c r="H1275">
        <v>3.8359999999999999</v>
      </c>
      <c r="T1275">
        <v>127.27500000000001</v>
      </c>
      <c r="U1275">
        <v>24.099329999999998</v>
      </c>
    </row>
    <row r="1276" spans="1:21" x14ac:dyDescent="0.35">
      <c r="A1276">
        <v>119.99</v>
      </c>
      <c r="B1276">
        <v>-367.33800000000002</v>
      </c>
      <c r="C1276">
        <v>3.835</v>
      </c>
      <c r="F1276">
        <v>119.99</v>
      </c>
      <c r="G1276">
        <f t="shared" si="19"/>
        <v>-1634.0002383600001</v>
      </c>
      <c r="H1276">
        <v>3.835</v>
      </c>
      <c r="T1276">
        <v>127.342</v>
      </c>
      <c r="U1276">
        <v>24.097149999999999</v>
      </c>
    </row>
    <row r="1277" spans="1:21" x14ac:dyDescent="0.35">
      <c r="A1277">
        <v>120.089</v>
      </c>
      <c r="B1277">
        <v>-363.92599999999999</v>
      </c>
      <c r="C1277">
        <v>3.8359999999999999</v>
      </c>
      <c r="F1277">
        <v>120.089</v>
      </c>
      <c r="G1277">
        <f t="shared" si="19"/>
        <v>-1618.8229117199999</v>
      </c>
      <c r="H1277">
        <v>3.8359999999999999</v>
      </c>
      <c r="T1277">
        <v>127.474</v>
      </c>
      <c r="U1277">
        <v>24.129270000000002</v>
      </c>
    </row>
    <row r="1278" spans="1:21" x14ac:dyDescent="0.35">
      <c r="A1278">
        <v>120.196</v>
      </c>
      <c r="B1278">
        <v>-360.59500000000003</v>
      </c>
      <c r="C1278">
        <v>3.8370000000000002</v>
      </c>
      <c r="F1278">
        <v>120.196</v>
      </c>
      <c r="G1278">
        <f t="shared" si="19"/>
        <v>-1604.0058909000002</v>
      </c>
      <c r="H1278">
        <v>3.8370000000000002</v>
      </c>
      <c r="T1278">
        <v>127.542</v>
      </c>
      <c r="U1278">
        <v>24.114909999999998</v>
      </c>
    </row>
    <row r="1279" spans="1:21" x14ac:dyDescent="0.35">
      <c r="A1279">
        <v>120.289</v>
      </c>
      <c r="B1279">
        <v>-357.93700000000001</v>
      </c>
      <c r="C1279">
        <v>3.8359999999999999</v>
      </c>
      <c r="F1279">
        <v>120.289</v>
      </c>
      <c r="G1279">
        <f t="shared" si="19"/>
        <v>-1592.1825221400002</v>
      </c>
      <c r="H1279">
        <v>3.8359999999999999</v>
      </c>
      <c r="T1279">
        <v>127.67400000000001</v>
      </c>
      <c r="U1279">
        <v>24.132739999999998</v>
      </c>
    </row>
    <row r="1280" spans="1:21" x14ac:dyDescent="0.35">
      <c r="A1280">
        <v>120.39100000000001</v>
      </c>
      <c r="B1280">
        <v>-355.04300000000001</v>
      </c>
      <c r="C1280">
        <v>3.835</v>
      </c>
      <c r="F1280">
        <v>120.39100000000001</v>
      </c>
      <c r="G1280">
        <f t="shared" si="19"/>
        <v>-1579.30937346</v>
      </c>
      <c r="H1280">
        <v>3.835</v>
      </c>
      <c r="T1280">
        <v>127.741</v>
      </c>
      <c r="U1280">
        <v>24.11262</v>
      </c>
    </row>
    <row r="1281" spans="1:21" x14ac:dyDescent="0.35">
      <c r="A1281">
        <v>120.495</v>
      </c>
      <c r="B1281">
        <v>-352.50599999999997</v>
      </c>
      <c r="C1281">
        <v>3.835</v>
      </c>
      <c r="F1281">
        <v>120.495</v>
      </c>
      <c r="G1281">
        <f t="shared" si="19"/>
        <v>-1568.0242393199999</v>
      </c>
      <c r="H1281">
        <v>3.835</v>
      </c>
      <c r="T1281">
        <v>127.875</v>
      </c>
      <c r="U1281">
        <v>24.137830000000001</v>
      </c>
    </row>
    <row r="1282" spans="1:21" x14ac:dyDescent="0.35">
      <c r="A1282">
        <v>120.58799999999999</v>
      </c>
      <c r="B1282">
        <v>-350.09399999999999</v>
      </c>
      <c r="C1282">
        <v>3.835</v>
      </c>
      <c r="F1282">
        <v>120.58799999999999</v>
      </c>
      <c r="G1282">
        <f t="shared" si="19"/>
        <v>-1557.2951326800001</v>
      </c>
      <c r="H1282">
        <v>3.835</v>
      </c>
      <c r="T1282">
        <v>127.97499999999999</v>
      </c>
      <c r="U1282">
        <v>24.14593</v>
      </c>
    </row>
    <row r="1283" spans="1:21" x14ac:dyDescent="0.35">
      <c r="A1283">
        <v>120.68899999999999</v>
      </c>
      <c r="B1283">
        <v>-347.54599999999999</v>
      </c>
      <c r="C1283">
        <v>3.835</v>
      </c>
      <c r="F1283">
        <v>120.68899999999999</v>
      </c>
      <c r="G1283">
        <f t="shared" ref="G1283:G1346" si="20">B1283*4.44822</f>
        <v>-1545.9610681199999</v>
      </c>
      <c r="H1283">
        <v>3.835</v>
      </c>
      <c r="T1283">
        <v>128.04300000000001</v>
      </c>
      <c r="U1283">
        <v>24.142469999999999</v>
      </c>
    </row>
    <row r="1284" spans="1:21" x14ac:dyDescent="0.35">
      <c r="A1284">
        <v>120.79300000000001</v>
      </c>
      <c r="B1284">
        <v>-345.17700000000002</v>
      </c>
      <c r="C1284">
        <v>3.835</v>
      </c>
      <c r="F1284">
        <v>120.79300000000001</v>
      </c>
      <c r="G1284">
        <f t="shared" si="20"/>
        <v>-1535.4232349400002</v>
      </c>
      <c r="H1284">
        <v>3.835</v>
      </c>
      <c r="T1284">
        <v>128.17500000000001</v>
      </c>
      <c r="U1284">
        <v>24.157889999999998</v>
      </c>
    </row>
    <row r="1285" spans="1:21" x14ac:dyDescent="0.35">
      <c r="A1285">
        <v>120.90600000000001</v>
      </c>
      <c r="B1285">
        <v>-343.26799999999997</v>
      </c>
      <c r="C1285">
        <v>3.835</v>
      </c>
      <c r="F1285">
        <v>120.90600000000001</v>
      </c>
      <c r="G1285">
        <f t="shared" si="20"/>
        <v>-1526.9315829599998</v>
      </c>
      <c r="H1285">
        <v>3.835</v>
      </c>
      <c r="T1285">
        <v>128.24199999999999</v>
      </c>
      <c r="U1285">
        <v>24.138950000000001</v>
      </c>
    </row>
    <row r="1286" spans="1:21" x14ac:dyDescent="0.35">
      <c r="A1286">
        <v>120.99</v>
      </c>
      <c r="B1286">
        <v>-341.05</v>
      </c>
      <c r="C1286">
        <v>3.835</v>
      </c>
      <c r="F1286">
        <v>120.99</v>
      </c>
      <c r="G1286">
        <f t="shared" si="20"/>
        <v>-1517.065431</v>
      </c>
      <c r="H1286">
        <v>3.835</v>
      </c>
      <c r="T1286">
        <v>128.375</v>
      </c>
      <c r="U1286">
        <v>24.122330000000002</v>
      </c>
    </row>
    <row r="1287" spans="1:21" x14ac:dyDescent="0.35">
      <c r="A1287">
        <v>121.1</v>
      </c>
      <c r="B1287">
        <v>-339.18400000000003</v>
      </c>
      <c r="C1287">
        <v>3.8330000000000002</v>
      </c>
      <c r="F1287">
        <v>121.1</v>
      </c>
      <c r="G1287">
        <f t="shared" si="20"/>
        <v>-1508.7650524800001</v>
      </c>
      <c r="H1287">
        <v>3.8330000000000002</v>
      </c>
      <c r="T1287">
        <v>128.47499999999999</v>
      </c>
      <c r="U1287">
        <v>24.136649999999999</v>
      </c>
    </row>
    <row r="1288" spans="1:21" x14ac:dyDescent="0.35">
      <c r="A1288">
        <v>121.193</v>
      </c>
      <c r="B1288">
        <v>-337.221</v>
      </c>
      <c r="C1288">
        <v>3.8359999999999999</v>
      </c>
      <c r="F1288">
        <v>121.193</v>
      </c>
      <c r="G1288">
        <f t="shared" si="20"/>
        <v>-1500.0331966200001</v>
      </c>
      <c r="H1288">
        <v>3.8359999999999999</v>
      </c>
      <c r="T1288">
        <v>128.542</v>
      </c>
      <c r="U1288">
        <v>24.155570000000001</v>
      </c>
    </row>
    <row r="1289" spans="1:21" x14ac:dyDescent="0.35">
      <c r="A1289">
        <v>121.304</v>
      </c>
      <c r="B1289">
        <v>-335.43799999999999</v>
      </c>
      <c r="C1289">
        <v>3.835</v>
      </c>
      <c r="F1289">
        <v>121.304</v>
      </c>
      <c r="G1289">
        <f t="shared" si="20"/>
        <v>-1492.1020203599999</v>
      </c>
      <c r="H1289">
        <v>3.835</v>
      </c>
      <c r="T1289">
        <v>128.67400000000001</v>
      </c>
      <c r="U1289">
        <v>24.18777</v>
      </c>
    </row>
    <row r="1290" spans="1:21" x14ac:dyDescent="0.35">
      <c r="A1290">
        <v>121.399</v>
      </c>
      <c r="B1290">
        <v>-333.58</v>
      </c>
      <c r="C1290">
        <v>3.8319999999999999</v>
      </c>
      <c r="F1290">
        <v>121.399</v>
      </c>
      <c r="G1290">
        <f t="shared" si="20"/>
        <v>-1483.8372276</v>
      </c>
      <c r="H1290">
        <v>3.8319999999999999</v>
      </c>
      <c r="T1290">
        <v>128.74199999999999</v>
      </c>
      <c r="U1290">
        <v>24.191130000000001</v>
      </c>
    </row>
    <row r="1291" spans="1:21" x14ac:dyDescent="0.35">
      <c r="A1291">
        <v>121.49</v>
      </c>
      <c r="B1291">
        <v>-331.947</v>
      </c>
      <c r="C1291">
        <v>3.8359999999999999</v>
      </c>
      <c r="F1291">
        <v>121.49</v>
      </c>
      <c r="G1291">
        <f t="shared" si="20"/>
        <v>-1476.5732843400001</v>
      </c>
      <c r="H1291">
        <v>3.8359999999999999</v>
      </c>
      <c r="T1291">
        <v>128.875</v>
      </c>
      <c r="U1291">
        <v>24.192340000000002</v>
      </c>
    </row>
    <row r="1292" spans="1:21" x14ac:dyDescent="0.35">
      <c r="A1292">
        <v>121.59</v>
      </c>
      <c r="B1292">
        <v>-330.38200000000001</v>
      </c>
      <c r="C1292">
        <v>3.835</v>
      </c>
      <c r="F1292">
        <v>121.59</v>
      </c>
      <c r="G1292">
        <f t="shared" si="20"/>
        <v>-1469.6118200400001</v>
      </c>
      <c r="H1292">
        <v>3.835</v>
      </c>
      <c r="T1292">
        <v>128.97499999999999</v>
      </c>
      <c r="U1292">
        <v>24.199780000000001</v>
      </c>
    </row>
    <row r="1293" spans="1:21" x14ac:dyDescent="0.35">
      <c r="A1293">
        <v>121.691</v>
      </c>
      <c r="B1293">
        <v>-328.8</v>
      </c>
      <c r="C1293">
        <v>3.835</v>
      </c>
      <c r="F1293">
        <v>121.691</v>
      </c>
      <c r="G1293">
        <f t="shared" si="20"/>
        <v>-1462.574736</v>
      </c>
      <c r="H1293">
        <v>3.835</v>
      </c>
      <c r="T1293">
        <v>129.042</v>
      </c>
      <c r="U1293">
        <v>24.191179999999999</v>
      </c>
    </row>
    <row r="1294" spans="1:21" x14ac:dyDescent="0.35">
      <c r="A1294">
        <v>121.789</v>
      </c>
      <c r="B1294">
        <v>-327.25200000000001</v>
      </c>
      <c r="C1294">
        <v>3.835</v>
      </c>
      <c r="F1294">
        <v>121.789</v>
      </c>
      <c r="G1294">
        <f t="shared" si="20"/>
        <v>-1455.6888914400001</v>
      </c>
      <c r="H1294">
        <v>3.835</v>
      </c>
      <c r="T1294">
        <v>129.17400000000001</v>
      </c>
      <c r="U1294">
        <v>24.199750000000002</v>
      </c>
    </row>
    <row r="1295" spans="1:21" x14ac:dyDescent="0.35">
      <c r="A1295">
        <v>121.889</v>
      </c>
      <c r="B1295">
        <v>-325.86500000000001</v>
      </c>
      <c r="C1295">
        <v>3.835</v>
      </c>
      <c r="F1295">
        <v>121.889</v>
      </c>
      <c r="G1295">
        <f t="shared" si="20"/>
        <v>-1449.5192103000002</v>
      </c>
      <c r="H1295">
        <v>3.835</v>
      </c>
      <c r="T1295">
        <v>129.24199999999999</v>
      </c>
      <c r="U1295">
        <v>24.166519999999998</v>
      </c>
    </row>
    <row r="1296" spans="1:21" x14ac:dyDescent="0.35">
      <c r="A1296">
        <v>122</v>
      </c>
      <c r="B1296">
        <v>-324.572</v>
      </c>
      <c r="C1296">
        <v>3.8359999999999999</v>
      </c>
      <c r="F1296">
        <v>122</v>
      </c>
      <c r="G1296">
        <f t="shared" si="20"/>
        <v>-1443.7676618400001</v>
      </c>
      <c r="H1296">
        <v>3.8359999999999999</v>
      </c>
      <c r="T1296">
        <v>129.374</v>
      </c>
      <c r="U1296">
        <v>24.184899999999999</v>
      </c>
    </row>
    <row r="1297" spans="1:21" x14ac:dyDescent="0.35">
      <c r="A1297">
        <v>122.089</v>
      </c>
      <c r="B1297">
        <v>-323.04000000000002</v>
      </c>
      <c r="C1297">
        <v>3.8370000000000002</v>
      </c>
      <c r="F1297">
        <v>122.089</v>
      </c>
      <c r="G1297">
        <f t="shared" si="20"/>
        <v>-1436.9529888000002</v>
      </c>
      <c r="H1297">
        <v>3.8370000000000002</v>
      </c>
      <c r="T1297">
        <v>129.47399999999999</v>
      </c>
      <c r="U1297">
        <v>24.192340000000002</v>
      </c>
    </row>
    <row r="1298" spans="1:21" x14ac:dyDescent="0.35">
      <c r="A1298">
        <v>122.19</v>
      </c>
      <c r="B1298">
        <v>-321.75900000000001</v>
      </c>
      <c r="C1298">
        <v>3.8370000000000002</v>
      </c>
      <c r="F1298">
        <v>122.19</v>
      </c>
      <c r="G1298">
        <f t="shared" si="20"/>
        <v>-1431.25481898</v>
      </c>
      <c r="H1298">
        <v>3.8370000000000002</v>
      </c>
      <c r="T1298">
        <v>129.541</v>
      </c>
      <c r="U1298">
        <v>24.168769999999999</v>
      </c>
    </row>
    <row r="1299" spans="1:21" x14ac:dyDescent="0.35">
      <c r="A1299">
        <v>122.29300000000001</v>
      </c>
      <c r="B1299">
        <v>-320.55399999999997</v>
      </c>
      <c r="C1299">
        <v>3.8340000000000001</v>
      </c>
      <c r="F1299">
        <v>122.29300000000001</v>
      </c>
      <c r="G1299">
        <f t="shared" si="20"/>
        <v>-1425.8947138799999</v>
      </c>
      <c r="H1299">
        <v>3.8340000000000001</v>
      </c>
      <c r="T1299">
        <v>129.67400000000001</v>
      </c>
      <c r="U1299">
        <v>24.185949999999998</v>
      </c>
    </row>
    <row r="1300" spans="1:21" x14ac:dyDescent="0.35">
      <c r="A1300">
        <v>122.389</v>
      </c>
      <c r="B1300">
        <v>-319.25799999999998</v>
      </c>
      <c r="C1300">
        <v>3.835</v>
      </c>
      <c r="F1300">
        <v>122.389</v>
      </c>
      <c r="G1300">
        <f t="shared" si="20"/>
        <v>-1420.12982076</v>
      </c>
      <c r="H1300">
        <v>3.835</v>
      </c>
      <c r="T1300">
        <v>129.74100000000001</v>
      </c>
      <c r="U1300">
        <v>24.193380000000001</v>
      </c>
    </row>
    <row r="1301" spans="1:21" x14ac:dyDescent="0.35">
      <c r="A1301">
        <v>122.502</v>
      </c>
      <c r="B1301">
        <v>-318.01799999999997</v>
      </c>
      <c r="C1301">
        <v>3.835</v>
      </c>
      <c r="F1301">
        <v>122.502</v>
      </c>
      <c r="G1301">
        <f t="shared" si="20"/>
        <v>-1414.6140279599999</v>
      </c>
      <c r="H1301">
        <v>3.835</v>
      </c>
      <c r="T1301">
        <v>129.874</v>
      </c>
      <c r="U1301">
        <v>24.214729999999999</v>
      </c>
    </row>
    <row r="1302" spans="1:21" x14ac:dyDescent="0.35">
      <c r="A1302">
        <v>122.58799999999999</v>
      </c>
      <c r="B1302">
        <v>-316.90199999999999</v>
      </c>
      <c r="C1302">
        <v>3.835</v>
      </c>
      <c r="F1302">
        <v>122.58799999999999</v>
      </c>
      <c r="G1302">
        <f t="shared" si="20"/>
        <v>-1409.64981444</v>
      </c>
      <c r="H1302">
        <v>3.835</v>
      </c>
      <c r="T1302">
        <v>129.941</v>
      </c>
      <c r="U1302">
        <v>24.214700000000001</v>
      </c>
    </row>
    <row r="1303" spans="1:21" x14ac:dyDescent="0.35">
      <c r="A1303">
        <v>122.7</v>
      </c>
      <c r="B1303">
        <v>-315.46499999999997</v>
      </c>
      <c r="C1303">
        <v>3.835</v>
      </c>
      <c r="F1303">
        <v>122.7</v>
      </c>
      <c r="G1303">
        <f t="shared" si="20"/>
        <v>-1403.2577222999998</v>
      </c>
      <c r="H1303">
        <v>3.835</v>
      </c>
      <c r="T1303">
        <v>130.07400000000001</v>
      </c>
      <c r="U1303">
        <v>24.20205</v>
      </c>
    </row>
    <row r="1304" spans="1:21" x14ac:dyDescent="0.35">
      <c r="A1304">
        <v>122.789</v>
      </c>
      <c r="B1304">
        <v>-314.72399999999999</v>
      </c>
      <c r="C1304">
        <v>3.835</v>
      </c>
      <c r="F1304">
        <v>122.789</v>
      </c>
      <c r="G1304">
        <f t="shared" si="20"/>
        <v>-1399.96159128</v>
      </c>
      <c r="H1304">
        <v>3.835</v>
      </c>
      <c r="T1304">
        <v>130.17500000000001</v>
      </c>
      <c r="U1304">
        <v>24.151589999999999</v>
      </c>
    </row>
    <row r="1305" spans="1:21" x14ac:dyDescent="0.35">
      <c r="A1305">
        <v>122.904</v>
      </c>
      <c r="B1305">
        <v>-313.572</v>
      </c>
      <c r="C1305">
        <v>3.8370000000000002</v>
      </c>
      <c r="F1305">
        <v>122.904</v>
      </c>
      <c r="G1305">
        <f t="shared" si="20"/>
        <v>-1394.8372418399999</v>
      </c>
      <c r="H1305">
        <v>3.8370000000000002</v>
      </c>
      <c r="T1305">
        <v>130.24199999999999</v>
      </c>
      <c r="U1305">
        <v>24.160219999999999</v>
      </c>
    </row>
    <row r="1306" spans="1:21" x14ac:dyDescent="0.35">
      <c r="A1306">
        <v>122.989</v>
      </c>
      <c r="B1306">
        <v>-312.56799999999998</v>
      </c>
      <c r="C1306">
        <v>3.835</v>
      </c>
      <c r="F1306">
        <v>122.989</v>
      </c>
      <c r="G1306">
        <f t="shared" si="20"/>
        <v>-1390.3712289600001</v>
      </c>
      <c r="H1306">
        <v>3.835</v>
      </c>
      <c r="T1306">
        <v>130.375</v>
      </c>
      <c r="U1306">
        <v>24.129259999999999</v>
      </c>
    </row>
    <row r="1307" spans="1:21" x14ac:dyDescent="0.35">
      <c r="A1307">
        <v>123.104</v>
      </c>
      <c r="B1307">
        <v>-311.66399999999999</v>
      </c>
      <c r="C1307">
        <v>3.8359999999999999</v>
      </c>
      <c r="F1307">
        <v>123.104</v>
      </c>
      <c r="G1307">
        <f t="shared" si="20"/>
        <v>-1386.3500380799999</v>
      </c>
      <c r="H1307">
        <v>3.8359999999999999</v>
      </c>
      <c r="T1307">
        <v>130.44300000000001</v>
      </c>
      <c r="U1307">
        <v>24.149920000000002</v>
      </c>
    </row>
    <row r="1308" spans="1:21" x14ac:dyDescent="0.35">
      <c r="A1308">
        <v>123.19799999999999</v>
      </c>
      <c r="B1308">
        <v>-310.48599999999999</v>
      </c>
      <c r="C1308">
        <v>3.8319999999999999</v>
      </c>
      <c r="F1308">
        <v>123.19799999999999</v>
      </c>
      <c r="G1308">
        <f t="shared" si="20"/>
        <v>-1381.1100349199999</v>
      </c>
      <c r="H1308">
        <v>3.8319999999999999</v>
      </c>
      <c r="T1308">
        <v>130.57499999999999</v>
      </c>
      <c r="U1308">
        <v>24.171679999999999</v>
      </c>
    </row>
    <row r="1309" spans="1:21" x14ac:dyDescent="0.35">
      <c r="A1309">
        <v>123.29600000000001</v>
      </c>
      <c r="B1309">
        <v>-309.63900000000001</v>
      </c>
      <c r="C1309">
        <v>3.835</v>
      </c>
      <c r="F1309">
        <v>123.29600000000001</v>
      </c>
      <c r="G1309">
        <f t="shared" si="20"/>
        <v>-1377.34239258</v>
      </c>
      <c r="H1309">
        <v>3.835</v>
      </c>
      <c r="T1309">
        <v>130.67599999999999</v>
      </c>
      <c r="U1309">
        <v>24.177389999999999</v>
      </c>
    </row>
    <row r="1310" spans="1:21" x14ac:dyDescent="0.35">
      <c r="A1310">
        <v>123.39700000000001</v>
      </c>
      <c r="B1310">
        <v>-308.57100000000003</v>
      </c>
      <c r="C1310">
        <v>3.835</v>
      </c>
      <c r="F1310">
        <v>123.39700000000001</v>
      </c>
      <c r="G1310">
        <f t="shared" si="20"/>
        <v>-1372.5916936200001</v>
      </c>
      <c r="H1310">
        <v>3.835</v>
      </c>
      <c r="T1310">
        <v>130.74199999999999</v>
      </c>
      <c r="U1310">
        <v>24.16076</v>
      </c>
    </row>
    <row r="1311" spans="1:21" x14ac:dyDescent="0.35">
      <c r="A1311">
        <v>123.524</v>
      </c>
      <c r="B1311">
        <v>-307.91800000000001</v>
      </c>
      <c r="C1311">
        <v>3.835</v>
      </c>
      <c r="F1311">
        <v>123.524</v>
      </c>
      <c r="G1311">
        <f t="shared" si="20"/>
        <v>-1369.6870059600001</v>
      </c>
      <c r="H1311">
        <v>3.835</v>
      </c>
      <c r="T1311">
        <v>130.875</v>
      </c>
      <c r="U1311">
        <v>24.19406</v>
      </c>
    </row>
    <row r="1312" spans="1:21" x14ac:dyDescent="0.35">
      <c r="A1312">
        <v>123.604</v>
      </c>
      <c r="B1312">
        <v>-306.55</v>
      </c>
      <c r="C1312">
        <v>3.835</v>
      </c>
      <c r="F1312">
        <v>123.604</v>
      </c>
      <c r="G1312">
        <f t="shared" si="20"/>
        <v>-1363.6018410000001</v>
      </c>
      <c r="H1312">
        <v>3.835</v>
      </c>
      <c r="T1312">
        <v>130.94200000000001</v>
      </c>
      <c r="U1312">
        <v>24.18027</v>
      </c>
    </row>
    <row r="1313" spans="1:21" x14ac:dyDescent="0.35">
      <c r="A1313">
        <v>123.697</v>
      </c>
      <c r="B1313">
        <v>-305.995</v>
      </c>
      <c r="C1313">
        <v>3.835</v>
      </c>
      <c r="F1313">
        <v>123.697</v>
      </c>
      <c r="G1313">
        <f t="shared" si="20"/>
        <v>-1361.1330789000001</v>
      </c>
      <c r="H1313">
        <v>3.835</v>
      </c>
      <c r="T1313">
        <v>131.07499999999999</v>
      </c>
      <c r="U1313">
        <v>24.186579999999999</v>
      </c>
    </row>
    <row r="1314" spans="1:21" x14ac:dyDescent="0.35">
      <c r="A1314">
        <v>123.79</v>
      </c>
      <c r="B1314">
        <v>-305.07400000000001</v>
      </c>
      <c r="C1314">
        <v>3.8359999999999999</v>
      </c>
      <c r="F1314">
        <v>123.79</v>
      </c>
      <c r="G1314">
        <f t="shared" si="20"/>
        <v>-1357.0362682800001</v>
      </c>
      <c r="H1314">
        <v>3.8359999999999999</v>
      </c>
      <c r="T1314">
        <v>131.17500000000001</v>
      </c>
      <c r="U1314">
        <v>24.18027</v>
      </c>
    </row>
    <row r="1315" spans="1:21" x14ac:dyDescent="0.35">
      <c r="A1315">
        <v>123.892</v>
      </c>
      <c r="B1315">
        <v>-304.19</v>
      </c>
      <c r="C1315">
        <v>3.835</v>
      </c>
      <c r="F1315">
        <v>123.892</v>
      </c>
      <c r="G1315">
        <f t="shared" si="20"/>
        <v>-1353.1040418</v>
      </c>
      <c r="H1315">
        <v>3.835</v>
      </c>
      <c r="T1315">
        <v>131.24100000000001</v>
      </c>
      <c r="U1315">
        <v>24.175090000000001</v>
      </c>
    </row>
    <row r="1316" spans="1:21" x14ac:dyDescent="0.35">
      <c r="A1316">
        <v>123.989</v>
      </c>
      <c r="B1316">
        <v>-303.53800000000001</v>
      </c>
      <c r="C1316">
        <v>3.8340000000000001</v>
      </c>
      <c r="F1316">
        <v>123.989</v>
      </c>
      <c r="G1316">
        <f t="shared" si="20"/>
        <v>-1350.2038023600001</v>
      </c>
      <c r="H1316">
        <v>3.8340000000000001</v>
      </c>
      <c r="T1316">
        <v>131.374</v>
      </c>
      <c r="U1316">
        <v>24.179189999999998</v>
      </c>
    </row>
    <row r="1317" spans="1:21" x14ac:dyDescent="0.35">
      <c r="A1317">
        <v>124.10299999999999</v>
      </c>
      <c r="B1317">
        <v>-302.60199999999998</v>
      </c>
      <c r="C1317">
        <v>3.835</v>
      </c>
      <c r="F1317">
        <v>124.10299999999999</v>
      </c>
      <c r="G1317">
        <f t="shared" si="20"/>
        <v>-1346.0402684399999</v>
      </c>
      <c r="H1317">
        <v>3.835</v>
      </c>
      <c r="T1317">
        <v>131.441</v>
      </c>
      <c r="U1317">
        <v>24.174009999999999</v>
      </c>
    </row>
    <row r="1318" spans="1:21" x14ac:dyDescent="0.35">
      <c r="A1318">
        <v>124.194</v>
      </c>
      <c r="B1318">
        <v>-301.74900000000002</v>
      </c>
      <c r="C1318">
        <v>3.8319999999999999</v>
      </c>
      <c r="F1318">
        <v>124.194</v>
      </c>
      <c r="G1318">
        <f t="shared" si="20"/>
        <v>-1342.2459367800002</v>
      </c>
      <c r="H1318">
        <v>3.8319999999999999</v>
      </c>
      <c r="T1318">
        <v>131.57400000000001</v>
      </c>
      <c r="U1318">
        <v>24.198090000000001</v>
      </c>
    </row>
    <row r="1319" spans="1:21" x14ac:dyDescent="0.35">
      <c r="A1319">
        <v>124.295</v>
      </c>
      <c r="B1319">
        <v>-301.06799999999998</v>
      </c>
      <c r="C1319">
        <v>3.835</v>
      </c>
      <c r="F1319">
        <v>124.295</v>
      </c>
      <c r="G1319">
        <f t="shared" si="20"/>
        <v>-1339.21669896</v>
      </c>
      <c r="H1319">
        <v>3.835</v>
      </c>
      <c r="T1319">
        <v>131.64099999999999</v>
      </c>
      <c r="U1319">
        <v>24.199190000000002</v>
      </c>
    </row>
    <row r="1320" spans="1:21" x14ac:dyDescent="0.35">
      <c r="A1320">
        <v>124.38800000000001</v>
      </c>
      <c r="B1320">
        <v>-300.423</v>
      </c>
      <c r="C1320">
        <v>3.835</v>
      </c>
      <c r="F1320">
        <v>124.38800000000001</v>
      </c>
      <c r="G1320">
        <f t="shared" si="20"/>
        <v>-1336.34759706</v>
      </c>
      <c r="H1320">
        <v>3.835</v>
      </c>
      <c r="T1320">
        <v>131.774</v>
      </c>
      <c r="U1320">
        <v>24.19866</v>
      </c>
    </row>
    <row r="1321" spans="1:21" x14ac:dyDescent="0.35">
      <c r="A1321">
        <v>124.498</v>
      </c>
      <c r="B1321">
        <v>-299.67500000000001</v>
      </c>
      <c r="C1321">
        <v>3.835</v>
      </c>
      <c r="F1321">
        <v>124.498</v>
      </c>
      <c r="G1321">
        <f t="shared" si="20"/>
        <v>-1333.0203285</v>
      </c>
      <c r="H1321">
        <v>3.835</v>
      </c>
      <c r="T1321">
        <v>131.875</v>
      </c>
      <c r="U1321">
        <v>24.232430000000001</v>
      </c>
    </row>
    <row r="1322" spans="1:21" x14ac:dyDescent="0.35">
      <c r="A1322">
        <v>124.599</v>
      </c>
      <c r="B1322">
        <v>-298.72399999999999</v>
      </c>
      <c r="C1322">
        <v>3.835</v>
      </c>
      <c r="F1322">
        <v>124.599</v>
      </c>
      <c r="G1322">
        <f t="shared" si="20"/>
        <v>-1328.7900712799999</v>
      </c>
      <c r="H1322">
        <v>3.835</v>
      </c>
      <c r="T1322">
        <v>131.94200000000001</v>
      </c>
      <c r="U1322">
        <v>24.219290000000001</v>
      </c>
    </row>
    <row r="1323" spans="1:21" x14ac:dyDescent="0.35">
      <c r="A1323">
        <v>124.688</v>
      </c>
      <c r="B1323">
        <v>-298.05</v>
      </c>
      <c r="C1323">
        <v>3.835</v>
      </c>
      <c r="F1323">
        <v>124.688</v>
      </c>
      <c r="G1323">
        <f t="shared" si="20"/>
        <v>-1325.7919710000001</v>
      </c>
      <c r="H1323">
        <v>3.835</v>
      </c>
      <c r="T1323">
        <v>132.07499999999999</v>
      </c>
      <c r="U1323">
        <v>24.191189999999999</v>
      </c>
    </row>
    <row r="1324" spans="1:21" x14ac:dyDescent="0.35">
      <c r="A1324">
        <v>124.79</v>
      </c>
      <c r="B1324">
        <v>-297.32799999999997</v>
      </c>
      <c r="C1324">
        <v>3.835</v>
      </c>
      <c r="F1324">
        <v>124.79</v>
      </c>
      <c r="G1324">
        <f t="shared" si="20"/>
        <v>-1322.5803561599998</v>
      </c>
      <c r="H1324">
        <v>3.835</v>
      </c>
      <c r="T1324">
        <v>132.142</v>
      </c>
      <c r="U1324">
        <v>24.154440000000001</v>
      </c>
    </row>
    <row r="1325" spans="1:21" x14ac:dyDescent="0.35">
      <c r="A1325">
        <v>124.896</v>
      </c>
      <c r="B1325">
        <v>-296.86200000000002</v>
      </c>
      <c r="C1325">
        <v>3.8370000000000002</v>
      </c>
      <c r="F1325">
        <v>124.896</v>
      </c>
      <c r="G1325">
        <f t="shared" si="20"/>
        <v>-1320.5074856400001</v>
      </c>
      <c r="H1325">
        <v>3.8370000000000002</v>
      </c>
      <c r="T1325">
        <v>132.27500000000001</v>
      </c>
      <c r="U1325">
        <v>24.140730000000001</v>
      </c>
    </row>
    <row r="1326" spans="1:21" x14ac:dyDescent="0.35">
      <c r="A1326">
        <v>124.989</v>
      </c>
      <c r="B1326">
        <v>-295.79300000000001</v>
      </c>
      <c r="C1326">
        <v>3.8340000000000001</v>
      </c>
      <c r="F1326">
        <v>124.989</v>
      </c>
      <c r="G1326">
        <f t="shared" si="20"/>
        <v>-1315.7523384600001</v>
      </c>
      <c r="H1326">
        <v>3.8340000000000001</v>
      </c>
      <c r="T1326">
        <v>132.375</v>
      </c>
      <c r="U1326">
        <v>24.109079999999999</v>
      </c>
    </row>
    <row r="1327" spans="1:21" x14ac:dyDescent="0.35">
      <c r="A1327">
        <v>125.09</v>
      </c>
      <c r="B1327">
        <v>-295.31</v>
      </c>
      <c r="C1327">
        <v>3.8330000000000002</v>
      </c>
      <c r="F1327">
        <v>125.09</v>
      </c>
      <c r="G1327">
        <f t="shared" si="20"/>
        <v>-1313.6038482000001</v>
      </c>
      <c r="H1327">
        <v>3.8330000000000002</v>
      </c>
      <c r="T1327">
        <v>132.441</v>
      </c>
      <c r="U1327">
        <v>24.116009999999999</v>
      </c>
    </row>
    <row r="1328" spans="1:21" x14ac:dyDescent="0.35">
      <c r="A1328">
        <v>125.19</v>
      </c>
      <c r="B1328">
        <v>-294.49200000000002</v>
      </c>
      <c r="C1328">
        <v>3.835</v>
      </c>
      <c r="F1328">
        <v>125.19</v>
      </c>
      <c r="G1328">
        <f t="shared" si="20"/>
        <v>-1309.96520424</v>
      </c>
      <c r="H1328">
        <v>3.835</v>
      </c>
      <c r="T1328">
        <v>132.57400000000001</v>
      </c>
      <c r="U1328">
        <v>24.14817</v>
      </c>
    </row>
    <row r="1329" spans="1:21" x14ac:dyDescent="0.35">
      <c r="A1329">
        <v>125.289</v>
      </c>
      <c r="B1329">
        <v>-293.93099999999998</v>
      </c>
      <c r="C1329">
        <v>3.835</v>
      </c>
      <c r="F1329">
        <v>125.289</v>
      </c>
      <c r="G1329">
        <f t="shared" si="20"/>
        <v>-1307.4697528199999</v>
      </c>
      <c r="H1329">
        <v>3.835</v>
      </c>
      <c r="T1329">
        <v>132.642</v>
      </c>
      <c r="U1329">
        <v>24.144739999999999</v>
      </c>
    </row>
    <row r="1330" spans="1:21" x14ac:dyDescent="0.35">
      <c r="A1330">
        <v>125.389</v>
      </c>
      <c r="B1330">
        <v>-293.42200000000003</v>
      </c>
      <c r="C1330">
        <v>3.835</v>
      </c>
      <c r="F1330">
        <v>125.389</v>
      </c>
      <c r="G1330">
        <f t="shared" si="20"/>
        <v>-1305.2056088400002</v>
      </c>
      <c r="H1330">
        <v>3.835</v>
      </c>
      <c r="T1330">
        <v>132.77500000000001</v>
      </c>
      <c r="U1330">
        <v>24.156790000000001</v>
      </c>
    </row>
    <row r="1331" spans="1:21" x14ac:dyDescent="0.35">
      <c r="A1331">
        <v>125.489</v>
      </c>
      <c r="B1331">
        <v>-292.55</v>
      </c>
      <c r="C1331">
        <v>3.835</v>
      </c>
      <c r="F1331">
        <v>125.489</v>
      </c>
      <c r="G1331">
        <f t="shared" si="20"/>
        <v>-1301.326761</v>
      </c>
      <c r="H1331">
        <v>3.835</v>
      </c>
      <c r="T1331">
        <v>132.875</v>
      </c>
      <c r="U1331">
        <v>24.14358</v>
      </c>
    </row>
    <row r="1332" spans="1:21" x14ac:dyDescent="0.35">
      <c r="A1332">
        <v>125.605</v>
      </c>
      <c r="B1332">
        <v>-291.851</v>
      </c>
      <c r="C1332">
        <v>3.835</v>
      </c>
      <c r="F1332">
        <v>125.605</v>
      </c>
      <c r="G1332">
        <f t="shared" si="20"/>
        <v>-1298.2174552199999</v>
      </c>
      <c r="H1332">
        <v>3.835</v>
      </c>
      <c r="T1332">
        <v>132.941</v>
      </c>
      <c r="U1332">
        <v>24.16826</v>
      </c>
    </row>
    <row r="1333" spans="1:21" x14ac:dyDescent="0.35">
      <c r="A1333">
        <v>125.693</v>
      </c>
      <c r="B1333">
        <v>-291.30399999999997</v>
      </c>
      <c r="C1333">
        <v>3.8370000000000002</v>
      </c>
      <c r="F1333">
        <v>125.693</v>
      </c>
      <c r="G1333">
        <f t="shared" si="20"/>
        <v>-1295.7842788799999</v>
      </c>
      <c r="H1333">
        <v>3.8370000000000002</v>
      </c>
      <c r="T1333">
        <v>133.07400000000001</v>
      </c>
      <c r="U1333">
        <v>24.156189999999999</v>
      </c>
    </row>
    <row r="1334" spans="1:21" x14ac:dyDescent="0.35">
      <c r="A1334">
        <v>125.798</v>
      </c>
      <c r="B1334">
        <v>-290.70800000000003</v>
      </c>
      <c r="C1334">
        <v>3.8370000000000002</v>
      </c>
      <c r="F1334">
        <v>125.798</v>
      </c>
      <c r="G1334">
        <f t="shared" si="20"/>
        <v>-1293.1331397600002</v>
      </c>
      <c r="H1334">
        <v>3.8370000000000002</v>
      </c>
      <c r="T1334">
        <v>133.14099999999999</v>
      </c>
      <c r="U1334">
        <v>24.149270000000001</v>
      </c>
    </row>
    <row r="1335" spans="1:21" x14ac:dyDescent="0.35">
      <c r="A1335">
        <v>125.901</v>
      </c>
      <c r="B1335">
        <v>-290.11099999999999</v>
      </c>
      <c r="C1335">
        <v>3.8359999999999999</v>
      </c>
      <c r="F1335">
        <v>125.901</v>
      </c>
      <c r="G1335">
        <f t="shared" si="20"/>
        <v>-1290.4775524199999</v>
      </c>
      <c r="H1335">
        <v>3.8359999999999999</v>
      </c>
      <c r="T1335">
        <v>133.274</v>
      </c>
      <c r="U1335">
        <v>24.170030000000001</v>
      </c>
    </row>
    <row r="1336" spans="1:21" x14ac:dyDescent="0.35">
      <c r="A1336">
        <v>125.99</v>
      </c>
      <c r="B1336">
        <v>-289.41800000000001</v>
      </c>
      <c r="C1336">
        <v>3.8370000000000002</v>
      </c>
      <c r="F1336">
        <v>125.99</v>
      </c>
      <c r="G1336">
        <f t="shared" si="20"/>
        <v>-1287.3949359600001</v>
      </c>
      <c r="H1336">
        <v>3.8370000000000002</v>
      </c>
      <c r="T1336">
        <v>133.374</v>
      </c>
      <c r="U1336">
        <v>24.15448</v>
      </c>
    </row>
    <row r="1337" spans="1:21" x14ac:dyDescent="0.35">
      <c r="A1337">
        <v>126.096</v>
      </c>
      <c r="B1337">
        <v>-289.08199999999999</v>
      </c>
      <c r="C1337">
        <v>3.835</v>
      </c>
      <c r="F1337">
        <v>126.096</v>
      </c>
      <c r="G1337">
        <f t="shared" si="20"/>
        <v>-1285.90033404</v>
      </c>
      <c r="H1337">
        <v>3.835</v>
      </c>
      <c r="T1337">
        <v>133.44</v>
      </c>
      <c r="U1337">
        <v>24.163080000000001</v>
      </c>
    </row>
    <row r="1338" spans="1:21" x14ac:dyDescent="0.35">
      <c r="A1338">
        <v>126.18899999999999</v>
      </c>
      <c r="B1338">
        <v>-288.54199999999997</v>
      </c>
      <c r="C1338">
        <v>3.835</v>
      </c>
      <c r="F1338">
        <v>126.18899999999999</v>
      </c>
      <c r="G1338">
        <f t="shared" si="20"/>
        <v>-1283.4982952399998</v>
      </c>
      <c r="H1338">
        <v>3.835</v>
      </c>
      <c r="T1338">
        <v>133.57300000000001</v>
      </c>
      <c r="U1338">
        <v>24.173410000000001</v>
      </c>
    </row>
    <row r="1339" spans="1:21" x14ac:dyDescent="0.35">
      <c r="A1339">
        <v>126.29</v>
      </c>
      <c r="B1339">
        <v>-287.77199999999999</v>
      </c>
      <c r="C1339">
        <v>3.835</v>
      </c>
      <c r="F1339">
        <v>126.29</v>
      </c>
      <c r="G1339">
        <f t="shared" si="20"/>
        <v>-1280.07316584</v>
      </c>
      <c r="H1339">
        <v>3.835</v>
      </c>
      <c r="T1339">
        <v>133.63999999999999</v>
      </c>
      <c r="U1339">
        <v>24.201460000000001</v>
      </c>
    </row>
    <row r="1340" spans="1:21" x14ac:dyDescent="0.35">
      <c r="A1340">
        <v>126.38800000000001</v>
      </c>
      <c r="B1340">
        <v>-287.17500000000001</v>
      </c>
      <c r="C1340">
        <v>3.835</v>
      </c>
      <c r="F1340">
        <v>126.38800000000001</v>
      </c>
      <c r="G1340">
        <f t="shared" si="20"/>
        <v>-1277.4175785</v>
      </c>
      <c r="H1340">
        <v>3.835</v>
      </c>
      <c r="T1340">
        <v>133.773</v>
      </c>
      <c r="U1340">
        <v>24.16987</v>
      </c>
    </row>
    <row r="1341" spans="1:21" x14ac:dyDescent="0.35">
      <c r="A1341">
        <v>126.495</v>
      </c>
      <c r="B1341">
        <v>-286.47000000000003</v>
      </c>
      <c r="C1341">
        <v>3.835</v>
      </c>
      <c r="F1341">
        <v>126.495</v>
      </c>
      <c r="G1341">
        <f t="shared" si="20"/>
        <v>-1274.2815834</v>
      </c>
      <c r="H1341">
        <v>3.835</v>
      </c>
      <c r="T1341">
        <v>133.84</v>
      </c>
      <c r="U1341">
        <v>24.18937</v>
      </c>
    </row>
    <row r="1342" spans="1:21" x14ac:dyDescent="0.35">
      <c r="A1342">
        <v>126.593</v>
      </c>
      <c r="B1342">
        <v>-285.98099999999999</v>
      </c>
      <c r="C1342">
        <v>3.835</v>
      </c>
      <c r="F1342">
        <v>126.593</v>
      </c>
      <c r="G1342">
        <f t="shared" si="20"/>
        <v>-1272.10640382</v>
      </c>
      <c r="H1342">
        <v>3.835</v>
      </c>
      <c r="T1342">
        <v>133.97399999999999</v>
      </c>
      <c r="U1342">
        <v>24.177350000000001</v>
      </c>
    </row>
    <row r="1343" spans="1:21" x14ac:dyDescent="0.35">
      <c r="A1343">
        <v>126.69799999999999</v>
      </c>
      <c r="B1343">
        <v>-285.61099999999999</v>
      </c>
      <c r="C1343">
        <v>3.8359999999999999</v>
      </c>
      <c r="F1343">
        <v>126.69799999999999</v>
      </c>
      <c r="G1343">
        <f t="shared" si="20"/>
        <v>-1270.4605624199999</v>
      </c>
      <c r="H1343">
        <v>3.8359999999999999</v>
      </c>
      <c r="T1343">
        <v>134.07400000000001</v>
      </c>
      <c r="U1343">
        <v>24.204409999999999</v>
      </c>
    </row>
    <row r="1344" spans="1:21" x14ac:dyDescent="0.35">
      <c r="A1344">
        <v>126.79</v>
      </c>
      <c r="B1344">
        <v>-284.97300000000001</v>
      </c>
      <c r="C1344">
        <v>3.8340000000000001</v>
      </c>
      <c r="F1344">
        <v>126.79</v>
      </c>
      <c r="G1344">
        <f t="shared" si="20"/>
        <v>-1267.62259806</v>
      </c>
      <c r="H1344">
        <v>3.8340000000000001</v>
      </c>
      <c r="T1344">
        <v>134.14099999999999</v>
      </c>
      <c r="U1344">
        <v>24.21181</v>
      </c>
    </row>
    <row r="1345" spans="1:21" x14ac:dyDescent="0.35">
      <c r="A1345">
        <v>126.908</v>
      </c>
      <c r="B1345">
        <v>-284.24400000000003</v>
      </c>
      <c r="C1345">
        <v>3.8340000000000001</v>
      </c>
      <c r="F1345">
        <v>126.908</v>
      </c>
      <c r="G1345">
        <f t="shared" si="20"/>
        <v>-1264.3798456800002</v>
      </c>
      <c r="H1345">
        <v>3.8340000000000001</v>
      </c>
      <c r="T1345">
        <v>134.274</v>
      </c>
      <c r="U1345">
        <v>24.23753</v>
      </c>
    </row>
    <row r="1346" spans="1:21" x14ac:dyDescent="0.35">
      <c r="A1346">
        <v>127.012</v>
      </c>
      <c r="B1346">
        <v>-284.23500000000001</v>
      </c>
      <c r="C1346">
        <v>3.835</v>
      </c>
      <c r="F1346">
        <v>127.012</v>
      </c>
      <c r="G1346">
        <f t="shared" si="20"/>
        <v>-1264.3398117000002</v>
      </c>
      <c r="H1346">
        <v>3.835</v>
      </c>
      <c r="T1346">
        <v>134.34200000000001</v>
      </c>
      <c r="U1346">
        <v>24.253050000000002</v>
      </c>
    </row>
    <row r="1347" spans="1:21" x14ac:dyDescent="0.35">
      <c r="A1347">
        <v>127.09</v>
      </c>
      <c r="B1347">
        <v>-283.86599999999999</v>
      </c>
      <c r="C1347">
        <v>3.835</v>
      </c>
      <c r="F1347">
        <v>127.09</v>
      </c>
      <c r="G1347">
        <f t="shared" ref="G1347:G1410" si="21">B1347*4.44822</f>
        <v>-1262.6984185199999</v>
      </c>
      <c r="H1347">
        <v>3.835</v>
      </c>
      <c r="T1347">
        <v>134.47499999999999</v>
      </c>
      <c r="U1347">
        <v>24.242730000000002</v>
      </c>
    </row>
    <row r="1348" spans="1:21" x14ac:dyDescent="0.35">
      <c r="A1348">
        <v>127.18899999999999</v>
      </c>
      <c r="B1348">
        <v>-283.279</v>
      </c>
      <c r="C1348">
        <v>3.835</v>
      </c>
      <c r="F1348">
        <v>127.18899999999999</v>
      </c>
      <c r="G1348">
        <f t="shared" si="21"/>
        <v>-1260.0873133800001</v>
      </c>
      <c r="H1348">
        <v>3.835</v>
      </c>
      <c r="T1348">
        <v>134.57499999999999</v>
      </c>
      <c r="U1348">
        <v>24.273119999999999</v>
      </c>
    </row>
    <row r="1349" spans="1:21" x14ac:dyDescent="0.35">
      <c r="A1349">
        <v>127.29</v>
      </c>
      <c r="B1349">
        <v>-282.57900000000001</v>
      </c>
      <c r="C1349">
        <v>3.835</v>
      </c>
      <c r="F1349">
        <v>127.29</v>
      </c>
      <c r="G1349">
        <f t="shared" si="21"/>
        <v>-1256.9735593800001</v>
      </c>
      <c r="H1349">
        <v>3.835</v>
      </c>
      <c r="T1349">
        <v>134.64099999999999</v>
      </c>
      <c r="U1349">
        <v>24.279920000000001</v>
      </c>
    </row>
    <row r="1350" spans="1:21" x14ac:dyDescent="0.35">
      <c r="A1350">
        <v>127.389</v>
      </c>
      <c r="B1350">
        <v>-282.262</v>
      </c>
      <c r="C1350">
        <v>3.835</v>
      </c>
      <c r="F1350">
        <v>127.389</v>
      </c>
      <c r="G1350">
        <f t="shared" si="21"/>
        <v>-1255.56347364</v>
      </c>
      <c r="H1350">
        <v>3.835</v>
      </c>
      <c r="T1350">
        <v>134.774</v>
      </c>
      <c r="U1350">
        <v>24.264520000000001</v>
      </c>
    </row>
    <row r="1351" spans="1:21" x14ac:dyDescent="0.35">
      <c r="A1351">
        <v>127.489</v>
      </c>
      <c r="B1351">
        <v>-281.63600000000002</v>
      </c>
      <c r="C1351">
        <v>3.835</v>
      </c>
      <c r="F1351">
        <v>127.489</v>
      </c>
      <c r="G1351">
        <f t="shared" si="21"/>
        <v>-1252.7788879200002</v>
      </c>
      <c r="H1351">
        <v>3.835</v>
      </c>
      <c r="T1351">
        <v>134.84100000000001</v>
      </c>
      <c r="U1351">
        <v>24.27477</v>
      </c>
    </row>
    <row r="1352" spans="1:21" x14ac:dyDescent="0.35">
      <c r="A1352">
        <v>127.599</v>
      </c>
      <c r="B1352">
        <v>-281.16199999999998</v>
      </c>
      <c r="C1352">
        <v>3.8359999999999999</v>
      </c>
      <c r="F1352">
        <v>127.599</v>
      </c>
      <c r="G1352">
        <f t="shared" si="21"/>
        <v>-1250.6704316399998</v>
      </c>
      <c r="H1352">
        <v>3.8359999999999999</v>
      </c>
      <c r="T1352">
        <v>134.97399999999999</v>
      </c>
      <c r="U1352">
        <v>24.267910000000001</v>
      </c>
    </row>
    <row r="1353" spans="1:21" x14ac:dyDescent="0.35">
      <c r="A1353">
        <v>127.68899999999999</v>
      </c>
      <c r="B1353">
        <v>-281.01</v>
      </c>
      <c r="C1353">
        <v>3.839</v>
      </c>
      <c r="F1353">
        <v>127.68899999999999</v>
      </c>
      <c r="G1353">
        <f t="shared" si="21"/>
        <v>-1249.9943022</v>
      </c>
      <c r="H1353">
        <v>3.839</v>
      </c>
      <c r="T1353">
        <v>135.07400000000001</v>
      </c>
      <c r="U1353">
        <v>24.270230000000002</v>
      </c>
    </row>
    <row r="1354" spans="1:21" x14ac:dyDescent="0.35">
      <c r="A1354">
        <v>127.79300000000001</v>
      </c>
      <c r="B1354">
        <v>-280.30599999999998</v>
      </c>
      <c r="C1354">
        <v>3.8330000000000002</v>
      </c>
      <c r="F1354">
        <v>127.79300000000001</v>
      </c>
      <c r="G1354">
        <f t="shared" si="21"/>
        <v>-1246.8627553199999</v>
      </c>
      <c r="H1354">
        <v>3.8330000000000002</v>
      </c>
      <c r="T1354">
        <v>135.13999999999999</v>
      </c>
      <c r="U1354">
        <v>24.298269999999999</v>
      </c>
    </row>
    <row r="1355" spans="1:21" x14ac:dyDescent="0.35">
      <c r="A1355">
        <v>127.893</v>
      </c>
      <c r="B1355">
        <v>-279.928</v>
      </c>
      <c r="C1355">
        <v>3.8359999999999999</v>
      </c>
      <c r="F1355">
        <v>127.893</v>
      </c>
      <c r="G1355">
        <f t="shared" si="21"/>
        <v>-1245.18132816</v>
      </c>
      <c r="H1355">
        <v>3.8359999999999999</v>
      </c>
      <c r="T1355">
        <v>135.273</v>
      </c>
      <c r="U1355">
        <v>24.290890000000001</v>
      </c>
    </row>
    <row r="1356" spans="1:21" x14ac:dyDescent="0.35">
      <c r="A1356">
        <v>127.989</v>
      </c>
      <c r="B1356">
        <v>-279.29500000000002</v>
      </c>
      <c r="C1356">
        <v>3.835</v>
      </c>
      <c r="F1356">
        <v>127.989</v>
      </c>
      <c r="G1356">
        <f t="shared" si="21"/>
        <v>-1242.3656049000001</v>
      </c>
      <c r="H1356">
        <v>3.835</v>
      </c>
      <c r="T1356">
        <v>135.34</v>
      </c>
      <c r="U1356">
        <v>24.255369999999999</v>
      </c>
    </row>
    <row r="1357" spans="1:21" x14ac:dyDescent="0.35">
      <c r="A1357">
        <v>128.101</v>
      </c>
      <c r="B1357">
        <v>-279.02600000000001</v>
      </c>
      <c r="C1357">
        <v>3.835</v>
      </c>
      <c r="F1357">
        <v>128.101</v>
      </c>
      <c r="G1357">
        <f t="shared" si="21"/>
        <v>-1241.16903372</v>
      </c>
      <c r="H1357">
        <v>3.835</v>
      </c>
      <c r="T1357">
        <v>135.47300000000001</v>
      </c>
      <c r="U1357">
        <v>24.288</v>
      </c>
    </row>
    <row r="1358" spans="1:21" x14ac:dyDescent="0.35">
      <c r="A1358">
        <v>128.19200000000001</v>
      </c>
      <c r="B1358">
        <v>-278.74900000000002</v>
      </c>
      <c r="C1358">
        <v>3.835</v>
      </c>
      <c r="F1358">
        <v>128.19200000000001</v>
      </c>
      <c r="G1358">
        <f t="shared" si="21"/>
        <v>-1239.9368767800001</v>
      </c>
      <c r="H1358">
        <v>3.835</v>
      </c>
      <c r="T1358">
        <v>135.54</v>
      </c>
      <c r="U1358">
        <v>24.258749999999999</v>
      </c>
    </row>
    <row r="1359" spans="1:21" x14ac:dyDescent="0.35">
      <c r="A1359">
        <v>128.29</v>
      </c>
      <c r="B1359">
        <v>-277.98399999999998</v>
      </c>
      <c r="C1359">
        <v>3.835</v>
      </c>
      <c r="F1359">
        <v>128.29</v>
      </c>
      <c r="G1359">
        <f t="shared" si="21"/>
        <v>-1236.5339884799998</v>
      </c>
      <c r="H1359">
        <v>3.835</v>
      </c>
      <c r="T1359">
        <v>135.67400000000001</v>
      </c>
      <c r="U1359">
        <v>24.27251</v>
      </c>
    </row>
    <row r="1360" spans="1:21" x14ac:dyDescent="0.35">
      <c r="A1360">
        <v>128.39699999999999</v>
      </c>
      <c r="B1360">
        <v>-277.91699999999997</v>
      </c>
      <c r="C1360">
        <v>3.835</v>
      </c>
      <c r="F1360">
        <v>128.39699999999999</v>
      </c>
      <c r="G1360">
        <f t="shared" si="21"/>
        <v>-1236.23595774</v>
      </c>
      <c r="H1360">
        <v>3.835</v>
      </c>
      <c r="T1360">
        <v>135.774</v>
      </c>
      <c r="U1360">
        <v>24.247879999999999</v>
      </c>
    </row>
    <row r="1361" spans="1:21" x14ac:dyDescent="0.35">
      <c r="A1361">
        <v>128.488</v>
      </c>
      <c r="B1361">
        <v>-277.49099999999999</v>
      </c>
      <c r="C1361">
        <v>3.835</v>
      </c>
      <c r="F1361">
        <v>128.488</v>
      </c>
      <c r="G1361">
        <f t="shared" si="21"/>
        <v>-1234.3410160199999</v>
      </c>
      <c r="H1361">
        <v>3.835</v>
      </c>
      <c r="T1361">
        <v>135.84100000000001</v>
      </c>
      <c r="U1361">
        <v>24.230689999999999</v>
      </c>
    </row>
    <row r="1362" spans="1:21" x14ac:dyDescent="0.35">
      <c r="A1362">
        <v>128.59399999999999</v>
      </c>
      <c r="B1362">
        <v>-277.07100000000003</v>
      </c>
      <c r="C1362">
        <v>3.8370000000000002</v>
      </c>
      <c r="F1362">
        <v>128.59399999999999</v>
      </c>
      <c r="G1362">
        <f t="shared" si="21"/>
        <v>-1232.47276362</v>
      </c>
      <c r="H1362">
        <v>3.8370000000000002</v>
      </c>
      <c r="T1362">
        <v>135.97399999999999</v>
      </c>
      <c r="U1362">
        <v>24.254770000000001</v>
      </c>
    </row>
    <row r="1363" spans="1:21" x14ac:dyDescent="0.35">
      <c r="A1363">
        <v>128.70400000000001</v>
      </c>
      <c r="B1363">
        <v>-276.548</v>
      </c>
      <c r="C1363">
        <v>3.8340000000000001</v>
      </c>
      <c r="F1363">
        <v>128.70400000000001</v>
      </c>
      <c r="G1363">
        <f t="shared" si="21"/>
        <v>-1230.14634456</v>
      </c>
      <c r="H1363">
        <v>3.8340000000000001</v>
      </c>
      <c r="T1363">
        <v>136.041</v>
      </c>
      <c r="U1363">
        <v>24.239799999999999</v>
      </c>
    </row>
    <row r="1364" spans="1:21" x14ac:dyDescent="0.35">
      <c r="A1364">
        <v>128.79</v>
      </c>
      <c r="B1364">
        <v>-276.36</v>
      </c>
      <c r="C1364">
        <v>3.8319999999999999</v>
      </c>
      <c r="F1364">
        <v>128.79</v>
      </c>
      <c r="G1364">
        <f t="shared" si="21"/>
        <v>-1229.3100792</v>
      </c>
      <c r="H1364">
        <v>3.8319999999999999</v>
      </c>
      <c r="T1364">
        <v>136.17400000000001</v>
      </c>
      <c r="U1364">
        <v>24.258099999999999</v>
      </c>
    </row>
    <row r="1365" spans="1:21" x14ac:dyDescent="0.35">
      <c r="A1365">
        <v>128.904</v>
      </c>
      <c r="B1365">
        <v>-275.94900000000001</v>
      </c>
      <c r="C1365">
        <v>3.835</v>
      </c>
      <c r="F1365">
        <v>128.904</v>
      </c>
      <c r="G1365">
        <f t="shared" si="21"/>
        <v>-1227.48186078</v>
      </c>
      <c r="H1365">
        <v>3.835</v>
      </c>
      <c r="T1365">
        <v>136.274</v>
      </c>
      <c r="U1365">
        <v>24.298310000000001</v>
      </c>
    </row>
    <row r="1366" spans="1:21" x14ac:dyDescent="0.35">
      <c r="A1366">
        <v>129.00700000000001</v>
      </c>
      <c r="B1366">
        <v>-275.57499999999999</v>
      </c>
      <c r="C1366">
        <v>3.835</v>
      </c>
      <c r="F1366">
        <v>129.00700000000001</v>
      </c>
      <c r="G1366">
        <f t="shared" si="21"/>
        <v>-1225.8182265</v>
      </c>
      <c r="H1366">
        <v>3.835</v>
      </c>
      <c r="T1366">
        <v>136.34</v>
      </c>
      <c r="U1366">
        <v>24.29486</v>
      </c>
    </row>
    <row r="1367" spans="1:21" x14ac:dyDescent="0.35">
      <c r="A1367">
        <v>129.119</v>
      </c>
      <c r="B1367">
        <v>-275.05799999999999</v>
      </c>
      <c r="C1367">
        <v>3.835</v>
      </c>
      <c r="F1367">
        <v>129.119</v>
      </c>
      <c r="G1367">
        <f t="shared" si="21"/>
        <v>-1223.5184967600001</v>
      </c>
      <c r="H1367">
        <v>3.835</v>
      </c>
      <c r="T1367">
        <v>136.47399999999999</v>
      </c>
      <c r="U1367">
        <v>24.250150000000001</v>
      </c>
    </row>
    <row r="1368" spans="1:21" x14ac:dyDescent="0.35">
      <c r="A1368">
        <v>129.19200000000001</v>
      </c>
      <c r="B1368">
        <v>-274.97399999999999</v>
      </c>
      <c r="C1368">
        <v>3.835</v>
      </c>
      <c r="F1368">
        <v>129.19200000000001</v>
      </c>
      <c r="G1368">
        <f t="shared" si="21"/>
        <v>-1223.1448462799999</v>
      </c>
      <c r="H1368">
        <v>3.835</v>
      </c>
      <c r="T1368">
        <v>136.542</v>
      </c>
      <c r="U1368">
        <v>24.259270000000001</v>
      </c>
    </row>
    <row r="1369" spans="1:21" x14ac:dyDescent="0.35">
      <c r="A1369">
        <v>129.29</v>
      </c>
      <c r="B1369">
        <v>-274.57600000000002</v>
      </c>
      <c r="C1369">
        <v>3.8340000000000001</v>
      </c>
      <c r="F1369">
        <v>129.29</v>
      </c>
      <c r="G1369">
        <f t="shared" si="21"/>
        <v>-1221.3744547200001</v>
      </c>
      <c r="H1369">
        <v>3.8340000000000001</v>
      </c>
      <c r="T1369">
        <v>136.67500000000001</v>
      </c>
      <c r="U1369">
        <v>24.238710000000001</v>
      </c>
    </row>
    <row r="1370" spans="1:21" x14ac:dyDescent="0.35">
      <c r="A1370">
        <v>129.393</v>
      </c>
      <c r="B1370">
        <v>-274.22699999999998</v>
      </c>
      <c r="C1370">
        <v>3.8340000000000001</v>
      </c>
      <c r="F1370">
        <v>129.393</v>
      </c>
      <c r="G1370">
        <f t="shared" si="21"/>
        <v>-1219.82202594</v>
      </c>
      <c r="H1370">
        <v>3.8340000000000001</v>
      </c>
      <c r="T1370">
        <v>136.77500000000001</v>
      </c>
      <c r="U1370">
        <v>24.283989999999999</v>
      </c>
    </row>
    <row r="1371" spans="1:21" x14ac:dyDescent="0.35">
      <c r="A1371">
        <v>129.49100000000001</v>
      </c>
      <c r="B1371">
        <v>-273.84899999999999</v>
      </c>
      <c r="C1371">
        <v>3.8359999999999999</v>
      </c>
      <c r="F1371">
        <v>129.49100000000001</v>
      </c>
      <c r="G1371">
        <f t="shared" si="21"/>
        <v>-1218.1405987799999</v>
      </c>
      <c r="H1371">
        <v>3.8359999999999999</v>
      </c>
      <c r="T1371">
        <v>136.84100000000001</v>
      </c>
      <c r="U1371">
        <v>24.284590000000001</v>
      </c>
    </row>
    <row r="1372" spans="1:21" x14ac:dyDescent="0.35">
      <c r="A1372">
        <v>129.6</v>
      </c>
      <c r="B1372">
        <v>-273.35700000000003</v>
      </c>
      <c r="C1372">
        <v>3.835</v>
      </c>
      <c r="F1372">
        <v>129.6</v>
      </c>
      <c r="G1372">
        <f t="shared" si="21"/>
        <v>-1215.9520745400002</v>
      </c>
      <c r="H1372">
        <v>3.835</v>
      </c>
      <c r="T1372">
        <v>136.97399999999999</v>
      </c>
      <c r="U1372">
        <v>24.26332</v>
      </c>
    </row>
    <row r="1373" spans="1:21" x14ac:dyDescent="0.35">
      <c r="A1373">
        <v>129.68899999999999</v>
      </c>
      <c r="B1373">
        <v>-272.86700000000002</v>
      </c>
      <c r="C1373">
        <v>3.8359999999999999</v>
      </c>
      <c r="F1373">
        <v>129.68899999999999</v>
      </c>
      <c r="G1373">
        <f t="shared" si="21"/>
        <v>-1213.7724467400001</v>
      </c>
      <c r="H1373">
        <v>3.8359999999999999</v>
      </c>
      <c r="T1373">
        <v>137.041</v>
      </c>
      <c r="U1373">
        <v>24.266770000000001</v>
      </c>
    </row>
    <row r="1374" spans="1:21" x14ac:dyDescent="0.35">
      <c r="A1374">
        <v>129.78899999999999</v>
      </c>
      <c r="B1374">
        <v>-272.50299999999999</v>
      </c>
      <c r="C1374">
        <v>3.835</v>
      </c>
      <c r="F1374">
        <v>129.78899999999999</v>
      </c>
      <c r="G1374">
        <f t="shared" si="21"/>
        <v>-1212.15329466</v>
      </c>
      <c r="H1374">
        <v>3.835</v>
      </c>
      <c r="T1374">
        <v>137.17400000000001</v>
      </c>
      <c r="U1374">
        <v>24.273099999999999</v>
      </c>
    </row>
    <row r="1375" spans="1:21" x14ac:dyDescent="0.35">
      <c r="A1375">
        <v>129.88999999999999</v>
      </c>
      <c r="B1375">
        <v>-272.34100000000001</v>
      </c>
      <c r="C1375">
        <v>3.835</v>
      </c>
      <c r="F1375">
        <v>129.88999999999999</v>
      </c>
      <c r="G1375">
        <f t="shared" si="21"/>
        <v>-1211.43268302</v>
      </c>
      <c r="H1375">
        <v>3.835</v>
      </c>
      <c r="T1375">
        <v>137.274</v>
      </c>
      <c r="U1375">
        <v>24.306319999999999</v>
      </c>
    </row>
    <row r="1376" spans="1:21" x14ac:dyDescent="0.35">
      <c r="A1376">
        <v>129.99</v>
      </c>
      <c r="B1376">
        <v>-272.04000000000002</v>
      </c>
      <c r="C1376">
        <v>3.835</v>
      </c>
      <c r="F1376">
        <v>129.99</v>
      </c>
      <c r="G1376">
        <f t="shared" si="21"/>
        <v>-1210.0937688000001</v>
      </c>
      <c r="H1376">
        <v>3.835</v>
      </c>
      <c r="T1376">
        <v>137.34100000000001</v>
      </c>
      <c r="U1376">
        <v>24.290289999999999</v>
      </c>
    </row>
    <row r="1377" spans="1:21" x14ac:dyDescent="0.35">
      <c r="A1377">
        <v>130.09299999999999</v>
      </c>
      <c r="B1377">
        <v>-271.637</v>
      </c>
      <c r="C1377">
        <v>3.835</v>
      </c>
      <c r="F1377">
        <v>130.09299999999999</v>
      </c>
      <c r="G1377">
        <f t="shared" si="21"/>
        <v>-1208.3011361399999</v>
      </c>
      <c r="H1377">
        <v>3.835</v>
      </c>
      <c r="T1377">
        <v>137.47300000000001</v>
      </c>
      <c r="U1377">
        <v>24.287430000000001</v>
      </c>
    </row>
    <row r="1378" spans="1:21" x14ac:dyDescent="0.35">
      <c r="A1378">
        <v>130.197</v>
      </c>
      <c r="B1378">
        <v>-271.47399999999999</v>
      </c>
      <c r="C1378">
        <v>3.835</v>
      </c>
      <c r="F1378">
        <v>130.197</v>
      </c>
      <c r="G1378">
        <f t="shared" si="21"/>
        <v>-1207.5760762800001</v>
      </c>
      <c r="H1378">
        <v>3.835</v>
      </c>
      <c r="T1378">
        <v>137.54</v>
      </c>
      <c r="U1378">
        <v>24.267900000000001</v>
      </c>
    </row>
    <row r="1379" spans="1:21" x14ac:dyDescent="0.35">
      <c r="A1379">
        <v>130.298</v>
      </c>
      <c r="B1379">
        <v>-271.04000000000002</v>
      </c>
      <c r="C1379">
        <v>3.8370000000000002</v>
      </c>
      <c r="F1379">
        <v>130.298</v>
      </c>
      <c r="G1379">
        <f t="shared" si="21"/>
        <v>-1205.6455488000001</v>
      </c>
      <c r="H1379">
        <v>3.8370000000000002</v>
      </c>
      <c r="T1379">
        <v>137.673</v>
      </c>
      <c r="U1379">
        <v>24.307390000000002</v>
      </c>
    </row>
    <row r="1380" spans="1:21" x14ac:dyDescent="0.35">
      <c r="A1380">
        <v>130.38999999999999</v>
      </c>
      <c r="B1380">
        <v>-270.762</v>
      </c>
      <c r="C1380">
        <v>3.8359999999999999</v>
      </c>
      <c r="F1380">
        <v>130.38999999999999</v>
      </c>
      <c r="G1380">
        <f t="shared" si="21"/>
        <v>-1204.40894364</v>
      </c>
      <c r="H1380">
        <v>3.8359999999999999</v>
      </c>
      <c r="T1380">
        <v>137.74</v>
      </c>
      <c r="U1380">
        <v>24.330359999999999</v>
      </c>
    </row>
    <row r="1381" spans="1:21" x14ac:dyDescent="0.35">
      <c r="A1381">
        <v>130.50200000000001</v>
      </c>
      <c r="B1381">
        <v>-270.38400000000001</v>
      </c>
      <c r="C1381">
        <v>3.8359999999999999</v>
      </c>
      <c r="F1381">
        <v>130.50200000000001</v>
      </c>
      <c r="G1381">
        <f t="shared" si="21"/>
        <v>-1202.7275164800001</v>
      </c>
      <c r="H1381">
        <v>3.8359999999999999</v>
      </c>
      <c r="T1381">
        <v>137.874</v>
      </c>
      <c r="U1381">
        <v>24.300560000000001</v>
      </c>
    </row>
    <row r="1382" spans="1:21" x14ac:dyDescent="0.35">
      <c r="A1382">
        <v>130.59</v>
      </c>
      <c r="B1382">
        <v>-270.20299999999997</v>
      </c>
      <c r="C1382">
        <v>3.8359999999999999</v>
      </c>
      <c r="F1382">
        <v>130.59</v>
      </c>
      <c r="G1382">
        <f t="shared" si="21"/>
        <v>-1201.9223886599998</v>
      </c>
      <c r="H1382">
        <v>3.8359999999999999</v>
      </c>
      <c r="T1382">
        <v>137.97399999999999</v>
      </c>
      <c r="U1382">
        <v>24.294910000000002</v>
      </c>
    </row>
    <row r="1383" spans="1:21" x14ac:dyDescent="0.35">
      <c r="A1383">
        <v>130.69900000000001</v>
      </c>
      <c r="B1383">
        <v>-269.90899999999999</v>
      </c>
      <c r="C1383">
        <v>3.8340000000000001</v>
      </c>
      <c r="F1383">
        <v>130.69900000000001</v>
      </c>
      <c r="G1383">
        <f t="shared" si="21"/>
        <v>-1200.6146119800001</v>
      </c>
      <c r="H1383">
        <v>3.8340000000000001</v>
      </c>
      <c r="T1383">
        <v>138.041</v>
      </c>
      <c r="U1383">
        <v>24.29027</v>
      </c>
    </row>
    <row r="1384" spans="1:21" x14ac:dyDescent="0.35">
      <c r="A1384">
        <v>130.79400000000001</v>
      </c>
      <c r="B1384">
        <v>-269.428</v>
      </c>
      <c r="C1384">
        <v>3.835</v>
      </c>
      <c r="F1384">
        <v>130.79400000000001</v>
      </c>
      <c r="G1384">
        <f t="shared" si="21"/>
        <v>-1198.47501816</v>
      </c>
      <c r="H1384">
        <v>3.835</v>
      </c>
      <c r="T1384">
        <v>138.17400000000001</v>
      </c>
      <c r="U1384">
        <v>24.283370000000001</v>
      </c>
    </row>
    <row r="1385" spans="1:21" x14ac:dyDescent="0.35">
      <c r="A1385">
        <v>130.88999999999999</v>
      </c>
      <c r="B1385">
        <v>-269.303</v>
      </c>
      <c r="C1385">
        <v>3.835</v>
      </c>
      <c r="F1385">
        <v>130.88999999999999</v>
      </c>
      <c r="G1385">
        <f t="shared" si="21"/>
        <v>-1197.91899066</v>
      </c>
      <c r="H1385">
        <v>3.835</v>
      </c>
      <c r="T1385">
        <v>138.24199999999999</v>
      </c>
      <c r="U1385">
        <v>24.291899999999998</v>
      </c>
    </row>
    <row r="1386" spans="1:21" x14ac:dyDescent="0.35">
      <c r="A1386">
        <v>131.01</v>
      </c>
      <c r="B1386">
        <v>-268.755</v>
      </c>
      <c r="C1386">
        <v>3.835</v>
      </c>
      <c r="F1386">
        <v>131.01</v>
      </c>
      <c r="G1386">
        <f t="shared" si="21"/>
        <v>-1195.4813661000001</v>
      </c>
      <c r="H1386">
        <v>3.835</v>
      </c>
      <c r="T1386">
        <v>138.375</v>
      </c>
      <c r="U1386">
        <v>24.330929999999999</v>
      </c>
    </row>
    <row r="1387" spans="1:21" x14ac:dyDescent="0.35">
      <c r="A1387">
        <v>131.10300000000001</v>
      </c>
      <c r="B1387">
        <v>-268.81200000000001</v>
      </c>
      <c r="C1387">
        <v>3.8340000000000001</v>
      </c>
      <c r="F1387">
        <v>131.10300000000001</v>
      </c>
      <c r="G1387">
        <f t="shared" si="21"/>
        <v>-1195.7349146400002</v>
      </c>
      <c r="H1387">
        <v>3.8340000000000001</v>
      </c>
      <c r="T1387">
        <v>138.47499999999999</v>
      </c>
      <c r="U1387">
        <v>24.320060000000002</v>
      </c>
    </row>
    <row r="1388" spans="1:21" x14ac:dyDescent="0.35">
      <c r="A1388">
        <v>131.19800000000001</v>
      </c>
      <c r="B1388">
        <v>-268.56200000000001</v>
      </c>
      <c r="C1388">
        <v>3.8359999999999999</v>
      </c>
      <c r="F1388">
        <v>131.19800000000001</v>
      </c>
      <c r="G1388">
        <f t="shared" si="21"/>
        <v>-1194.6228596400001</v>
      </c>
      <c r="H1388">
        <v>3.8359999999999999</v>
      </c>
      <c r="T1388">
        <v>138.541</v>
      </c>
      <c r="U1388">
        <v>24.317229999999999</v>
      </c>
    </row>
    <row r="1389" spans="1:21" x14ac:dyDescent="0.35">
      <c r="A1389">
        <v>131.29</v>
      </c>
      <c r="B1389">
        <v>-268.30200000000002</v>
      </c>
      <c r="C1389">
        <v>3.835</v>
      </c>
      <c r="F1389">
        <v>131.29</v>
      </c>
      <c r="G1389">
        <f t="shared" si="21"/>
        <v>-1193.4663224400001</v>
      </c>
      <c r="H1389">
        <v>3.835</v>
      </c>
      <c r="T1389">
        <v>138.67400000000001</v>
      </c>
      <c r="U1389">
        <v>24.361329999999999</v>
      </c>
    </row>
    <row r="1390" spans="1:21" x14ac:dyDescent="0.35">
      <c r="A1390">
        <v>131.39099999999999</v>
      </c>
      <c r="B1390">
        <v>-268.05399999999997</v>
      </c>
      <c r="C1390">
        <v>3.835</v>
      </c>
      <c r="F1390">
        <v>131.39099999999999</v>
      </c>
      <c r="G1390">
        <f t="shared" si="21"/>
        <v>-1192.36316388</v>
      </c>
      <c r="H1390">
        <v>3.835</v>
      </c>
      <c r="T1390">
        <v>138.74100000000001</v>
      </c>
      <c r="U1390">
        <v>24.338439999999999</v>
      </c>
    </row>
    <row r="1391" spans="1:21" x14ac:dyDescent="0.35">
      <c r="A1391">
        <v>131.49</v>
      </c>
      <c r="B1391">
        <v>-267.76299999999998</v>
      </c>
      <c r="C1391">
        <v>3.8359999999999999</v>
      </c>
      <c r="F1391">
        <v>131.49</v>
      </c>
      <c r="G1391">
        <f t="shared" si="21"/>
        <v>-1191.0687318599998</v>
      </c>
      <c r="H1391">
        <v>3.8359999999999999</v>
      </c>
      <c r="T1391">
        <v>138.874</v>
      </c>
      <c r="U1391">
        <v>24.31195</v>
      </c>
    </row>
    <row r="1392" spans="1:21" x14ac:dyDescent="0.35">
      <c r="A1392">
        <v>131.59100000000001</v>
      </c>
      <c r="B1392">
        <v>-267.36900000000003</v>
      </c>
      <c r="C1392">
        <v>3.835</v>
      </c>
      <c r="F1392">
        <v>131.59100000000001</v>
      </c>
      <c r="G1392">
        <f t="shared" si="21"/>
        <v>-1189.3161331800002</v>
      </c>
      <c r="H1392">
        <v>3.835</v>
      </c>
      <c r="T1392">
        <v>138.97300000000001</v>
      </c>
      <c r="U1392">
        <v>24.357880000000002</v>
      </c>
    </row>
    <row r="1393" spans="1:21" x14ac:dyDescent="0.35">
      <c r="A1393">
        <v>131.69</v>
      </c>
      <c r="B1393">
        <v>-267.07799999999997</v>
      </c>
      <c r="C1393">
        <v>3.835</v>
      </c>
      <c r="F1393">
        <v>131.69</v>
      </c>
      <c r="G1393">
        <f t="shared" si="21"/>
        <v>-1188.0217011599998</v>
      </c>
      <c r="H1393">
        <v>3.835</v>
      </c>
      <c r="T1393">
        <v>139.04</v>
      </c>
      <c r="U1393">
        <v>24.350429999999999</v>
      </c>
    </row>
    <row r="1394" spans="1:21" x14ac:dyDescent="0.35">
      <c r="A1394">
        <v>131.791</v>
      </c>
      <c r="B1394">
        <v>-266.84899999999999</v>
      </c>
      <c r="C1394">
        <v>3.835</v>
      </c>
      <c r="F1394">
        <v>131.791</v>
      </c>
      <c r="G1394">
        <f t="shared" si="21"/>
        <v>-1187.0030587799999</v>
      </c>
      <c r="H1394">
        <v>3.835</v>
      </c>
      <c r="T1394">
        <v>139.172</v>
      </c>
      <c r="U1394">
        <v>24.356729999999999</v>
      </c>
    </row>
    <row r="1395" spans="1:21" x14ac:dyDescent="0.35">
      <c r="A1395">
        <v>131.91300000000001</v>
      </c>
      <c r="B1395">
        <v>-266.63299999999998</v>
      </c>
      <c r="C1395">
        <v>3.835</v>
      </c>
      <c r="F1395">
        <v>131.91300000000001</v>
      </c>
      <c r="G1395">
        <f t="shared" si="21"/>
        <v>-1186.0422432599999</v>
      </c>
      <c r="H1395">
        <v>3.835</v>
      </c>
      <c r="T1395">
        <v>139.239</v>
      </c>
      <c r="U1395">
        <v>24.337820000000001</v>
      </c>
    </row>
    <row r="1396" spans="1:21" x14ac:dyDescent="0.35">
      <c r="A1396">
        <v>131.99</v>
      </c>
      <c r="B1396">
        <v>-266.25599999999997</v>
      </c>
      <c r="C1396">
        <v>3.835</v>
      </c>
      <c r="F1396">
        <v>131.99</v>
      </c>
      <c r="G1396">
        <f t="shared" si="21"/>
        <v>-1184.3652643199998</v>
      </c>
      <c r="H1396">
        <v>3.835</v>
      </c>
      <c r="T1396">
        <v>139.37200000000001</v>
      </c>
      <c r="U1396">
        <v>24.3384</v>
      </c>
    </row>
    <row r="1397" spans="1:21" x14ac:dyDescent="0.35">
      <c r="A1397">
        <v>132.09700000000001</v>
      </c>
      <c r="B1397">
        <v>-265.90699999999998</v>
      </c>
      <c r="C1397">
        <v>3.8359999999999999</v>
      </c>
      <c r="F1397">
        <v>132.09700000000001</v>
      </c>
      <c r="G1397">
        <f t="shared" si="21"/>
        <v>-1182.8128355399999</v>
      </c>
      <c r="H1397">
        <v>3.8359999999999999</v>
      </c>
      <c r="T1397">
        <v>139.43899999999999</v>
      </c>
      <c r="U1397">
        <v>24.331530000000001</v>
      </c>
    </row>
    <row r="1398" spans="1:21" x14ac:dyDescent="0.35">
      <c r="A1398">
        <v>132.197</v>
      </c>
      <c r="B1398">
        <v>-265.80200000000002</v>
      </c>
      <c r="C1398">
        <v>3.8359999999999999</v>
      </c>
      <c r="F1398">
        <v>132.197</v>
      </c>
      <c r="G1398">
        <f t="shared" si="21"/>
        <v>-1182.34577244</v>
      </c>
      <c r="H1398">
        <v>3.8359999999999999</v>
      </c>
      <c r="T1398">
        <v>139.57300000000001</v>
      </c>
      <c r="U1398">
        <v>24.30171</v>
      </c>
    </row>
    <row r="1399" spans="1:21" x14ac:dyDescent="0.35">
      <c r="A1399">
        <v>132.291</v>
      </c>
      <c r="B1399">
        <v>-265.46300000000002</v>
      </c>
      <c r="C1399">
        <v>3.835</v>
      </c>
      <c r="F1399">
        <v>132.291</v>
      </c>
      <c r="G1399">
        <f t="shared" si="21"/>
        <v>-1180.8378258600001</v>
      </c>
      <c r="H1399">
        <v>3.835</v>
      </c>
      <c r="T1399">
        <v>139.673</v>
      </c>
      <c r="U1399">
        <v>24.324580000000001</v>
      </c>
    </row>
    <row r="1400" spans="1:21" x14ac:dyDescent="0.35">
      <c r="A1400">
        <v>132.40799999999999</v>
      </c>
      <c r="B1400">
        <v>-265.18799999999999</v>
      </c>
      <c r="C1400">
        <v>3.835</v>
      </c>
      <c r="F1400">
        <v>132.40799999999999</v>
      </c>
      <c r="G1400">
        <f t="shared" si="21"/>
        <v>-1179.6145653599999</v>
      </c>
      <c r="H1400">
        <v>3.835</v>
      </c>
      <c r="T1400">
        <v>139.74</v>
      </c>
      <c r="U1400">
        <v>24.352630000000001</v>
      </c>
    </row>
    <row r="1401" spans="1:21" x14ac:dyDescent="0.35">
      <c r="A1401">
        <v>132.494</v>
      </c>
      <c r="B1401">
        <v>-264.90499999999997</v>
      </c>
      <c r="C1401">
        <v>3.835</v>
      </c>
      <c r="F1401">
        <v>132.494</v>
      </c>
      <c r="G1401">
        <f t="shared" si="21"/>
        <v>-1178.3557191</v>
      </c>
      <c r="H1401">
        <v>3.835</v>
      </c>
      <c r="T1401">
        <v>139.87299999999999</v>
      </c>
      <c r="U1401">
        <v>24.317229999999999</v>
      </c>
    </row>
    <row r="1402" spans="1:21" x14ac:dyDescent="0.35">
      <c r="A1402">
        <v>132.59</v>
      </c>
      <c r="B1402">
        <v>-264.62</v>
      </c>
      <c r="C1402">
        <v>3.835</v>
      </c>
      <c r="F1402">
        <v>132.59</v>
      </c>
      <c r="G1402">
        <f t="shared" si="21"/>
        <v>-1177.0879764000001</v>
      </c>
      <c r="H1402">
        <v>3.835</v>
      </c>
      <c r="T1402">
        <v>139.941</v>
      </c>
      <c r="U1402">
        <v>24.320609999999999</v>
      </c>
    </row>
    <row r="1403" spans="1:21" x14ac:dyDescent="0.35">
      <c r="A1403">
        <v>132.703</v>
      </c>
      <c r="B1403">
        <v>-264.47899999999998</v>
      </c>
      <c r="C1403">
        <v>3.835</v>
      </c>
      <c r="F1403">
        <v>132.703</v>
      </c>
      <c r="G1403">
        <f t="shared" si="21"/>
        <v>-1176.4607773799999</v>
      </c>
      <c r="H1403">
        <v>3.835</v>
      </c>
      <c r="T1403">
        <v>140.07400000000001</v>
      </c>
      <c r="U1403">
        <v>24.338270000000001</v>
      </c>
    </row>
    <row r="1404" spans="1:21" x14ac:dyDescent="0.35">
      <c r="A1404">
        <v>132.809</v>
      </c>
      <c r="B1404">
        <v>-264.435</v>
      </c>
      <c r="C1404">
        <v>3.835</v>
      </c>
      <c r="F1404">
        <v>132.809</v>
      </c>
      <c r="G1404">
        <f t="shared" si="21"/>
        <v>-1176.2650556999999</v>
      </c>
      <c r="H1404">
        <v>3.835</v>
      </c>
      <c r="T1404">
        <v>140.17400000000001</v>
      </c>
      <c r="U1404">
        <v>24.290240000000001</v>
      </c>
    </row>
    <row r="1405" spans="1:21" x14ac:dyDescent="0.35">
      <c r="A1405">
        <v>132.89099999999999</v>
      </c>
      <c r="B1405">
        <v>-263.88799999999998</v>
      </c>
      <c r="C1405">
        <v>3.835</v>
      </c>
      <c r="F1405">
        <v>132.89099999999999</v>
      </c>
      <c r="G1405">
        <f t="shared" si="21"/>
        <v>-1173.8318793599999</v>
      </c>
      <c r="H1405">
        <v>3.835</v>
      </c>
      <c r="T1405">
        <v>140.24</v>
      </c>
      <c r="U1405">
        <v>24.343540000000001</v>
      </c>
    </row>
    <row r="1406" spans="1:21" x14ac:dyDescent="0.35">
      <c r="A1406">
        <v>133.006</v>
      </c>
      <c r="B1406">
        <v>-263.86599999999999</v>
      </c>
      <c r="C1406">
        <v>3.8359999999999999</v>
      </c>
      <c r="F1406">
        <v>133.006</v>
      </c>
      <c r="G1406">
        <f t="shared" si="21"/>
        <v>-1173.7340185200001</v>
      </c>
      <c r="H1406">
        <v>3.8359999999999999</v>
      </c>
      <c r="T1406">
        <v>140.37299999999999</v>
      </c>
      <c r="U1406">
        <v>24.31719</v>
      </c>
    </row>
    <row r="1407" spans="1:21" x14ac:dyDescent="0.35">
      <c r="A1407">
        <v>133.09</v>
      </c>
      <c r="B1407">
        <v>-263.52999999999997</v>
      </c>
      <c r="C1407">
        <v>3.8340000000000001</v>
      </c>
      <c r="F1407">
        <v>133.09</v>
      </c>
      <c r="G1407">
        <f t="shared" si="21"/>
        <v>-1172.2394165999999</v>
      </c>
      <c r="H1407">
        <v>3.8340000000000001</v>
      </c>
      <c r="T1407">
        <v>140.44</v>
      </c>
      <c r="U1407">
        <v>24.28445</v>
      </c>
    </row>
    <row r="1408" spans="1:21" x14ac:dyDescent="0.35">
      <c r="A1408">
        <v>133.19</v>
      </c>
      <c r="B1408">
        <v>-263.12799999999999</v>
      </c>
      <c r="C1408">
        <v>3.8340000000000001</v>
      </c>
      <c r="F1408">
        <v>133.19</v>
      </c>
      <c r="G1408">
        <f t="shared" si="21"/>
        <v>-1170.45123216</v>
      </c>
      <c r="H1408">
        <v>3.8340000000000001</v>
      </c>
      <c r="T1408">
        <v>140.57300000000001</v>
      </c>
      <c r="U1408">
        <v>24.262789999999999</v>
      </c>
    </row>
    <row r="1409" spans="1:21" x14ac:dyDescent="0.35">
      <c r="A1409">
        <v>133.29</v>
      </c>
      <c r="B1409">
        <v>-262.86500000000001</v>
      </c>
      <c r="C1409">
        <v>3.8359999999999999</v>
      </c>
      <c r="F1409">
        <v>133.29</v>
      </c>
      <c r="G1409">
        <f t="shared" si="21"/>
        <v>-1169.2813503</v>
      </c>
      <c r="H1409">
        <v>3.8359999999999999</v>
      </c>
      <c r="T1409">
        <v>140.673</v>
      </c>
      <c r="U1409">
        <v>24.227340000000002</v>
      </c>
    </row>
    <row r="1410" spans="1:21" x14ac:dyDescent="0.35">
      <c r="A1410">
        <v>133.38999999999999</v>
      </c>
      <c r="B1410">
        <v>-262.69799999999998</v>
      </c>
      <c r="C1410">
        <v>3.835</v>
      </c>
      <c r="F1410">
        <v>133.38999999999999</v>
      </c>
      <c r="G1410">
        <f t="shared" si="21"/>
        <v>-1168.53849756</v>
      </c>
      <c r="H1410">
        <v>3.835</v>
      </c>
      <c r="T1410">
        <v>140.74</v>
      </c>
      <c r="U1410">
        <v>24.230119999999999</v>
      </c>
    </row>
    <row r="1411" spans="1:21" x14ac:dyDescent="0.35">
      <c r="A1411">
        <v>133.506</v>
      </c>
      <c r="B1411">
        <v>-262.471</v>
      </c>
      <c r="C1411">
        <v>3.835</v>
      </c>
      <c r="F1411">
        <v>133.506</v>
      </c>
      <c r="G1411">
        <f t="shared" ref="G1411:G1474" si="22">B1411*4.44822</f>
        <v>-1167.5287516200001</v>
      </c>
      <c r="H1411">
        <v>3.835</v>
      </c>
      <c r="T1411">
        <v>140.87200000000001</v>
      </c>
      <c r="U1411">
        <v>24.245539999999998</v>
      </c>
    </row>
    <row r="1412" spans="1:21" x14ac:dyDescent="0.35">
      <c r="A1412">
        <v>133.59299999999999</v>
      </c>
      <c r="B1412">
        <v>-262.42399999999998</v>
      </c>
      <c r="C1412">
        <v>3.835</v>
      </c>
      <c r="F1412">
        <v>133.59299999999999</v>
      </c>
      <c r="G1412">
        <f t="shared" si="22"/>
        <v>-1167.3196852799999</v>
      </c>
      <c r="H1412">
        <v>3.835</v>
      </c>
      <c r="T1412">
        <v>140.93899999999999</v>
      </c>
      <c r="U1412">
        <v>24.254169999999998</v>
      </c>
    </row>
    <row r="1413" spans="1:21" x14ac:dyDescent="0.35">
      <c r="A1413">
        <v>133.691</v>
      </c>
      <c r="B1413">
        <v>-262.15699999999998</v>
      </c>
      <c r="C1413">
        <v>3.835</v>
      </c>
      <c r="F1413">
        <v>133.691</v>
      </c>
      <c r="G1413">
        <f t="shared" si="22"/>
        <v>-1166.13201054</v>
      </c>
      <c r="H1413">
        <v>3.835</v>
      </c>
      <c r="T1413">
        <v>141.072</v>
      </c>
      <c r="U1413">
        <v>24.246729999999999</v>
      </c>
    </row>
    <row r="1414" spans="1:21" x14ac:dyDescent="0.35">
      <c r="A1414">
        <v>133.79400000000001</v>
      </c>
      <c r="B1414">
        <v>-261.96800000000002</v>
      </c>
      <c r="C1414">
        <v>3.835</v>
      </c>
      <c r="F1414">
        <v>133.79400000000001</v>
      </c>
      <c r="G1414">
        <f t="shared" si="22"/>
        <v>-1165.2912969600002</v>
      </c>
      <c r="H1414">
        <v>3.835</v>
      </c>
      <c r="T1414">
        <v>141.172</v>
      </c>
      <c r="U1414">
        <v>24.246759999999998</v>
      </c>
    </row>
    <row r="1415" spans="1:21" x14ac:dyDescent="0.35">
      <c r="A1415">
        <v>133.88999999999999</v>
      </c>
      <c r="B1415">
        <v>-261.952</v>
      </c>
      <c r="C1415">
        <v>3.8370000000000002</v>
      </c>
      <c r="F1415">
        <v>133.88999999999999</v>
      </c>
      <c r="G1415">
        <f t="shared" si="22"/>
        <v>-1165.2201254399999</v>
      </c>
      <c r="H1415">
        <v>3.8370000000000002</v>
      </c>
      <c r="T1415">
        <v>141.239</v>
      </c>
      <c r="U1415">
        <v>24.24502</v>
      </c>
    </row>
    <row r="1416" spans="1:21" x14ac:dyDescent="0.35">
      <c r="A1416">
        <v>133.99</v>
      </c>
      <c r="B1416">
        <v>-261.42899999999997</v>
      </c>
      <c r="C1416">
        <v>3.835</v>
      </c>
      <c r="F1416">
        <v>133.99</v>
      </c>
      <c r="G1416">
        <f t="shared" si="22"/>
        <v>-1162.8937063799999</v>
      </c>
      <c r="H1416">
        <v>3.835</v>
      </c>
      <c r="T1416">
        <v>141.37100000000001</v>
      </c>
      <c r="U1416">
        <v>24.238759999999999</v>
      </c>
    </row>
    <row r="1417" spans="1:21" x14ac:dyDescent="0.35">
      <c r="A1417">
        <v>134.09</v>
      </c>
      <c r="B1417">
        <v>-261.42599999999999</v>
      </c>
      <c r="C1417">
        <v>3.8370000000000002</v>
      </c>
      <c r="F1417">
        <v>134.09</v>
      </c>
      <c r="G1417">
        <f t="shared" si="22"/>
        <v>-1162.8803617199999</v>
      </c>
      <c r="H1417">
        <v>3.8370000000000002</v>
      </c>
      <c r="T1417">
        <v>141.43799999999999</v>
      </c>
      <c r="U1417">
        <v>24.235869999999998</v>
      </c>
    </row>
    <row r="1418" spans="1:21" x14ac:dyDescent="0.35">
      <c r="A1418">
        <v>134.20500000000001</v>
      </c>
      <c r="B1418">
        <v>-261.10700000000003</v>
      </c>
      <c r="C1418">
        <v>3.835</v>
      </c>
      <c r="F1418">
        <v>134.20500000000001</v>
      </c>
      <c r="G1418">
        <f t="shared" si="22"/>
        <v>-1161.4613795400001</v>
      </c>
      <c r="H1418">
        <v>3.835</v>
      </c>
      <c r="T1418">
        <v>141.571</v>
      </c>
      <c r="U1418">
        <v>24.19688</v>
      </c>
    </row>
    <row r="1419" spans="1:21" x14ac:dyDescent="0.35">
      <c r="A1419">
        <v>134.29599999999999</v>
      </c>
      <c r="B1419">
        <v>-260.83600000000001</v>
      </c>
      <c r="C1419">
        <v>3.8359999999999999</v>
      </c>
      <c r="F1419">
        <v>134.29599999999999</v>
      </c>
      <c r="G1419">
        <f t="shared" si="22"/>
        <v>-1160.25591192</v>
      </c>
      <c r="H1419">
        <v>3.8359999999999999</v>
      </c>
      <c r="T1419">
        <v>141.63800000000001</v>
      </c>
      <c r="U1419">
        <v>24.25311</v>
      </c>
    </row>
    <row r="1420" spans="1:21" x14ac:dyDescent="0.35">
      <c r="A1420">
        <v>134.40299999999999</v>
      </c>
      <c r="B1420">
        <v>-260.59500000000003</v>
      </c>
      <c r="C1420">
        <v>3.835</v>
      </c>
      <c r="F1420">
        <v>134.40299999999999</v>
      </c>
      <c r="G1420">
        <f t="shared" si="22"/>
        <v>-1159.1838909000001</v>
      </c>
      <c r="H1420">
        <v>3.835</v>
      </c>
      <c r="T1420">
        <v>141.77199999999999</v>
      </c>
      <c r="U1420">
        <v>24.266279999999998</v>
      </c>
    </row>
    <row r="1421" spans="1:21" x14ac:dyDescent="0.35">
      <c r="A1421">
        <v>134.49</v>
      </c>
      <c r="B1421">
        <v>-260.45</v>
      </c>
      <c r="C1421">
        <v>3.835</v>
      </c>
      <c r="F1421">
        <v>134.49</v>
      </c>
      <c r="G1421">
        <f t="shared" si="22"/>
        <v>-1158.5388989999999</v>
      </c>
      <c r="H1421">
        <v>3.835</v>
      </c>
      <c r="T1421">
        <v>141.87200000000001</v>
      </c>
      <c r="U1421">
        <v>24.263909999999999</v>
      </c>
    </row>
    <row r="1422" spans="1:21" x14ac:dyDescent="0.35">
      <c r="A1422">
        <v>134.608</v>
      </c>
      <c r="B1422">
        <v>-260.08800000000002</v>
      </c>
      <c r="C1422">
        <v>3.835</v>
      </c>
      <c r="F1422">
        <v>134.608</v>
      </c>
      <c r="G1422">
        <f t="shared" si="22"/>
        <v>-1156.92864336</v>
      </c>
      <c r="H1422">
        <v>3.835</v>
      </c>
      <c r="T1422">
        <v>141.94</v>
      </c>
      <c r="U1422">
        <v>24.23413</v>
      </c>
    </row>
    <row r="1423" spans="1:21" x14ac:dyDescent="0.35">
      <c r="A1423">
        <v>134.691</v>
      </c>
      <c r="B1423">
        <v>-259.88499999999999</v>
      </c>
      <c r="C1423">
        <v>3.835</v>
      </c>
      <c r="F1423">
        <v>134.691</v>
      </c>
      <c r="G1423">
        <f t="shared" si="22"/>
        <v>-1156.0256546999999</v>
      </c>
      <c r="H1423">
        <v>3.835</v>
      </c>
      <c r="T1423">
        <v>142.072</v>
      </c>
      <c r="U1423">
        <v>24.234749999999998</v>
      </c>
    </row>
    <row r="1424" spans="1:21" x14ac:dyDescent="0.35">
      <c r="A1424">
        <v>134.791</v>
      </c>
      <c r="B1424">
        <v>-259.71800000000002</v>
      </c>
      <c r="C1424">
        <v>3.8359999999999999</v>
      </c>
      <c r="F1424">
        <v>134.791</v>
      </c>
      <c r="G1424">
        <f t="shared" si="22"/>
        <v>-1155.2828019600001</v>
      </c>
      <c r="H1424">
        <v>3.8359999999999999</v>
      </c>
      <c r="T1424">
        <v>142.13999999999999</v>
      </c>
      <c r="U1424">
        <v>24.27139</v>
      </c>
    </row>
    <row r="1425" spans="1:21" x14ac:dyDescent="0.35">
      <c r="A1425">
        <v>134.899</v>
      </c>
      <c r="B1425">
        <v>-259.38200000000001</v>
      </c>
      <c r="C1425">
        <v>3.8340000000000001</v>
      </c>
      <c r="F1425">
        <v>134.899</v>
      </c>
      <c r="G1425">
        <f t="shared" si="22"/>
        <v>-1153.78820004</v>
      </c>
      <c r="H1425">
        <v>3.8340000000000001</v>
      </c>
      <c r="T1425">
        <v>142.273</v>
      </c>
      <c r="U1425">
        <v>24.250219999999999</v>
      </c>
    </row>
    <row r="1426" spans="1:21" x14ac:dyDescent="0.35">
      <c r="A1426">
        <v>134.99100000000001</v>
      </c>
      <c r="B1426">
        <v>-259.291</v>
      </c>
      <c r="C1426">
        <v>3.8330000000000002</v>
      </c>
      <c r="F1426">
        <v>134.99100000000001</v>
      </c>
      <c r="G1426">
        <f t="shared" si="22"/>
        <v>-1153.3834120199999</v>
      </c>
      <c r="H1426">
        <v>3.8330000000000002</v>
      </c>
      <c r="T1426">
        <v>142.37299999999999</v>
      </c>
      <c r="U1426">
        <v>24.256499999999999</v>
      </c>
    </row>
    <row r="1427" spans="1:21" x14ac:dyDescent="0.35">
      <c r="A1427">
        <v>135.09100000000001</v>
      </c>
      <c r="B1427">
        <v>-259.30500000000001</v>
      </c>
      <c r="C1427">
        <v>3.8340000000000001</v>
      </c>
      <c r="F1427">
        <v>135.09100000000001</v>
      </c>
      <c r="G1427">
        <f t="shared" si="22"/>
        <v>-1153.4456871</v>
      </c>
      <c r="H1427">
        <v>3.8340000000000001</v>
      </c>
      <c r="T1427">
        <v>142.44</v>
      </c>
      <c r="U1427">
        <v>24.265650000000001</v>
      </c>
    </row>
    <row r="1428" spans="1:21" x14ac:dyDescent="0.35">
      <c r="A1428">
        <v>135.20099999999999</v>
      </c>
      <c r="B1428">
        <v>-258.89299999999997</v>
      </c>
      <c r="C1428">
        <v>3.8340000000000001</v>
      </c>
      <c r="F1428">
        <v>135.20099999999999</v>
      </c>
      <c r="G1428">
        <f t="shared" si="22"/>
        <v>-1151.6130204599999</v>
      </c>
      <c r="H1428">
        <v>3.8340000000000001</v>
      </c>
      <c r="T1428">
        <v>142.572</v>
      </c>
      <c r="U1428">
        <v>24.305150000000001</v>
      </c>
    </row>
    <row r="1429" spans="1:21" x14ac:dyDescent="0.35">
      <c r="A1429">
        <v>135.291</v>
      </c>
      <c r="B1429">
        <v>-258.54000000000002</v>
      </c>
      <c r="C1429">
        <v>3.835</v>
      </c>
      <c r="F1429">
        <v>135.291</v>
      </c>
      <c r="G1429">
        <f t="shared" si="22"/>
        <v>-1150.0427988000001</v>
      </c>
      <c r="H1429">
        <v>3.835</v>
      </c>
      <c r="T1429">
        <v>142.63999999999999</v>
      </c>
      <c r="U1429">
        <v>24.32526</v>
      </c>
    </row>
    <row r="1430" spans="1:21" x14ac:dyDescent="0.35">
      <c r="A1430">
        <v>135.39599999999999</v>
      </c>
      <c r="B1430">
        <v>-258.44200000000001</v>
      </c>
      <c r="C1430">
        <v>3.835</v>
      </c>
      <c r="F1430">
        <v>135.39599999999999</v>
      </c>
      <c r="G1430">
        <f t="shared" si="22"/>
        <v>-1149.6068732400001</v>
      </c>
      <c r="H1430">
        <v>3.835</v>
      </c>
      <c r="T1430">
        <v>142.77199999999999</v>
      </c>
      <c r="U1430">
        <v>24.26904</v>
      </c>
    </row>
    <row r="1431" spans="1:21" x14ac:dyDescent="0.35">
      <c r="A1431">
        <v>135.49299999999999</v>
      </c>
      <c r="B1431">
        <v>-258.44099999999997</v>
      </c>
      <c r="C1431">
        <v>3.835</v>
      </c>
      <c r="F1431">
        <v>135.49299999999999</v>
      </c>
      <c r="G1431">
        <f t="shared" si="22"/>
        <v>-1149.6024250199998</v>
      </c>
      <c r="H1431">
        <v>3.835</v>
      </c>
      <c r="T1431">
        <v>142.87200000000001</v>
      </c>
      <c r="U1431">
        <v>24.332650000000001</v>
      </c>
    </row>
    <row r="1432" spans="1:21" x14ac:dyDescent="0.35">
      <c r="A1432">
        <v>135.59100000000001</v>
      </c>
      <c r="B1432">
        <v>-258.14999999999998</v>
      </c>
      <c r="C1432">
        <v>3.835</v>
      </c>
      <c r="F1432">
        <v>135.59100000000001</v>
      </c>
      <c r="G1432">
        <f t="shared" si="22"/>
        <v>-1148.3079929999999</v>
      </c>
      <c r="H1432">
        <v>3.835</v>
      </c>
      <c r="T1432">
        <v>142.93899999999999</v>
      </c>
      <c r="U1432">
        <v>24.316020000000002</v>
      </c>
    </row>
    <row r="1433" spans="1:21" x14ac:dyDescent="0.35">
      <c r="A1433">
        <v>135.68899999999999</v>
      </c>
      <c r="B1433">
        <v>-257.88099999999997</v>
      </c>
      <c r="C1433">
        <v>3.835</v>
      </c>
      <c r="F1433">
        <v>135.68899999999999</v>
      </c>
      <c r="G1433">
        <f t="shared" si="22"/>
        <v>-1147.1114218199998</v>
      </c>
      <c r="H1433">
        <v>3.835</v>
      </c>
      <c r="T1433">
        <v>143.071</v>
      </c>
      <c r="U1433">
        <v>24.320609999999999</v>
      </c>
    </row>
    <row r="1434" spans="1:21" x14ac:dyDescent="0.35">
      <c r="A1434">
        <v>135.79</v>
      </c>
      <c r="B1434">
        <v>-257.798</v>
      </c>
      <c r="C1434">
        <v>3.8370000000000002</v>
      </c>
      <c r="F1434">
        <v>135.79</v>
      </c>
      <c r="G1434">
        <f t="shared" si="22"/>
        <v>-1146.74221956</v>
      </c>
      <c r="H1434">
        <v>3.8370000000000002</v>
      </c>
      <c r="T1434">
        <v>143.13900000000001</v>
      </c>
      <c r="U1434">
        <v>24.27656</v>
      </c>
    </row>
    <row r="1435" spans="1:21" x14ac:dyDescent="0.35">
      <c r="A1435">
        <v>135.88999999999999</v>
      </c>
      <c r="B1435">
        <v>-257.60000000000002</v>
      </c>
      <c r="C1435">
        <v>3.835</v>
      </c>
      <c r="F1435">
        <v>135.88999999999999</v>
      </c>
      <c r="G1435">
        <f t="shared" si="22"/>
        <v>-1145.861472</v>
      </c>
      <c r="H1435">
        <v>3.835</v>
      </c>
      <c r="T1435">
        <v>143.27099999999999</v>
      </c>
      <c r="U1435">
        <v>24.301760000000002</v>
      </c>
    </row>
    <row r="1436" spans="1:21" x14ac:dyDescent="0.35">
      <c r="A1436">
        <v>135.99</v>
      </c>
      <c r="B1436">
        <v>-257.27499999999998</v>
      </c>
      <c r="C1436">
        <v>3.835</v>
      </c>
      <c r="F1436">
        <v>135.99</v>
      </c>
      <c r="G1436">
        <f t="shared" si="22"/>
        <v>-1144.4158004999999</v>
      </c>
      <c r="H1436">
        <v>3.835</v>
      </c>
      <c r="T1436">
        <v>143.33799999999999</v>
      </c>
      <c r="U1436">
        <v>24.29945</v>
      </c>
    </row>
    <row r="1437" spans="1:21" x14ac:dyDescent="0.35">
      <c r="A1437">
        <v>136.09</v>
      </c>
      <c r="B1437">
        <v>-257.26400000000001</v>
      </c>
      <c r="C1437">
        <v>3.8340000000000001</v>
      </c>
      <c r="F1437">
        <v>136.09</v>
      </c>
      <c r="G1437">
        <f t="shared" si="22"/>
        <v>-1144.3668700800001</v>
      </c>
      <c r="H1437">
        <v>3.8340000000000001</v>
      </c>
      <c r="T1437">
        <v>143.47200000000001</v>
      </c>
      <c r="U1437">
        <v>24.296620000000001</v>
      </c>
    </row>
    <row r="1438" spans="1:21" x14ac:dyDescent="0.35">
      <c r="A1438">
        <v>136.191</v>
      </c>
      <c r="B1438">
        <v>-256.851</v>
      </c>
      <c r="C1438">
        <v>3.8359999999999999</v>
      </c>
      <c r="F1438">
        <v>136.191</v>
      </c>
      <c r="G1438">
        <f t="shared" si="22"/>
        <v>-1142.52975522</v>
      </c>
      <c r="H1438">
        <v>3.8359999999999999</v>
      </c>
      <c r="T1438">
        <v>143.572</v>
      </c>
      <c r="U1438">
        <v>24.303460000000001</v>
      </c>
    </row>
    <row r="1439" spans="1:21" x14ac:dyDescent="0.35">
      <c r="A1439">
        <v>136.29</v>
      </c>
      <c r="B1439">
        <v>-256.80500000000001</v>
      </c>
      <c r="C1439">
        <v>3.835</v>
      </c>
      <c r="F1439">
        <v>136.29</v>
      </c>
      <c r="G1439">
        <f t="shared" si="22"/>
        <v>-1142.3251371000001</v>
      </c>
      <c r="H1439">
        <v>3.835</v>
      </c>
      <c r="T1439">
        <v>143.63999999999999</v>
      </c>
      <c r="U1439">
        <v>24.303460000000001</v>
      </c>
    </row>
    <row r="1440" spans="1:21" x14ac:dyDescent="0.35">
      <c r="A1440">
        <v>136.38999999999999</v>
      </c>
      <c r="B1440">
        <v>-256.77699999999999</v>
      </c>
      <c r="C1440">
        <v>3.835</v>
      </c>
      <c r="F1440">
        <v>136.38999999999999</v>
      </c>
      <c r="G1440">
        <f t="shared" si="22"/>
        <v>-1142.20058694</v>
      </c>
      <c r="H1440">
        <v>3.835</v>
      </c>
      <c r="T1440">
        <v>143.77199999999999</v>
      </c>
      <c r="U1440">
        <v>24.28464</v>
      </c>
    </row>
    <row r="1441" spans="1:21" x14ac:dyDescent="0.35">
      <c r="A1441">
        <v>136.512</v>
      </c>
      <c r="B1441">
        <v>-256.59899999999999</v>
      </c>
      <c r="C1441">
        <v>3.835</v>
      </c>
      <c r="F1441">
        <v>136.512</v>
      </c>
      <c r="G1441">
        <f t="shared" si="22"/>
        <v>-1141.40880378</v>
      </c>
      <c r="H1441">
        <v>3.835</v>
      </c>
      <c r="T1441">
        <v>143.839</v>
      </c>
      <c r="U1441">
        <v>24.273119999999999</v>
      </c>
    </row>
    <row r="1442" spans="1:21" x14ac:dyDescent="0.35">
      <c r="A1442">
        <v>136.601</v>
      </c>
      <c r="B1442">
        <v>-256.28199999999998</v>
      </c>
      <c r="C1442">
        <v>3.835</v>
      </c>
      <c r="F1442">
        <v>136.601</v>
      </c>
      <c r="G1442">
        <f t="shared" si="22"/>
        <v>-1139.9987180399999</v>
      </c>
      <c r="H1442">
        <v>3.835</v>
      </c>
      <c r="T1442">
        <v>143.97200000000001</v>
      </c>
      <c r="U1442">
        <v>24.290890000000001</v>
      </c>
    </row>
    <row r="1443" spans="1:21" x14ac:dyDescent="0.35">
      <c r="A1443">
        <v>136.69</v>
      </c>
      <c r="B1443">
        <v>-256.036</v>
      </c>
      <c r="C1443">
        <v>3.835</v>
      </c>
      <c r="F1443">
        <v>136.69</v>
      </c>
      <c r="G1443">
        <f t="shared" si="22"/>
        <v>-1138.9044559199999</v>
      </c>
      <c r="H1443">
        <v>3.835</v>
      </c>
      <c r="T1443">
        <v>144.072</v>
      </c>
      <c r="U1443">
        <v>24.309159999999999</v>
      </c>
    </row>
    <row r="1444" spans="1:21" x14ac:dyDescent="0.35">
      <c r="A1444">
        <v>136.792</v>
      </c>
      <c r="B1444">
        <v>-255.91300000000001</v>
      </c>
      <c r="C1444">
        <v>3.8340000000000001</v>
      </c>
      <c r="F1444">
        <v>136.792</v>
      </c>
      <c r="G1444">
        <f t="shared" si="22"/>
        <v>-1138.3573248600001</v>
      </c>
      <c r="H1444">
        <v>3.8340000000000001</v>
      </c>
      <c r="T1444">
        <v>144.13900000000001</v>
      </c>
      <c r="U1444">
        <v>24.325800000000001</v>
      </c>
    </row>
    <row r="1445" spans="1:21" x14ac:dyDescent="0.35">
      <c r="A1445">
        <v>136.89099999999999</v>
      </c>
      <c r="B1445">
        <v>-255.809</v>
      </c>
      <c r="C1445">
        <v>3.8359999999999999</v>
      </c>
      <c r="F1445">
        <v>136.89099999999999</v>
      </c>
      <c r="G1445">
        <f t="shared" si="22"/>
        <v>-1137.89470998</v>
      </c>
      <c r="H1445">
        <v>3.8359999999999999</v>
      </c>
      <c r="T1445">
        <v>144.27099999999999</v>
      </c>
      <c r="U1445">
        <v>24.29712</v>
      </c>
    </row>
    <row r="1446" spans="1:21" x14ac:dyDescent="0.35">
      <c r="A1446">
        <v>137.01</v>
      </c>
      <c r="B1446">
        <v>-255.53800000000001</v>
      </c>
      <c r="C1446">
        <v>3.835</v>
      </c>
      <c r="F1446">
        <v>137.01</v>
      </c>
      <c r="G1446">
        <f t="shared" si="22"/>
        <v>-1136.68924236</v>
      </c>
      <c r="H1446">
        <v>3.835</v>
      </c>
      <c r="T1446">
        <v>144.339</v>
      </c>
      <c r="U1446">
        <v>24.312010000000001</v>
      </c>
    </row>
    <row r="1447" spans="1:21" x14ac:dyDescent="0.35">
      <c r="A1447">
        <v>137.10300000000001</v>
      </c>
      <c r="B1447">
        <v>-255.25</v>
      </c>
      <c r="C1447">
        <v>3.8380000000000001</v>
      </c>
      <c r="F1447">
        <v>137.10300000000001</v>
      </c>
      <c r="G1447">
        <f t="shared" si="22"/>
        <v>-1135.4081550000001</v>
      </c>
      <c r="H1447">
        <v>3.8380000000000001</v>
      </c>
      <c r="T1447">
        <v>144.47200000000001</v>
      </c>
      <c r="U1447">
        <v>24.341760000000001</v>
      </c>
    </row>
    <row r="1448" spans="1:21" x14ac:dyDescent="0.35">
      <c r="A1448">
        <v>137.19999999999999</v>
      </c>
      <c r="B1448">
        <v>-255.17099999999999</v>
      </c>
      <c r="C1448">
        <v>3.835</v>
      </c>
      <c r="F1448">
        <v>137.19999999999999</v>
      </c>
      <c r="G1448">
        <f t="shared" si="22"/>
        <v>-1135.0567456199999</v>
      </c>
      <c r="H1448">
        <v>3.835</v>
      </c>
      <c r="T1448">
        <v>144.572</v>
      </c>
      <c r="U1448">
        <v>24.32527</v>
      </c>
    </row>
    <row r="1449" spans="1:21" x14ac:dyDescent="0.35">
      <c r="A1449">
        <v>137.30199999999999</v>
      </c>
      <c r="B1449">
        <v>-255.215</v>
      </c>
      <c r="C1449">
        <v>3.835</v>
      </c>
      <c r="F1449">
        <v>137.30199999999999</v>
      </c>
      <c r="G1449">
        <f t="shared" si="22"/>
        <v>-1135.2524673</v>
      </c>
      <c r="H1449">
        <v>3.835</v>
      </c>
      <c r="T1449">
        <v>144.63900000000001</v>
      </c>
      <c r="U1449">
        <v>24.337319999999998</v>
      </c>
    </row>
    <row r="1450" spans="1:21" x14ac:dyDescent="0.35">
      <c r="A1450">
        <v>137.392</v>
      </c>
      <c r="B1450">
        <v>-254.642</v>
      </c>
      <c r="C1450">
        <v>3.835</v>
      </c>
      <c r="F1450">
        <v>137.392</v>
      </c>
      <c r="G1450">
        <f t="shared" si="22"/>
        <v>-1132.70363724</v>
      </c>
      <c r="H1450">
        <v>3.835</v>
      </c>
      <c r="T1450">
        <v>144.77099999999999</v>
      </c>
      <c r="U1450">
        <v>24.321760000000001</v>
      </c>
    </row>
    <row r="1451" spans="1:21" x14ac:dyDescent="0.35">
      <c r="A1451">
        <v>137.49</v>
      </c>
      <c r="B1451">
        <v>-254.346</v>
      </c>
      <c r="C1451">
        <v>3.835</v>
      </c>
      <c r="F1451">
        <v>137.49</v>
      </c>
      <c r="G1451">
        <f t="shared" si="22"/>
        <v>-1131.3869641200001</v>
      </c>
      <c r="H1451">
        <v>3.835</v>
      </c>
      <c r="T1451">
        <v>144.839</v>
      </c>
      <c r="U1451">
        <v>24.313790000000001</v>
      </c>
    </row>
    <row r="1452" spans="1:21" x14ac:dyDescent="0.35">
      <c r="A1452">
        <v>137.59100000000001</v>
      </c>
      <c r="B1452">
        <v>-254.262</v>
      </c>
      <c r="C1452">
        <v>3.8359999999999999</v>
      </c>
      <c r="F1452">
        <v>137.59100000000001</v>
      </c>
      <c r="G1452">
        <f t="shared" si="22"/>
        <v>-1131.01331364</v>
      </c>
      <c r="H1452">
        <v>3.8359999999999999</v>
      </c>
      <c r="T1452">
        <v>144.971</v>
      </c>
      <c r="U1452">
        <v>24.341740000000001</v>
      </c>
    </row>
    <row r="1453" spans="1:21" x14ac:dyDescent="0.35">
      <c r="A1453">
        <v>137.702</v>
      </c>
      <c r="B1453">
        <v>-254.126</v>
      </c>
      <c r="C1453">
        <v>3.835</v>
      </c>
      <c r="F1453">
        <v>137.702</v>
      </c>
      <c r="G1453">
        <f t="shared" si="22"/>
        <v>-1130.4083557200001</v>
      </c>
      <c r="H1453">
        <v>3.835</v>
      </c>
      <c r="T1453">
        <v>145.071</v>
      </c>
      <c r="U1453">
        <v>24.362449999999999</v>
      </c>
    </row>
    <row r="1454" spans="1:21" x14ac:dyDescent="0.35">
      <c r="A1454">
        <v>137.79900000000001</v>
      </c>
      <c r="B1454">
        <v>-254.09200000000001</v>
      </c>
      <c r="C1454">
        <v>3.835</v>
      </c>
      <c r="F1454">
        <v>137.79900000000001</v>
      </c>
      <c r="G1454">
        <f t="shared" si="22"/>
        <v>-1130.2571162400002</v>
      </c>
      <c r="H1454">
        <v>3.835</v>
      </c>
      <c r="T1454">
        <v>145.13800000000001</v>
      </c>
      <c r="U1454">
        <v>24.345839999999999</v>
      </c>
    </row>
    <row r="1455" spans="1:21" x14ac:dyDescent="0.35">
      <c r="A1455">
        <v>137.89099999999999</v>
      </c>
      <c r="B1455">
        <v>-254.04400000000001</v>
      </c>
      <c r="C1455">
        <v>3.8330000000000002</v>
      </c>
      <c r="F1455">
        <v>137.89099999999999</v>
      </c>
      <c r="G1455">
        <f t="shared" si="22"/>
        <v>-1130.0436016800002</v>
      </c>
      <c r="H1455">
        <v>3.8330000000000002</v>
      </c>
      <c r="T1455">
        <v>145.27099999999999</v>
      </c>
      <c r="U1455">
        <v>24.33156</v>
      </c>
    </row>
    <row r="1456" spans="1:21" x14ac:dyDescent="0.35">
      <c r="A1456">
        <v>137.99799999999999</v>
      </c>
      <c r="B1456">
        <v>-253.72300000000001</v>
      </c>
      <c r="C1456">
        <v>3.835</v>
      </c>
      <c r="F1456">
        <v>137.99799999999999</v>
      </c>
      <c r="G1456">
        <f t="shared" si="22"/>
        <v>-1128.6157230600002</v>
      </c>
      <c r="H1456">
        <v>3.835</v>
      </c>
      <c r="T1456">
        <v>145.33799999999999</v>
      </c>
      <c r="U1456">
        <v>24.298310000000001</v>
      </c>
    </row>
    <row r="1457" spans="1:21" x14ac:dyDescent="0.35">
      <c r="A1457">
        <v>138.09399999999999</v>
      </c>
      <c r="B1457">
        <v>-253.489</v>
      </c>
      <c r="C1457">
        <v>3.835</v>
      </c>
      <c r="F1457">
        <v>138.09399999999999</v>
      </c>
      <c r="G1457">
        <f t="shared" si="22"/>
        <v>-1127.5748395800001</v>
      </c>
      <c r="H1457">
        <v>3.835</v>
      </c>
      <c r="T1457">
        <v>145.47</v>
      </c>
      <c r="U1457">
        <v>24.282299999999999</v>
      </c>
    </row>
    <row r="1458" spans="1:21" x14ac:dyDescent="0.35">
      <c r="A1458">
        <v>138.191</v>
      </c>
      <c r="B1458">
        <v>-253.197</v>
      </c>
      <c r="C1458">
        <v>3.835</v>
      </c>
      <c r="F1458">
        <v>138.191</v>
      </c>
      <c r="G1458">
        <f t="shared" si="22"/>
        <v>-1126.2759593400001</v>
      </c>
      <c r="H1458">
        <v>3.835</v>
      </c>
      <c r="T1458">
        <v>145.53700000000001</v>
      </c>
      <c r="U1458">
        <v>24.292020000000001</v>
      </c>
    </row>
    <row r="1459" spans="1:21" x14ac:dyDescent="0.35">
      <c r="A1459">
        <v>138.30000000000001</v>
      </c>
      <c r="B1459">
        <v>-253.48599999999999</v>
      </c>
      <c r="C1459">
        <v>3.835</v>
      </c>
      <c r="F1459">
        <v>138.30000000000001</v>
      </c>
      <c r="G1459">
        <f t="shared" si="22"/>
        <v>-1127.5614949199999</v>
      </c>
      <c r="H1459">
        <v>3.835</v>
      </c>
      <c r="T1459">
        <v>145.67099999999999</v>
      </c>
      <c r="U1459">
        <v>24.2805</v>
      </c>
    </row>
    <row r="1460" spans="1:21" x14ac:dyDescent="0.35">
      <c r="A1460">
        <v>138.38999999999999</v>
      </c>
      <c r="B1460">
        <v>-253.11799999999999</v>
      </c>
      <c r="C1460">
        <v>3.835</v>
      </c>
      <c r="F1460">
        <v>138.38999999999999</v>
      </c>
      <c r="G1460">
        <f t="shared" si="22"/>
        <v>-1125.9245499599999</v>
      </c>
      <c r="H1460">
        <v>3.835</v>
      </c>
      <c r="T1460">
        <v>145.77099999999999</v>
      </c>
      <c r="U1460">
        <v>24.255330000000001</v>
      </c>
    </row>
    <row r="1461" spans="1:21" x14ac:dyDescent="0.35">
      <c r="A1461">
        <v>138.499</v>
      </c>
      <c r="B1461">
        <v>-252.858</v>
      </c>
      <c r="C1461">
        <v>3.8359999999999999</v>
      </c>
      <c r="F1461">
        <v>138.499</v>
      </c>
      <c r="G1461">
        <f t="shared" si="22"/>
        <v>-1124.7680127600001</v>
      </c>
      <c r="H1461">
        <v>3.8359999999999999</v>
      </c>
      <c r="T1461">
        <v>145.839</v>
      </c>
      <c r="U1461">
        <v>24.26735</v>
      </c>
    </row>
    <row r="1462" spans="1:21" x14ac:dyDescent="0.35">
      <c r="A1462">
        <v>138.59100000000001</v>
      </c>
      <c r="B1462">
        <v>-252.86199999999999</v>
      </c>
      <c r="C1462">
        <v>3.8330000000000002</v>
      </c>
      <c r="F1462">
        <v>138.59100000000001</v>
      </c>
      <c r="G1462">
        <f t="shared" si="22"/>
        <v>-1124.78580564</v>
      </c>
      <c r="H1462">
        <v>3.8330000000000002</v>
      </c>
      <c r="T1462">
        <v>145.971</v>
      </c>
      <c r="U1462">
        <v>24.296040000000001</v>
      </c>
    </row>
    <row r="1463" spans="1:21" x14ac:dyDescent="0.35">
      <c r="A1463">
        <v>138.69900000000001</v>
      </c>
      <c r="B1463">
        <v>-252.761</v>
      </c>
      <c r="C1463">
        <v>3.8370000000000002</v>
      </c>
      <c r="F1463">
        <v>138.69900000000001</v>
      </c>
      <c r="G1463">
        <f t="shared" si="22"/>
        <v>-1124.33653542</v>
      </c>
      <c r="H1463">
        <v>3.8370000000000002</v>
      </c>
      <c r="T1463">
        <v>146.03899999999999</v>
      </c>
      <c r="U1463">
        <v>24.29776</v>
      </c>
    </row>
    <row r="1464" spans="1:21" x14ac:dyDescent="0.35">
      <c r="A1464">
        <v>138.79</v>
      </c>
      <c r="B1464">
        <v>-252.65199999999999</v>
      </c>
      <c r="C1464">
        <v>3.8359999999999999</v>
      </c>
      <c r="F1464">
        <v>138.79</v>
      </c>
      <c r="G1464">
        <f t="shared" si="22"/>
        <v>-1123.85167944</v>
      </c>
      <c r="H1464">
        <v>3.8359999999999999</v>
      </c>
      <c r="T1464">
        <v>146.172</v>
      </c>
      <c r="U1464">
        <v>24.31137</v>
      </c>
    </row>
    <row r="1465" spans="1:21" x14ac:dyDescent="0.35">
      <c r="A1465">
        <v>138.89599999999999</v>
      </c>
      <c r="B1465">
        <v>-252.262</v>
      </c>
      <c r="C1465">
        <v>3.831</v>
      </c>
      <c r="F1465">
        <v>138.89599999999999</v>
      </c>
      <c r="G1465">
        <f t="shared" si="22"/>
        <v>-1122.11687364</v>
      </c>
      <c r="H1465">
        <v>3.831</v>
      </c>
      <c r="T1465">
        <v>146.27199999999999</v>
      </c>
      <c r="U1465">
        <v>24.32863</v>
      </c>
    </row>
    <row r="1466" spans="1:21" x14ac:dyDescent="0.35">
      <c r="A1466">
        <v>139.006</v>
      </c>
      <c r="B1466">
        <v>-252.077</v>
      </c>
      <c r="C1466">
        <v>3.835</v>
      </c>
      <c r="F1466">
        <v>139.006</v>
      </c>
      <c r="G1466">
        <f t="shared" si="22"/>
        <v>-1121.2939529400001</v>
      </c>
      <c r="H1466">
        <v>3.835</v>
      </c>
      <c r="T1466">
        <v>146.339</v>
      </c>
      <c r="U1466">
        <v>24.341799999999999</v>
      </c>
    </row>
    <row r="1467" spans="1:21" x14ac:dyDescent="0.35">
      <c r="A1467">
        <v>139.09399999999999</v>
      </c>
      <c r="B1467">
        <v>-252.20099999999999</v>
      </c>
      <c r="C1467">
        <v>3.835</v>
      </c>
      <c r="F1467">
        <v>139.09399999999999</v>
      </c>
      <c r="G1467">
        <f t="shared" si="22"/>
        <v>-1121.84553222</v>
      </c>
      <c r="H1467">
        <v>3.835</v>
      </c>
      <c r="T1467">
        <v>146.47200000000001</v>
      </c>
      <c r="U1467">
        <v>24.308039999999998</v>
      </c>
    </row>
    <row r="1468" spans="1:21" x14ac:dyDescent="0.35">
      <c r="A1468">
        <v>139.191</v>
      </c>
      <c r="B1468">
        <v>-252.04900000000001</v>
      </c>
      <c r="C1468">
        <v>3.835</v>
      </c>
      <c r="F1468">
        <v>139.191</v>
      </c>
      <c r="G1468">
        <f t="shared" si="22"/>
        <v>-1121.1694027800002</v>
      </c>
      <c r="H1468">
        <v>3.835</v>
      </c>
      <c r="T1468">
        <v>146.53899999999999</v>
      </c>
      <c r="U1468">
        <v>24.330919999999999</v>
      </c>
    </row>
    <row r="1469" spans="1:21" x14ac:dyDescent="0.35">
      <c r="A1469">
        <v>139.291</v>
      </c>
      <c r="B1469">
        <v>-251.74</v>
      </c>
      <c r="C1469">
        <v>3.835</v>
      </c>
      <c r="F1469">
        <v>139.291</v>
      </c>
      <c r="G1469">
        <f t="shared" si="22"/>
        <v>-1119.7949028</v>
      </c>
      <c r="H1469">
        <v>3.835</v>
      </c>
      <c r="T1469">
        <v>146.67099999999999</v>
      </c>
      <c r="U1469">
        <v>24.326339999999998</v>
      </c>
    </row>
    <row r="1470" spans="1:21" x14ac:dyDescent="0.35">
      <c r="A1470">
        <v>139.399</v>
      </c>
      <c r="B1470">
        <v>-251.56899999999999</v>
      </c>
      <c r="C1470">
        <v>3.8340000000000001</v>
      </c>
      <c r="F1470">
        <v>139.399</v>
      </c>
      <c r="G1470">
        <f t="shared" si="22"/>
        <v>-1119.0342571799999</v>
      </c>
      <c r="H1470">
        <v>3.8340000000000001</v>
      </c>
      <c r="T1470">
        <v>146.77199999999999</v>
      </c>
      <c r="U1470">
        <v>24.285609999999998</v>
      </c>
    </row>
    <row r="1471" spans="1:21" x14ac:dyDescent="0.35">
      <c r="A1471">
        <v>139.49600000000001</v>
      </c>
      <c r="B1471">
        <v>-251.322</v>
      </c>
      <c r="C1471">
        <v>3.835</v>
      </c>
      <c r="F1471">
        <v>139.49600000000001</v>
      </c>
      <c r="G1471">
        <f t="shared" si="22"/>
        <v>-1117.9355468399999</v>
      </c>
      <c r="H1471">
        <v>3.835</v>
      </c>
      <c r="T1471">
        <v>146.83799999999999</v>
      </c>
      <c r="U1471">
        <v>24.303989999999999</v>
      </c>
    </row>
    <row r="1472" spans="1:21" x14ac:dyDescent="0.35">
      <c r="A1472">
        <v>139.59</v>
      </c>
      <c r="B1472">
        <v>-251.27799999999999</v>
      </c>
      <c r="C1472">
        <v>3.8359999999999999</v>
      </c>
      <c r="F1472">
        <v>139.59</v>
      </c>
      <c r="G1472">
        <f t="shared" si="22"/>
        <v>-1117.73982516</v>
      </c>
      <c r="H1472">
        <v>3.8359999999999999</v>
      </c>
      <c r="T1472">
        <v>146.971</v>
      </c>
      <c r="U1472">
        <v>24.304569999999998</v>
      </c>
    </row>
    <row r="1473" spans="1:21" x14ac:dyDescent="0.35">
      <c r="A1473">
        <v>139.697</v>
      </c>
      <c r="B1473">
        <v>-251.273</v>
      </c>
      <c r="C1473">
        <v>3.8340000000000001</v>
      </c>
      <c r="F1473">
        <v>139.697</v>
      </c>
      <c r="G1473">
        <f t="shared" si="22"/>
        <v>-1117.71758406</v>
      </c>
      <c r="H1473">
        <v>3.8340000000000001</v>
      </c>
      <c r="T1473">
        <v>147.03800000000001</v>
      </c>
      <c r="U1473">
        <v>24.302849999999999</v>
      </c>
    </row>
    <row r="1474" spans="1:21" x14ac:dyDescent="0.35">
      <c r="A1474">
        <v>139.79400000000001</v>
      </c>
      <c r="B1474">
        <v>-251.01499999999999</v>
      </c>
      <c r="C1474">
        <v>3.8340000000000001</v>
      </c>
      <c r="F1474">
        <v>139.79400000000001</v>
      </c>
      <c r="G1474">
        <f t="shared" si="22"/>
        <v>-1116.5699433</v>
      </c>
      <c r="H1474">
        <v>3.8340000000000001</v>
      </c>
      <c r="T1474">
        <v>147.17099999999999</v>
      </c>
      <c r="U1474">
        <v>24.270769999999999</v>
      </c>
    </row>
    <row r="1475" spans="1:21" x14ac:dyDescent="0.35">
      <c r="A1475">
        <v>139.898</v>
      </c>
      <c r="B1475">
        <v>-250.636</v>
      </c>
      <c r="C1475">
        <v>3.835</v>
      </c>
      <c r="F1475">
        <v>139.898</v>
      </c>
      <c r="G1475">
        <f t="shared" ref="G1475:G1538" si="23">B1475*4.44822</f>
        <v>-1114.88406792</v>
      </c>
      <c r="H1475">
        <v>3.835</v>
      </c>
      <c r="T1475">
        <v>147.238</v>
      </c>
      <c r="U1475">
        <v>24.300609999999999</v>
      </c>
    </row>
    <row r="1476" spans="1:21" x14ac:dyDescent="0.35">
      <c r="A1476">
        <v>139.99</v>
      </c>
      <c r="B1476">
        <v>-250.57300000000001</v>
      </c>
      <c r="C1476">
        <v>3.835</v>
      </c>
      <c r="F1476">
        <v>139.99</v>
      </c>
      <c r="G1476">
        <f t="shared" si="23"/>
        <v>-1114.6038300600001</v>
      </c>
      <c r="H1476">
        <v>3.835</v>
      </c>
      <c r="T1476">
        <v>147.37100000000001</v>
      </c>
      <c r="U1476">
        <v>24.322929999999999</v>
      </c>
    </row>
    <row r="1477" spans="1:21" x14ac:dyDescent="0.35">
      <c r="A1477">
        <v>140.09</v>
      </c>
      <c r="B1477">
        <v>-250.50899999999999</v>
      </c>
      <c r="C1477">
        <v>3.835</v>
      </c>
      <c r="F1477">
        <v>140.09</v>
      </c>
      <c r="G1477">
        <f t="shared" si="23"/>
        <v>-1114.31914398</v>
      </c>
      <c r="H1477">
        <v>3.835</v>
      </c>
      <c r="T1477">
        <v>147.471</v>
      </c>
      <c r="U1477">
        <v>24.30114</v>
      </c>
    </row>
    <row r="1478" spans="1:21" x14ac:dyDescent="0.35">
      <c r="A1478">
        <v>140.19</v>
      </c>
      <c r="B1478">
        <v>-250.25800000000001</v>
      </c>
      <c r="C1478">
        <v>3.835</v>
      </c>
      <c r="F1478">
        <v>140.19</v>
      </c>
      <c r="G1478">
        <f t="shared" si="23"/>
        <v>-1113.2026407600001</v>
      </c>
      <c r="H1478">
        <v>3.835</v>
      </c>
      <c r="T1478">
        <v>147.53899999999999</v>
      </c>
      <c r="U1478">
        <v>24.309709999999999</v>
      </c>
    </row>
    <row r="1479" spans="1:21" x14ac:dyDescent="0.35">
      <c r="A1479">
        <v>140.29599999999999</v>
      </c>
      <c r="B1479">
        <v>-250.178</v>
      </c>
      <c r="C1479">
        <v>3.835</v>
      </c>
      <c r="F1479">
        <v>140.29599999999999</v>
      </c>
      <c r="G1479">
        <f t="shared" si="23"/>
        <v>-1112.8467831600001</v>
      </c>
      <c r="H1479">
        <v>3.835</v>
      </c>
      <c r="T1479">
        <v>147.672</v>
      </c>
      <c r="U1479">
        <v>24.283359999999998</v>
      </c>
    </row>
    <row r="1480" spans="1:21" x14ac:dyDescent="0.35">
      <c r="A1480">
        <v>140.39099999999999</v>
      </c>
      <c r="B1480">
        <v>-250.072</v>
      </c>
      <c r="C1480">
        <v>3.835</v>
      </c>
      <c r="F1480">
        <v>140.39099999999999</v>
      </c>
      <c r="G1480">
        <f t="shared" si="23"/>
        <v>-1112.3752718400001</v>
      </c>
      <c r="H1480">
        <v>3.835</v>
      </c>
      <c r="T1480">
        <v>147.739</v>
      </c>
      <c r="U1480">
        <v>24.286269999999998</v>
      </c>
    </row>
    <row r="1481" spans="1:21" x14ac:dyDescent="0.35">
      <c r="A1481">
        <v>140.49100000000001</v>
      </c>
      <c r="B1481">
        <v>-250.07400000000001</v>
      </c>
      <c r="C1481">
        <v>3.8370000000000002</v>
      </c>
      <c r="F1481">
        <v>140.49100000000001</v>
      </c>
      <c r="G1481">
        <f t="shared" si="23"/>
        <v>-1112.38416828</v>
      </c>
      <c r="H1481">
        <v>3.8370000000000002</v>
      </c>
      <c r="T1481">
        <v>147.87100000000001</v>
      </c>
      <c r="U1481">
        <v>24.330369999999998</v>
      </c>
    </row>
    <row r="1482" spans="1:21" x14ac:dyDescent="0.35">
      <c r="A1482">
        <v>140.595</v>
      </c>
      <c r="B1482">
        <v>-250.012</v>
      </c>
      <c r="C1482">
        <v>3.8359999999999999</v>
      </c>
      <c r="F1482">
        <v>140.595</v>
      </c>
      <c r="G1482">
        <f t="shared" si="23"/>
        <v>-1112.10837864</v>
      </c>
      <c r="H1482">
        <v>3.8359999999999999</v>
      </c>
      <c r="T1482">
        <v>147.97200000000001</v>
      </c>
      <c r="U1482">
        <v>24.332000000000001</v>
      </c>
    </row>
    <row r="1483" spans="1:21" x14ac:dyDescent="0.35">
      <c r="A1483">
        <v>140.697</v>
      </c>
      <c r="B1483">
        <v>-249.69</v>
      </c>
      <c r="C1483">
        <v>3.835</v>
      </c>
      <c r="F1483">
        <v>140.697</v>
      </c>
      <c r="G1483">
        <f t="shared" si="23"/>
        <v>-1110.6760518000001</v>
      </c>
      <c r="H1483">
        <v>3.835</v>
      </c>
      <c r="T1483">
        <v>148.03800000000001</v>
      </c>
      <c r="U1483">
        <v>24.333159999999999</v>
      </c>
    </row>
    <row r="1484" spans="1:21" x14ac:dyDescent="0.35">
      <c r="A1484">
        <v>140.79400000000001</v>
      </c>
      <c r="B1484">
        <v>-249.59399999999999</v>
      </c>
      <c r="C1484">
        <v>3.835</v>
      </c>
      <c r="F1484">
        <v>140.79400000000001</v>
      </c>
      <c r="G1484">
        <f t="shared" si="23"/>
        <v>-1110.2490226800001</v>
      </c>
      <c r="H1484">
        <v>3.835</v>
      </c>
      <c r="T1484">
        <v>148.17099999999999</v>
      </c>
      <c r="U1484">
        <v>24.355530000000002</v>
      </c>
    </row>
    <row r="1485" spans="1:21" x14ac:dyDescent="0.35">
      <c r="A1485">
        <v>140.89099999999999</v>
      </c>
      <c r="B1485">
        <v>-249.56100000000001</v>
      </c>
      <c r="C1485">
        <v>3.835</v>
      </c>
      <c r="F1485">
        <v>140.89099999999999</v>
      </c>
      <c r="G1485">
        <f t="shared" si="23"/>
        <v>-1110.10223142</v>
      </c>
      <c r="H1485">
        <v>3.835</v>
      </c>
      <c r="T1485">
        <v>148.239</v>
      </c>
      <c r="U1485">
        <v>24.289680000000001</v>
      </c>
    </row>
    <row r="1486" spans="1:21" x14ac:dyDescent="0.35">
      <c r="A1486">
        <v>141.012</v>
      </c>
      <c r="B1486">
        <v>-249.226</v>
      </c>
      <c r="C1486">
        <v>3.835</v>
      </c>
      <c r="F1486">
        <v>141.012</v>
      </c>
      <c r="G1486">
        <f t="shared" si="23"/>
        <v>-1108.6120777200001</v>
      </c>
      <c r="H1486">
        <v>3.835</v>
      </c>
      <c r="T1486">
        <v>148.37100000000001</v>
      </c>
      <c r="U1486">
        <v>24.306290000000001</v>
      </c>
    </row>
    <row r="1487" spans="1:21" x14ac:dyDescent="0.35">
      <c r="A1487">
        <v>141.09</v>
      </c>
      <c r="B1487">
        <v>-249.15100000000001</v>
      </c>
      <c r="C1487">
        <v>3.835</v>
      </c>
      <c r="F1487">
        <v>141.09</v>
      </c>
      <c r="G1487">
        <f t="shared" si="23"/>
        <v>-1108.2784612200001</v>
      </c>
      <c r="H1487">
        <v>3.835</v>
      </c>
      <c r="T1487">
        <v>148.43899999999999</v>
      </c>
      <c r="U1487">
        <v>24.321179999999998</v>
      </c>
    </row>
    <row r="1488" spans="1:21" x14ac:dyDescent="0.35">
      <c r="A1488">
        <v>141.20500000000001</v>
      </c>
      <c r="B1488">
        <v>-248.89699999999999</v>
      </c>
      <c r="C1488">
        <v>3.835</v>
      </c>
      <c r="F1488">
        <v>141.20500000000001</v>
      </c>
      <c r="G1488">
        <f t="shared" si="23"/>
        <v>-1107.1486133399999</v>
      </c>
      <c r="H1488">
        <v>3.835</v>
      </c>
      <c r="T1488">
        <v>148.54</v>
      </c>
      <c r="U1488">
        <v>24.285129999999999</v>
      </c>
    </row>
    <row r="1489" spans="1:21" x14ac:dyDescent="0.35">
      <c r="A1489">
        <v>141.291</v>
      </c>
      <c r="B1489">
        <v>-248.89</v>
      </c>
      <c r="C1489">
        <v>3.835</v>
      </c>
      <c r="F1489">
        <v>141.291</v>
      </c>
      <c r="G1489">
        <f t="shared" si="23"/>
        <v>-1107.1174758</v>
      </c>
      <c r="H1489">
        <v>3.835</v>
      </c>
      <c r="T1489">
        <v>148.673</v>
      </c>
      <c r="U1489">
        <v>24.304639999999999</v>
      </c>
    </row>
    <row r="1490" spans="1:21" x14ac:dyDescent="0.35">
      <c r="A1490">
        <v>141.4</v>
      </c>
      <c r="B1490">
        <v>-248.767</v>
      </c>
      <c r="C1490">
        <v>3.8359999999999999</v>
      </c>
      <c r="F1490">
        <v>141.4</v>
      </c>
      <c r="G1490">
        <f t="shared" si="23"/>
        <v>-1106.5703447400001</v>
      </c>
      <c r="H1490">
        <v>3.8359999999999999</v>
      </c>
      <c r="T1490">
        <v>148.74</v>
      </c>
      <c r="U1490">
        <v>24.318899999999999</v>
      </c>
    </row>
    <row r="1491" spans="1:21" x14ac:dyDescent="0.35">
      <c r="A1491">
        <v>141.49</v>
      </c>
      <c r="B1491">
        <v>-248.529</v>
      </c>
      <c r="C1491">
        <v>3.8330000000000002</v>
      </c>
      <c r="F1491">
        <v>141.49</v>
      </c>
      <c r="G1491">
        <f t="shared" si="23"/>
        <v>-1105.5116683799999</v>
      </c>
      <c r="H1491">
        <v>3.8330000000000002</v>
      </c>
      <c r="T1491">
        <v>148.87200000000001</v>
      </c>
      <c r="U1491">
        <v>24.328589999999998</v>
      </c>
    </row>
    <row r="1492" spans="1:21" x14ac:dyDescent="0.35">
      <c r="A1492">
        <v>141.59</v>
      </c>
      <c r="B1492">
        <v>-248.40100000000001</v>
      </c>
      <c r="C1492">
        <v>3.835</v>
      </c>
      <c r="F1492">
        <v>141.59</v>
      </c>
      <c r="G1492">
        <f t="shared" si="23"/>
        <v>-1104.9422962200001</v>
      </c>
      <c r="H1492">
        <v>3.835</v>
      </c>
      <c r="T1492">
        <v>148.93899999999999</v>
      </c>
      <c r="U1492">
        <v>24.334379999999999</v>
      </c>
    </row>
    <row r="1493" spans="1:21" x14ac:dyDescent="0.35">
      <c r="A1493">
        <v>141.691</v>
      </c>
      <c r="B1493">
        <v>-248.476</v>
      </c>
      <c r="C1493">
        <v>3.8370000000000002</v>
      </c>
      <c r="F1493">
        <v>141.691</v>
      </c>
      <c r="G1493">
        <f t="shared" si="23"/>
        <v>-1105.27591272</v>
      </c>
      <c r="H1493">
        <v>3.8370000000000002</v>
      </c>
      <c r="T1493">
        <v>149.03800000000001</v>
      </c>
      <c r="U1493">
        <v>24.311409999999999</v>
      </c>
    </row>
    <row r="1494" spans="1:21" x14ac:dyDescent="0.35">
      <c r="A1494">
        <v>141.798</v>
      </c>
      <c r="B1494">
        <v>-248.286</v>
      </c>
      <c r="C1494">
        <v>3.835</v>
      </c>
      <c r="F1494">
        <v>141.798</v>
      </c>
      <c r="G1494">
        <f t="shared" si="23"/>
        <v>-1104.43075092</v>
      </c>
      <c r="H1494">
        <v>3.835</v>
      </c>
      <c r="T1494">
        <v>149.17099999999999</v>
      </c>
      <c r="U1494">
        <v>24.335470000000001</v>
      </c>
    </row>
    <row r="1495" spans="1:21" x14ac:dyDescent="0.35">
      <c r="A1495">
        <v>141.88999999999999</v>
      </c>
      <c r="B1495">
        <v>-248.125</v>
      </c>
      <c r="C1495">
        <v>3.835</v>
      </c>
      <c r="F1495">
        <v>141.88999999999999</v>
      </c>
      <c r="G1495">
        <f t="shared" si="23"/>
        <v>-1103.7145875000001</v>
      </c>
      <c r="H1495">
        <v>3.835</v>
      </c>
      <c r="T1495">
        <v>149.238</v>
      </c>
      <c r="U1495">
        <v>24.33943</v>
      </c>
    </row>
    <row r="1496" spans="1:21" x14ac:dyDescent="0.35">
      <c r="A1496">
        <v>141.99</v>
      </c>
      <c r="B1496">
        <v>-247.85499999999999</v>
      </c>
      <c r="C1496">
        <v>3.835</v>
      </c>
      <c r="F1496">
        <v>141.99</v>
      </c>
      <c r="G1496">
        <f t="shared" si="23"/>
        <v>-1102.5135680999999</v>
      </c>
      <c r="H1496">
        <v>3.835</v>
      </c>
      <c r="T1496">
        <v>149.37100000000001</v>
      </c>
      <c r="U1496">
        <v>24.36131</v>
      </c>
    </row>
    <row r="1497" spans="1:21" x14ac:dyDescent="0.35">
      <c r="A1497">
        <v>142.09</v>
      </c>
      <c r="B1497">
        <v>-247.47800000000001</v>
      </c>
      <c r="C1497">
        <v>3.835</v>
      </c>
      <c r="F1497">
        <v>142.09</v>
      </c>
      <c r="G1497">
        <f t="shared" si="23"/>
        <v>-1100.8365891600001</v>
      </c>
      <c r="H1497">
        <v>3.835</v>
      </c>
      <c r="T1497">
        <v>149.43799999999999</v>
      </c>
      <c r="U1497">
        <v>24.34986</v>
      </c>
    </row>
    <row r="1498" spans="1:21" x14ac:dyDescent="0.35">
      <c r="A1498">
        <v>142.19999999999999</v>
      </c>
      <c r="B1498">
        <v>-247.69200000000001</v>
      </c>
      <c r="C1498">
        <v>3.835</v>
      </c>
      <c r="F1498">
        <v>142.19999999999999</v>
      </c>
      <c r="G1498">
        <f t="shared" si="23"/>
        <v>-1101.7885082400001</v>
      </c>
      <c r="H1498">
        <v>3.835</v>
      </c>
      <c r="T1498">
        <v>149.57</v>
      </c>
      <c r="U1498">
        <v>24.328019999999999</v>
      </c>
    </row>
    <row r="1499" spans="1:21" x14ac:dyDescent="0.35">
      <c r="A1499">
        <v>142.30199999999999</v>
      </c>
      <c r="B1499">
        <v>-247.45099999999999</v>
      </c>
      <c r="C1499">
        <v>3.835</v>
      </c>
      <c r="F1499">
        <v>142.30199999999999</v>
      </c>
      <c r="G1499">
        <f t="shared" si="23"/>
        <v>-1100.7164872200001</v>
      </c>
      <c r="H1499">
        <v>3.835</v>
      </c>
      <c r="T1499">
        <v>149.67099999999999</v>
      </c>
      <c r="U1499">
        <v>24.31597</v>
      </c>
    </row>
    <row r="1500" spans="1:21" x14ac:dyDescent="0.35">
      <c r="A1500">
        <v>142.392</v>
      </c>
      <c r="B1500">
        <v>-247.58</v>
      </c>
      <c r="C1500">
        <v>3.835</v>
      </c>
      <c r="F1500">
        <v>142.392</v>
      </c>
      <c r="G1500">
        <f t="shared" si="23"/>
        <v>-1101.2903076</v>
      </c>
      <c r="H1500">
        <v>3.835</v>
      </c>
      <c r="T1500">
        <v>149.738</v>
      </c>
      <c r="U1500">
        <v>24.3217</v>
      </c>
    </row>
    <row r="1501" spans="1:21" x14ac:dyDescent="0.35">
      <c r="A1501">
        <v>142.499</v>
      </c>
      <c r="B1501">
        <v>-247.203</v>
      </c>
      <c r="C1501">
        <v>3.8359999999999999</v>
      </c>
      <c r="F1501">
        <v>142.499</v>
      </c>
      <c r="G1501">
        <f t="shared" si="23"/>
        <v>-1099.61332866</v>
      </c>
      <c r="H1501">
        <v>3.8359999999999999</v>
      </c>
      <c r="T1501">
        <v>149.87100000000001</v>
      </c>
      <c r="U1501">
        <v>24.341180000000001</v>
      </c>
    </row>
    <row r="1502" spans="1:21" x14ac:dyDescent="0.35">
      <c r="A1502">
        <v>142.59</v>
      </c>
      <c r="B1502">
        <v>-247.20599999999999</v>
      </c>
      <c r="C1502">
        <v>3.8359999999999999</v>
      </c>
      <c r="F1502">
        <v>142.59</v>
      </c>
      <c r="G1502">
        <f t="shared" si="23"/>
        <v>-1099.62667332</v>
      </c>
      <c r="H1502">
        <v>3.8359999999999999</v>
      </c>
      <c r="T1502">
        <v>149.93899999999999</v>
      </c>
      <c r="U1502">
        <v>24.337219999999999</v>
      </c>
    </row>
    <row r="1503" spans="1:21" x14ac:dyDescent="0.35">
      <c r="A1503">
        <v>142.691</v>
      </c>
      <c r="B1503">
        <v>-247.09700000000001</v>
      </c>
      <c r="C1503">
        <v>3.835</v>
      </c>
      <c r="F1503">
        <v>142.691</v>
      </c>
      <c r="G1503">
        <f t="shared" si="23"/>
        <v>-1099.14181734</v>
      </c>
      <c r="H1503">
        <v>3.835</v>
      </c>
      <c r="T1503">
        <v>150.072</v>
      </c>
      <c r="U1503">
        <v>24.340599999999998</v>
      </c>
    </row>
    <row r="1504" spans="1:21" x14ac:dyDescent="0.35">
      <c r="A1504">
        <v>142.809</v>
      </c>
      <c r="B1504">
        <v>-246.791</v>
      </c>
      <c r="C1504">
        <v>3.835</v>
      </c>
      <c r="F1504">
        <v>142.809</v>
      </c>
      <c r="G1504">
        <f t="shared" si="23"/>
        <v>-1097.7806620199999</v>
      </c>
      <c r="H1504">
        <v>3.835</v>
      </c>
      <c r="T1504">
        <v>150.172</v>
      </c>
      <c r="U1504">
        <v>24.34402</v>
      </c>
    </row>
    <row r="1505" spans="1:21" x14ac:dyDescent="0.35">
      <c r="A1505">
        <v>142.89099999999999</v>
      </c>
      <c r="B1505">
        <v>-246.91800000000001</v>
      </c>
      <c r="C1505">
        <v>3.835</v>
      </c>
      <c r="F1505">
        <v>142.89099999999999</v>
      </c>
      <c r="G1505">
        <f t="shared" si="23"/>
        <v>-1098.3455859600001</v>
      </c>
      <c r="H1505">
        <v>3.835</v>
      </c>
      <c r="T1505">
        <v>150.238</v>
      </c>
      <c r="U1505">
        <v>24.353750000000002</v>
      </c>
    </row>
    <row r="1506" spans="1:21" x14ac:dyDescent="0.35">
      <c r="A1506">
        <v>142.99100000000001</v>
      </c>
      <c r="B1506">
        <v>-247.05</v>
      </c>
      <c r="C1506">
        <v>3.835</v>
      </c>
      <c r="F1506">
        <v>142.99100000000001</v>
      </c>
      <c r="G1506">
        <f t="shared" si="23"/>
        <v>-1098.9327510000001</v>
      </c>
      <c r="H1506">
        <v>3.835</v>
      </c>
      <c r="T1506">
        <v>150.37100000000001</v>
      </c>
      <c r="U1506">
        <v>24.369150000000001</v>
      </c>
    </row>
    <row r="1507" spans="1:21" x14ac:dyDescent="0.35">
      <c r="A1507">
        <v>143.09100000000001</v>
      </c>
      <c r="B1507">
        <v>-246.767</v>
      </c>
      <c r="C1507">
        <v>3.835</v>
      </c>
      <c r="F1507">
        <v>143.09100000000001</v>
      </c>
      <c r="G1507">
        <f t="shared" si="23"/>
        <v>-1097.6739047399999</v>
      </c>
      <c r="H1507">
        <v>3.835</v>
      </c>
      <c r="T1507">
        <v>150.43799999999999</v>
      </c>
      <c r="U1507">
        <v>24.377859999999998</v>
      </c>
    </row>
    <row r="1508" spans="1:21" x14ac:dyDescent="0.35">
      <c r="A1508">
        <v>143.19999999999999</v>
      </c>
      <c r="B1508">
        <v>-246.31800000000001</v>
      </c>
      <c r="C1508">
        <v>3.835</v>
      </c>
      <c r="F1508">
        <v>143.19999999999999</v>
      </c>
      <c r="G1508">
        <f t="shared" si="23"/>
        <v>-1095.6766539600001</v>
      </c>
      <c r="H1508">
        <v>3.835</v>
      </c>
      <c r="T1508">
        <v>150.571</v>
      </c>
      <c r="U1508">
        <v>24.355530000000002</v>
      </c>
    </row>
    <row r="1509" spans="1:21" x14ac:dyDescent="0.35">
      <c r="A1509">
        <v>143.291</v>
      </c>
      <c r="B1509">
        <v>-246.20500000000001</v>
      </c>
      <c r="C1509">
        <v>3.8370000000000002</v>
      </c>
      <c r="F1509">
        <v>143.291</v>
      </c>
      <c r="G1509">
        <f t="shared" si="23"/>
        <v>-1095.1740051000002</v>
      </c>
      <c r="H1509">
        <v>3.8370000000000002</v>
      </c>
      <c r="T1509">
        <v>150.67099999999999</v>
      </c>
      <c r="U1509">
        <v>24.365290000000002</v>
      </c>
    </row>
    <row r="1510" spans="1:21" x14ac:dyDescent="0.35">
      <c r="A1510">
        <v>143.398</v>
      </c>
      <c r="B1510">
        <v>-246.04400000000001</v>
      </c>
      <c r="C1510">
        <v>3.8340000000000001</v>
      </c>
      <c r="F1510">
        <v>143.398</v>
      </c>
      <c r="G1510">
        <f t="shared" si="23"/>
        <v>-1094.45784168</v>
      </c>
      <c r="H1510">
        <v>3.8340000000000001</v>
      </c>
      <c r="T1510">
        <v>150.73699999999999</v>
      </c>
      <c r="U1510">
        <v>24.383620000000001</v>
      </c>
    </row>
    <row r="1511" spans="1:21" x14ac:dyDescent="0.35">
      <c r="A1511">
        <v>143.49100000000001</v>
      </c>
      <c r="B1511">
        <v>-246.04400000000001</v>
      </c>
      <c r="C1511">
        <v>3.8370000000000002</v>
      </c>
      <c r="F1511">
        <v>143.49100000000001</v>
      </c>
      <c r="G1511">
        <f t="shared" si="23"/>
        <v>-1094.45784168</v>
      </c>
      <c r="H1511">
        <v>3.8370000000000002</v>
      </c>
      <c r="T1511">
        <v>150.87</v>
      </c>
      <c r="U1511">
        <v>24.338329999999999</v>
      </c>
    </row>
    <row r="1512" spans="1:21" x14ac:dyDescent="0.35">
      <c r="A1512">
        <v>143.60499999999999</v>
      </c>
      <c r="B1512">
        <v>-245.79400000000001</v>
      </c>
      <c r="C1512">
        <v>3.835</v>
      </c>
      <c r="F1512">
        <v>143.60499999999999</v>
      </c>
      <c r="G1512">
        <f t="shared" si="23"/>
        <v>-1093.3457866800002</v>
      </c>
      <c r="H1512">
        <v>3.835</v>
      </c>
      <c r="T1512">
        <v>150.93700000000001</v>
      </c>
      <c r="U1512">
        <v>24.393820000000002</v>
      </c>
    </row>
    <row r="1513" spans="1:21" x14ac:dyDescent="0.35">
      <c r="A1513">
        <v>143.69</v>
      </c>
      <c r="B1513">
        <v>-245.63300000000001</v>
      </c>
      <c r="C1513">
        <v>3.835</v>
      </c>
      <c r="F1513">
        <v>143.69</v>
      </c>
      <c r="G1513">
        <f t="shared" si="23"/>
        <v>-1092.62962326</v>
      </c>
      <c r="H1513">
        <v>3.835</v>
      </c>
      <c r="T1513">
        <v>151.07</v>
      </c>
      <c r="U1513">
        <v>24.346340000000001</v>
      </c>
    </row>
    <row r="1514" spans="1:21" x14ac:dyDescent="0.35">
      <c r="A1514">
        <v>143.79</v>
      </c>
      <c r="B1514">
        <v>-245.89500000000001</v>
      </c>
      <c r="C1514">
        <v>3.835</v>
      </c>
      <c r="F1514">
        <v>143.79</v>
      </c>
      <c r="G1514">
        <f t="shared" si="23"/>
        <v>-1093.7950569</v>
      </c>
      <c r="H1514">
        <v>3.835</v>
      </c>
      <c r="T1514">
        <v>151.137</v>
      </c>
      <c r="U1514">
        <v>24.3521</v>
      </c>
    </row>
    <row r="1515" spans="1:21" x14ac:dyDescent="0.35">
      <c r="A1515">
        <v>143.893</v>
      </c>
      <c r="B1515">
        <v>-245.57900000000001</v>
      </c>
      <c r="C1515">
        <v>3.835</v>
      </c>
      <c r="F1515">
        <v>143.893</v>
      </c>
      <c r="G1515">
        <f t="shared" si="23"/>
        <v>-1092.3894193800002</v>
      </c>
      <c r="H1515">
        <v>3.835</v>
      </c>
      <c r="T1515">
        <v>151.27099999999999</v>
      </c>
      <c r="U1515">
        <v>24.358409999999999</v>
      </c>
    </row>
    <row r="1516" spans="1:21" x14ac:dyDescent="0.35">
      <c r="A1516">
        <v>143.99799999999999</v>
      </c>
      <c r="B1516">
        <v>-245.45400000000001</v>
      </c>
      <c r="C1516">
        <v>3.835</v>
      </c>
      <c r="F1516">
        <v>143.99799999999999</v>
      </c>
      <c r="G1516">
        <f t="shared" si="23"/>
        <v>-1091.8333918800001</v>
      </c>
      <c r="H1516">
        <v>3.835</v>
      </c>
      <c r="T1516">
        <v>151.37</v>
      </c>
      <c r="U1516">
        <v>24.40306</v>
      </c>
    </row>
    <row r="1517" spans="1:21" x14ac:dyDescent="0.35">
      <c r="A1517">
        <v>144.09200000000001</v>
      </c>
      <c r="B1517">
        <v>-245.351</v>
      </c>
      <c r="C1517">
        <v>3.835</v>
      </c>
      <c r="F1517">
        <v>144.09200000000001</v>
      </c>
      <c r="G1517">
        <f t="shared" si="23"/>
        <v>-1091.3752252199999</v>
      </c>
      <c r="H1517">
        <v>3.835</v>
      </c>
      <c r="T1517">
        <v>151.43700000000001</v>
      </c>
      <c r="U1517">
        <v>24.37677</v>
      </c>
    </row>
    <row r="1518" spans="1:21" x14ac:dyDescent="0.35">
      <c r="A1518">
        <v>144.196</v>
      </c>
      <c r="B1518">
        <v>-245.208</v>
      </c>
      <c r="C1518">
        <v>3.8370000000000002</v>
      </c>
      <c r="F1518">
        <v>144.196</v>
      </c>
      <c r="G1518">
        <f t="shared" si="23"/>
        <v>-1090.73912976</v>
      </c>
      <c r="H1518">
        <v>3.8370000000000002</v>
      </c>
      <c r="T1518">
        <v>151.57</v>
      </c>
      <c r="U1518">
        <v>24.401900000000001</v>
      </c>
    </row>
    <row r="1519" spans="1:21" x14ac:dyDescent="0.35">
      <c r="A1519">
        <v>144.29900000000001</v>
      </c>
      <c r="B1519">
        <v>-245.20400000000001</v>
      </c>
      <c r="C1519">
        <v>3.835</v>
      </c>
      <c r="F1519">
        <v>144.29900000000001</v>
      </c>
      <c r="G1519">
        <f t="shared" si="23"/>
        <v>-1090.7213368800001</v>
      </c>
      <c r="H1519">
        <v>3.835</v>
      </c>
      <c r="T1519">
        <v>151.637</v>
      </c>
      <c r="U1519">
        <v>24.380669999999999</v>
      </c>
    </row>
    <row r="1520" spans="1:21" x14ac:dyDescent="0.35">
      <c r="A1520">
        <v>144.392</v>
      </c>
      <c r="B1520">
        <v>-244.99</v>
      </c>
      <c r="C1520">
        <v>3.835</v>
      </c>
      <c r="F1520">
        <v>144.392</v>
      </c>
      <c r="G1520">
        <f t="shared" si="23"/>
        <v>-1089.7694178000002</v>
      </c>
      <c r="H1520">
        <v>3.835</v>
      </c>
      <c r="T1520">
        <v>151.77000000000001</v>
      </c>
      <c r="U1520">
        <v>24.36692</v>
      </c>
    </row>
    <row r="1521" spans="1:21" x14ac:dyDescent="0.35">
      <c r="A1521">
        <v>144.49600000000001</v>
      </c>
      <c r="B1521">
        <v>-244.92500000000001</v>
      </c>
      <c r="C1521">
        <v>3.835</v>
      </c>
      <c r="F1521">
        <v>144.49600000000001</v>
      </c>
      <c r="G1521">
        <f t="shared" si="23"/>
        <v>-1089.4802835</v>
      </c>
      <c r="H1521">
        <v>3.835</v>
      </c>
      <c r="T1521">
        <v>151.87</v>
      </c>
      <c r="U1521">
        <v>24.385909999999999</v>
      </c>
    </row>
    <row r="1522" spans="1:21" x14ac:dyDescent="0.35">
      <c r="A1522">
        <v>144.59399999999999</v>
      </c>
      <c r="B1522">
        <v>-244.661</v>
      </c>
      <c r="C1522">
        <v>3.835</v>
      </c>
      <c r="F1522">
        <v>144.59399999999999</v>
      </c>
      <c r="G1522">
        <f t="shared" si="23"/>
        <v>-1088.3059534199999</v>
      </c>
      <c r="H1522">
        <v>3.835</v>
      </c>
      <c r="T1522">
        <v>151.93700000000001</v>
      </c>
      <c r="U1522">
        <v>24.372620000000001</v>
      </c>
    </row>
    <row r="1523" spans="1:21" x14ac:dyDescent="0.35">
      <c r="A1523">
        <v>144.69</v>
      </c>
      <c r="B1523">
        <v>-244.64699999999999</v>
      </c>
      <c r="C1523">
        <v>3.835</v>
      </c>
      <c r="F1523">
        <v>144.69</v>
      </c>
      <c r="G1523">
        <f t="shared" si="23"/>
        <v>-1088.2436783400001</v>
      </c>
      <c r="H1523">
        <v>3.835</v>
      </c>
      <c r="T1523">
        <v>152.07</v>
      </c>
      <c r="U1523">
        <v>24.38466</v>
      </c>
    </row>
    <row r="1524" spans="1:21" x14ac:dyDescent="0.35">
      <c r="A1524">
        <v>144.791</v>
      </c>
      <c r="B1524">
        <v>-244.49600000000001</v>
      </c>
      <c r="C1524">
        <v>3.835</v>
      </c>
      <c r="F1524">
        <v>144.791</v>
      </c>
      <c r="G1524">
        <f t="shared" si="23"/>
        <v>-1087.5719971200001</v>
      </c>
      <c r="H1524">
        <v>3.835</v>
      </c>
      <c r="T1524">
        <v>152.13800000000001</v>
      </c>
      <c r="U1524">
        <v>24.38757</v>
      </c>
    </row>
    <row r="1525" spans="1:21" x14ac:dyDescent="0.35">
      <c r="A1525">
        <v>144.89599999999999</v>
      </c>
      <c r="B1525">
        <v>-244.523</v>
      </c>
      <c r="C1525">
        <v>3.8340000000000001</v>
      </c>
      <c r="F1525">
        <v>144.89599999999999</v>
      </c>
      <c r="G1525">
        <f t="shared" si="23"/>
        <v>-1087.6920990599999</v>
      </c>
      <c r="H1525">
        <v>3.8340000000000001</v>
      </c>
      <c r="T1525">
        <v>152.27099999999999</v>
      </c>
      <c r="U1525">
        <v>24.368680000000001</v>
      </c>
    </row>
    <row r="1526" spans="1:21" x14ac:dyDescent="0.35">
      <c r="A1526">
        <v>145.01599999999999</v>
      </c>
      <c r="B1526">
        <v>-244.32300000000001</v>
      </c>
      <c r="C1526">
        <v>3.8330000000000002</v>
      </c>
      <c r="F1526">
        <v>145.01599999999999</v>
      </c>
      <c r="G1526">
        <f t="shared" si="23"/>
        <v>-1086.8024550600001</v>
      </c>
      <c r="H1526">
        <v>3.8330000000000002</v>
      </c>
      <c r="T1526">
        <v>152.37100000000001</v>
      </c>
      <c r="U1526">
        <v>24.37734</v>
      </c>
    </row>
    <row r="1527" spans="1:21" x14ac:dyDescent="0.35">
      <c r="A1527">
        <v>145.09200000000001</v>
      </c>
      <c r="B1527">
        <v>-244.28899999999999</v>
      </c>
      <c r="C1527">
        <v>3.8340000000000001</v>
      </c>
      <c r="F1527">
        <v>145.09200000000001</v>
      </c>
      <c r="G1527">
        <f t="shared" si="23"/>
        <v>-1086.6512155799999</v>
      </c>
      <c r="H1527">
        <v>3.8340000000000001</v>
      </c>
      <c r="T1527">
        <v>152.43700000000001</v>
      </c>
      <c r="U1527">
        <v>24.36355</v>
      </c>
    </row>
    <row r="1528" spans="1:21" x14ac:dyDescent="0.35">
      <c r="A1528">
        <v>145.19900000000001</v>
      </c>
      <c r="B1528">
        <v>-243.845</v>
      </c>
      <c r="C1528">
        <v>3.835</v>
      </c>
      <c r="F1528">
        <v>145.19900000000001</v>
      </c>
      <c r="G1528">
        <f t="shared" si="23"/>
        <v>-1084.6762059</v>
      </c>
      <c r="H1528">
        <v>3.835</v>
      </c>
      <c r="T1528">
        <v>152.57</v>
      </c>
      <c r="U1528">
        <v>24.397349999999999</v>
      </c>
    </row>
    <row r="1529" spans="1:21" x14ac:dyDescent="0.35">
      <c r="A1529">
        <v>145.291</v>
      </c>
      <c r="B1529">
        <v>-243.90299999999999</v>
      </c>
      <c r="C1529">
        <v>3.835</v>
      </c>
      <c r="F1529">
        <v>145.291</v>
      </c>
      <c r="G1529">
        <f t="shared" si="23"/>
        <v>-1084.93420266</v>
      </c>
      <c r="H1529">
        <v>3.835</v>
      </c>
      <c r="T1529">
        <v>152.637</v>
      </c>
      <c r="U1529">
        <v>24.385870000000001</v>
      </c>
    </row>
    <row r="1530" spans="1:21" x14ac:dyDescent="0.35">
      <c r="A1530">
        <v>145.39099999999999</v>
      </c>
      <c r="B1530">
        <v>-243.643</v>
      </c>
      <c r="C1530">
        <v>3.8330000000000002</v>
      </c>
      <c r="F1530">
        <v>145.39099999999999</v>
      </c>
      <c r="G1530">
        <f t="shared" si="23"/>
        <v>-1083.77766546</v>
      </c>
      <c r="H1530">
        <v>3.8330000000000002</v>
      </c>
      <c r="T1530">
        <v>152.77000000000001</v>
      </c>
      <c r="U1530">
        <v>24.379560000000001</v>
      </c>
    </row>
    <row r="1531" spans="1:21" x14ac:dyDescent="0.35">
      <c r="A1531">
        <v>145.49299999999999</v>
      </c>
      <c r="B1531">
        <v>-243.67</v>
      </c>
      <c r="C1531">
        <v>3.835</v>
      </c>
      <c r="F1531">
        <v>145.49299999999999</v>
      </c>
      <c r="G1531">
        <f t="shared" si="23"/>
        <v>-1083.8977674</v>
      </c>
      <c r="H1531">
        <v>3.835</v>
      </c>
      <c r="T1531">
        <v>152.87</v>
      </c>
      <c r="U1531">
        <v>24.359500000000001</v>
      </c>
    </row>
    <row r="1532" spans="1:21" x14ac:dyDescent="0.35">
      <c r="A1532">
        <v>145.59</v>
      </c>
      <c r="B1532">
        <v>-243.77799999999999</v>
      </c>
      <c r="C1532">
        <v>3.8340000000000001</v>
      </c>
      <c r="F1532">
        <v>145.59</v>
      </c>
      <c r="G1532">
        <f t="shared" si="23"/>
        <v>-1084.37817516</v>
      </c>
      <c r="H1532">
        <v>3.8340000000000001</v>
      </c>
      <c r="T1532">
        <v>152.93600000000001</v>
      </c>
      <c r="U1532">
        <v>24.389939999999999</v>
      </c>
    </row>
    <row r="1533" spans="1:21" x14ac:dyDescent="0.35">
      <c r="A1533">
        <v>145.69</v>
      </c>
      <c r="B1533">
        <v>-243.46199999999999</v>
      </c>
      <c r="C1533">
        <v>3.835</v>
      </c>
      <c r="F1533">
        <v>145.69</v>
      </c>
      <c r="G1533">
        <f t="shared" si="23"/>
        <v>-1082.9725376399999</v>
      </c>
      <c r="H1533">
        <v>3.835</v>
      </c>
      <c r="T1533">
        <v>153.06899999999999</v>
      </c>
      <c r="U1533">
        <v>24.373290000000001</v>
      </c>
    </row>
    <row r="1534" spans="1:21" x14ac:dyDescent="0.35">
      <c r="A1534">
        <v>145.798</v>
      </c>
      <c r="B1534">
        <v>-243.46199999999999</v>
      </c>
      <c r="C1534">
        <v>3.835</v>
      </c>
      <c r="F1534">
        <v>145.798</v>
      </c>
      <c r="G1534">
        <f t="shared" si="23"/>
        <v>-1082.9725376399999</v>
      </c>
      <c r="H1534">
        <v>3.835</v>
      </c>
      <c r="T1534">
        <v>153.136</v>
      </c>
      <c r="U1534">
        <v>24.373860000000001</v>
      </c>
    </row>
    <row r="1535" spans="1:21" x14ac:dyDescent="0.35">
      <c r="A1535">
        <v>145.89699999999999</v>
      </c>
      <c r="B1535">
        <v>-243.33600000000001</v>
      </c>
      <c r="C1535">
        <v>3.8359999999999999</v>
      </c>
      <c r="F1535">
        <v>145.89699999999999</v>
      </c>
      <c r="G1535">
        <f t="shared" si="23"/>
        <v>-1082.41206192</v>
      </c>
      <c r="H1535">
        <v>3.8359999999999999</v>
      </c>
      <c r="T1535">
        <v>153.26900000000001</v>
      </c>
      <c r="U1535">
        <v>24.326309999999999</v>
      </c>
    </row>
    <row r="1536" spans="1:21" x14ac:dyDescent="0.35">
      <c r="A1536">
        <v>145.99100000000001</v>
      </c>
      <c r="B1536">
        <v>-243.05500000000001</v>
      </c>
      <c r="C1536">
        <v>3.835</v>
      </c>
      <c r="F1536">
        <v>145.99100000000001</v>
      </c>
      <c r="G1536">
        <f t="shared" si="23"/>
        <v>-1081.1621121000001</v>
      </c>
      <c r="H1536">
        <v>3.835</v>
      </c>
      <c r="T1536">
        <v>153.33600000000001</v>
      </c>
      <c r="U1536">
        <v>24.35492</v>
      </c>
    </row>
    <row r="1537" spans="1:21" x14ac:dyDescent="0.35">
      <c r="A1537">
        <v>146.09800000000001</v>
      </c>
      <c r="B1537">
        <v>-243.108</v>
      </c>
      <c r="C1537">
        <v>3.8359999999999999</v>
      </c>
      <c r="F1537">
        <v>146.09800000000001</v>
      </c>
      <c r="G1537">
        <f t="shared" si="23"/>
        <v>-1081.3978677600001</v>
      </c>
      <c r="H1537">
        <v>3.8359999999999999</v>
      </c>
      <c r="T1537">
        <v>153.47</v>
      </c>
      <c r="U1537">
        <v>24.342400000000001</v>
      </c>
    </row>
    <row r="1538" spans="1:21" x14ac:dyDescent="0.35">
      <c r="A1538">
        <v>146.19399999999999</v>
      </c>
      <c r="B1538">
        <v>-242.93100000000001</v>
      </c>
      <c r="C1538">
        <v>3.8330000000000002</v>
      </c>
      <c r="F1538">
        <v>146.19399999999999</v>
      </c>
      <c r="G1538">
        <f t="shared" si="23"/>
        <v>-1080.6105328200001</v>
      </c>
      <c r="H1538">
        <v>3.8330000000000002</v>
      </c>
      <c r="T1538">
        <v>153.57</v>
      </c>
      <c r="U1538">
        <v>24.36355</v>
      </c>
    </row>
    <row r="1539" spans="1:21" x14ac:dyDescent="0.35">
      <c r="A1539">
        <v>146.29400000000001</v>
      </c>
      <c r="B1539">
        <v>-242.76599999999999</v>
      </c>
      <c r="C1539">
        <v>3.8380000000000001</v>
      </c>
      <c r="F1539">
        <v>146.29400000000001</v>
      </c>
      <c r="G1539">
        <f t="shared" ref="G1539:G1602" si="24">B1539*4.44822</f>
        <v>-1079.8765765200001</v>
      </c>
      <c r="H1539">
        <v>3.8380000000000001</v>
      </c>
      <c r="T1539">
        <v>153.637</v>
      </c>
      <c r="U1539">
        <v>24.35726</v>
      </c>
    </row>
    <row r="1540" spans="1:21" x14ac:dyDescent="0.35">
      <c r="A1540">
        <v>146.4</v>
      </c>
      <c r="B1540">
        <v>-242.94800000000001</v>
      </c>
      <c r="C1540">
        <v>3.835</v>
      </c>
      <c r="F1540">
        <v>146.4</v>
      </c>
      <c r="G1540">
        <f t="shared" si="24"/>
        <v>-1080.68615256</v>
      </c>
      <c r="H1540">
        <v>3.835</v>
      </c>
      <c r="T1540">
        <v>153.77000000000001</v>
      </c>
      <c r="U1540">
        <v>24.340129999999998</v>
      </c>
    </row>
    <row r="1541" spans="1:21" x14ac:dyDescent="0.35">
      <c r="A1541">
        <v>146.501</v>
      </c>
      <c r="B1541">
        <v>-242.578</v>
      </c>
      <c r="C1541">
        <v>3.835</v>
      </c>
      <c r="F1541">
        <v>146.501</v>
      </c>
      <c r="G1541">
        <f t="shared" si="24"/>
        <v>-1079.0403111600001</v>
      </c>
      <c r="H1541">
        <v>3.835</v>
      </c>
      <c r="T1541">
        <v>153.83799999999999</v>
      </c>
      <c r="U1541">
        <v>24.32403</v>
      </c>
    </row>
    <row r="1542" spans="1:21" x14ac:dyDescent="0.35">
      <c r="A1542">
        <v>146.59</v>
      </c>
      <c r="B1542">
        <v>-242.52199999999999</v>
      </c>
      <c r="C1542">
        <v>3.835</v>
      </c>
      <c r="F1542">
        <v>146.59</v>
      </c>
      <c r="G1542">
        <f t="shared" si="24"/>
        <v>-1078.7912108400001</v>
      </c>
      <c r="H1542">
        <v>3.835</v>
      </c>
      <c r="T1542">
        <v>153.971</v>
      </c>
      <c r="U1542">
        <v>24.380749999999999</v>
      </c>
    </row>
    <row r="1543" spans="1:21" x14ac:dyDescent="0.35">
      <c r="A1543">
        <v>146.69499999999999</v>
      </c>
      <c r="B1543">
        <v>-242.565</v>
      </c>
      <c r="C1543">
        <v>3.8340000000000001</v>
      </c>
      <c r="F1543">
        <v>146.69499999999999</v>
      </c>
      <c r="G1543">
        <f t="shared" si="24"/>
        <v>-1078.9824842999999</v>
      </c>
      <c r="H1543">
        <v>3.8340000000000001</v>
      </c>
      <c r="T1543">
        <v>154.071</v>
      </c>
      <c r="U1543">
        <v>24.368099999999998</v>
      </c>
    </row>
    <row r="1544" spans="1:21" x14ac:dyDescent="0.35">
      <c r="A1544">
        <v>146.797</v>
      </c>
      <c r="B1544">
        <v>-242.483</v>
      </c>
      <c r="C1544">
        <v>3.8340000000000001</v>
      </c>
      <c r="F1544">
        <v>146.797</v>
      </c>
      <c r="G1544">
        <f t="shared" si="24"/>
        <v>-1078.6177302600001</v>
      </c>
      <c r="H1544">
        <v>3.8340000000000001</v>
      </c>
      <c r="T1544">
        <v>154.13800000000001</v>
      </c>
      <c r="U1544">
        <v>24.389250000000001</v>
      </c>
    </row>
    <row r="1545" spans="1:21" x14ac:dyDescent="0.35">
      <c r="A1545">
        <v>146.89099999999999</v>
      </c>
      <c r="B1545">
        <v>-242.161</v>
      </c>
      <c r="C1545">
        <v>3.835</v>
      </c>
      <c r="F1545">
        <v>146.89099999999999</v>
      </c>
      <c r="G1545">
        <f t="shared" si="24"/>
        <v>-1077.1854034200001</v>
      </c>
      <c r="H1545">
        <v>3.835</v>
      </c>
      <c r="T1545">
        <v>154.27000000000001</v>
      </c>
      <c r="U1545">
        <v>24.38241</v>
      </c>
    </row>
    <row r="1546" spans="1:21" x14ac:dyDescent="0.35">
      <c r="A1546">
        <v>147</v>
      </c>
      <c r="B1546">
        <v>-241.97499999999999</v>
      </c>
      <c r="C1546">
        <v>3.8359999999999999</v>
      </c>
      <c r="F1546">
        <v>147</v>
      </c>
      <c r="G1546">
        <f t="shared" si="24"/>
        <v>-1076.3580345</v>
      </c>
      <c r="H1546">
        <v>3.8359999999999999</v>
      </c>
      <c r="T1546">
        <v>154.33699999999999</v>
      </c>
      <c r="U1546">
        <v>24.423030000000001</v>
      </c>
    </row>
    <row r="1547" spans="1:21" x14ac:dyDescent="0.35">
      <c r="A1547">
        <v>147.09100000000001</v>
      </c>
      <c r="B1547">
        <v>-242.05500000000001</v>
      </c>
      <c r="C1547">
        <v>3.835</v>
      </c>
      <c r="F1547">
        <v>147.09100000000001</v>
      </c>
      <c r="G1547">
        <f t="shared" si="24"/>
        <v>-1076.7138921000001</v>
      </c>
      <c r="H1547">
        <v>3.835</v>
      </c>
      <c r="T1547">
        <v>154.47</v>
      </c>
      <c r="U1547">
        <v>24.38242</v>
      </c>
    </row>
    <row r="1548" spans="1:21" x14ac:dyDescent="0.35">
      <c r="A1548">
        <v>147.191</v>
      </c>
      <c r="B1548">
        <v>-241.71700000000001</v>
      </c>
      <c r="C1548">
        <v>3.8370000000000002</v>
      </c>
      <c r="F1548">
        <v>147.191</v>
      </c>
      <c r="G1548">
        <f t="shared" si="24"/>
        <v>-1075.21039374</v>
      </c>
      <c r="H1548">
        <v>3.8370000000000002</v>
      </c>
      <c r="T1548">
        <v>154.53700000000001</v>
      </c>
      <c r="U1548">
        <v>24.38016</v>
      </c>
    </row>
    <row r="1549" spans="1:21" x14ac:dyDescent="0.35">
      <c r="A1549">
        <v>147.291</v>
      </c>
      <c r="B1549">
        <v>-241.62299999999999</v>
      </c>
      <c r="C1549">
        <v>3.835</v>
      </c>
      <c r="F1549">
        <v>147.291</v>
      </c>
      <c r="G1549">
        <f t="shared" si="24"/>
        <v>-1074.7922610599999</v>
      </c>
      <c r="H1549">
        <v>3.835</v>
      </c>
      <c r="T1549">
        <v>154.63800000000001</v>
      </c>
      <c r="U1549">
        <v>24.384039999999999</v>
      </c>
    </row>
    <row r="1550" spans="1:21" x14ac:dyDescent="0.35">
      <c r="A1550">
        <v>147.40700000000001</v>
      </c>
      <c r="B1550">
        <v>-241.62799999999999</v>
      </c>
      <c r="C1550">
        <v>3.835</v>
      </c>
      <c r="F1550">
        <v>147.40700000000001</v>
      </c>
      <c r="G1550">
        <f t="shared" si="24"/>
        <v>-1074.8145021599998</v>
      </c>
      <c r="H1550">
        <v>3.835</v>
      </c>
      <c r="T1550">
        <v>154.77000000000001</v>
      </c>
      <c r="U1550">
        <v>24.418520000000001</v>
      </c>
    </row>
    <row r="1551" spans="1:21" x14ac:dyDescent="0.35">
      <c r="A1551">
        <v>147.49100000000001</v>
      </c>
      <c r="B1551">
        <v>-241.494</v>
      </c>
      <c r="C1551">
        <v>3.835</v>
      </c>
      <c r="F1551">
        <v>147.49100000000001</v>
      </c>
      <c r="G1551">
        <f t="shared" si="24"/>
        <v>-1074.21844068</v>
      </c>
      <c r="H1551">
        <v>3.835</v>
      </c>
      <c r="T1551">
        <v>154.83699999999999</v>
      </c>
      <c r="U1551">
        <v>24.400729999999999</v>
      </c>
    </row>
    <row r="1552" spans="1:21" x14ac:dyDescent="0.35">
      <c r="A1552">
        <v>147.59899999999999</v>
      </c>
      <c r="B1552">
        <v>-241.38200000000001</v>
      </c>
      <c r="C1552">
        <v>3.8340000000000001</v>
      </c>
      <c r="F1552">
        <v>147.59899999999999</v>
      </c>
      <c r="G1552">
        <f t="shared" si="24"/>
        <v>-1073.7202400400001</v>
      </c>
      <c r="H1552">
        <v>3.8340000000000001</v>
      </c>
      <c r="T1552">
        <v>154.97</v>
      </c>
      <c r="U1552">
        <v>24.42653</v>
      </c>
    </row>
    <row r="1553" spans="1:21" x14ac:dyDescent="0.35">
      <c r="A1553">
        <v>147.69</v>
      </c>
      <c r="B1553">
        <v>-241.251</v>
      </c>
      <c r="C1553">
        <v>3.835</v>
      </c>
      <c r="F1553">
        <v>147.69</v>
      </c>
      <c r="G1553">
        <f t="shared" si="24"/>
        <v>-1073.13752322</v>
      </c>
      <c r="H1553">
        <v>3.835</v>
      </c>
      <c r="T1553">
        <v>155.03700000000001</v>
      </c>
      <c r="U1553">
        <v>24.411639999999998</v>
      </c>
    </row>
    <row r="1554" spans="1:21" x14ac:dyDescent="0.35">
      <c r="A1554">
        <v>147.797</v>
      </c>
      <c r="B1554">
        <v>-241.077</v>
      </c>
      <c r="C1554">
        <v>3.835</v>
      </c>
      <c r="F1554">
        <v>147.797</v>
      </c>
      <c r="G1554">
        <f t="shared" si="24"/>
        <v>-1072.3635329399999</v>
      </c>
      <c r="H1554">
        <v>3.835</v>
      </c>
      <c r="T1554">
        <v>155.16999999999999</v>
      </c>
      <c r="U1554">
        <v>24.366420000000002</v>
      </c>
    </row>
    <row r="1555" spans="1:21" x14ac:dyDescent="0.35">
      <c r="A1555">
        <v>147.88999999999999</v>
      </c>
      <c r="B1555">
        <v>-241.00700000000001</v>
      </c>
      <c r="C1555">
        <v>3.8359999999999999</v>
      </c>
      <c r="F1555">
        <v>147.88999999999999</v>
      </c>
      <c r="G1555">
        <f t="shared" si="24"/>
        <v>-1072.0521575400001</v>
      </c>
      <c r="H1555">
        <v>3.8359999999999999</v>
      </c>
      <c r="T1555">
        <v>155.26900000000001</v>
      </c>
      <c r="U1555">
        <v>24.386489999999998</v>
      </c>
    </row>
    <row r="1556" spans="1:21" x14ac:dyDescent="0.35">
      <c r="A1556">
        <v>147.995</v>
      </c>
      <c r="B1556">
        <v>-240.977</v>
      </c>
      <c r="C1556">
        <v>3.8340000000000001</v>
      </c>
      <c r="F1556">
        <v>147.995</v>
      </c>
      <c r="G1556">
        <f t="shared" si="24"/>
        <v>-1071.91871094</v>
      </c>
      <c r="H1556">
        <v>3.8340000000000001</v>
      </c>
      <c r="T1556">
        <v>155.33600000000001</v>
      </c>
      <c r="U1556">
        <v>24.405919999999998</v>
      </c>
    </row>
    <row r="1557" spans="1:21" x14ac:dyDescent="0.35">
      <c r="A1557">
        <v>148.09</v>
      </c>
      <c r="B1557">
        <v>-240.94900000000001</v>
      </c>
      <c r="C1557">
        <v>3.835</v>
      </c>
      <c r="F1557">
        <v>148.09</v>
      </c>
      <c r="G1557">
        <f t="shared" si="24"/>
        <v>-1071.7941607800001</v>
      </c>
      <c r="H1557">
        <v>3.835</v>
      </c>
      <c r="T1557">
        <v>155.46899999999999</v>
      </c>
      <c r="U1557">
        <v>24.413329999999998</v>
      </c>
    </row>
    <row r="1558" spans="1:21" x14ac:dyDescent="0.35">
      <c r="A1558">
        <v>148.18899999999999</v>
      </c>
      <c r="B1558">
        <v>-240.83199999999999</v>
      </c>
      <c r="C1558">
        <v>3.835</v>
      </c>
      <c r="F1558">
        <v>148.18899999999999</v>
      </c>
      <c r="G1558">
        <f t="shared" si="24"/>
        <v>-1071.2737190400001</v>
      </c>
      <c r="H1558">
        <v>3.835</v>
      </c>
      <c r="T1558">
        <v>155.536</v>
      </c>
      <c r="U1558">
        <v>24.423089999999998</v>
      </c>
    </row>
    <row r="1559" spans="1:21" x14ac:dyDescent="0.35">
      <c r="A1559">
        <v>148.29</v>
      </c>
      <c r="B1559">
        <v>-240.715</v>
      </c>
      <c r="C1559">
        <v>3.835</v>
      </c>
      <c r="F1559">
        <v>148.29</v>
      </c>
      <c r="G1559">
        <f t="shared" si="24"/>
        <v>-1070.7532773</v>
      </c>
      <c r="H1559">
        <v>3.835</v>
      </c>
      <c r="T1559">
        <v>155.66900000000001</v>
      </c>
      <c r="U1559">
        <v>24.401890000000002</v>
      </c>
    </row>
    <row r="1560" spans="1:21" x14ac:dyDescent="0.35">
      <c r="A1560">
        <v>148.38999999999999</v>
      </c>
      <c r="B1560">
        <v>-240.601</v>
      </c>
      <c r="C1560">
        <v>3.835</v>
      </c>
      <c r="F1560">
        <v>148.38999999999999</v>
      </c>
      <c r="G1560">
        <f t="shared" si="24"/>
        <v>-1070.24618022</v>
      </c>
      <c r="H1560">
        <v>3.835</v>
      </c>
      <c r="T1560">
        <v>155.76900000000001</v>
      </c>
      <c r="U1560">
        <v>24.387029999999999</v>
      </c>
    </row>
    <row r="1561" spans="1:21" x14ac:dyDescent="0.35">
      <c r="A1561">
        <v>148.518</v>
      </c>
      <c r="B1561">
        <v>-240.55199999999999</v>
      </c>
      <c r="C1561">
        <v>3.835</v>
      </c>
      <c r="F1561">
        <v>148.518</v>
      </c>
      <c r="G1561">
        <f t="shared" si="24"/>
        <v>-1070.0282174399999</v>
      </c>
      <c r="H1561">
        <v>3.835</v>
      </c>
      <c r="T1561">
        <v>155.83600000000001</v>
      </c>
      <c r="U1561">
        <v>24.375029999999999</v>
      </c>
    </row>
    <row r="1562" spans="1:21" x14ac:dyDescent="0.35">
      <c r="A1562">
        <v>148.589</v>
      </c>
      <c r="B1562">
        <v>-240.66499999999999</v>
      </c>
      <c r="C1562">
        <v>3.835</v>
      </c>
      <c r="F1562">
        <v>148.589</v>
      </c>
      <c r="G1562">
        <f t="shared" si="24"/>
        <v>-1070.5308663000001</v>
      </c>
      <c r="H1562">
        <v>3.835</v>
      </c>
      <c r="T1562">
        <v>155.96899999999999</v>
      </c>
      <c r="U1562">
        <v>24.453399999999998</v>
      </c>
    </row>
    <row r="1563" spans="1:21" x14ac:dyDescent="0.35">
      <c r="A1563">
        <v>148.691</v>
      </c>
      <c r="B1563">
        <v>-240.18899999999999</v>
      </c>
      <c r="C1563">
        <v>3.8340000000000001</v>
      </c>
      <c r="F1563">
        <v>148.691</v>
      </c>
      <c r="G1563">
        <f t="shared" si="24"/>
        <v>-1068.41351358</v>
      </c>
      <c r="H1563">
        <v>3.8340000000000001</v>
      </c>
      <c r="T1563">
        <v>156.03700000000001</v>
      </c>
      <c r="U1563">
        <v>24.435089999999999</v>
      </c>
    </row>
    <row r="1564" spans="1:21" x14ac:dyDescent="0.35">
      <c r="A1564">
        <v>148.79</v>
      </c>
      <c r="B1564">
        <v>-240.45599999999999</v>
      </c>
      <c r="C1564">
        <v>3.8340000000000001</v>
      </c>
      <c r="F1564">
        <v>148.79</v>
      </c>
      <c r="G1564">
        <f t="shared" si="24"/>
        <v>-1069.6011883199999</v>
      </c>
      <c r="H1564">
        <v>3.8340000000000001</v>
      </c>
      <c r="T1564">
        <v>156.16999999999999</v>
      </c>
      <c r="U1564">
        <v>24.389900000000001</v>
      </c>
    </row>
    <row r="1565" spans="1:21" x14ac:dyDescent="0.35">
      <c r="A1565">
        <v>148.90899999999999</v>
      </c>
      <c r="B1565">
        <v>-240.09100000000001</v>
      </c>
      <c r="C1565">
        <v>3.8340000000000001</v>
      </c>
      <c r="F1565">
        <v>148.90899999999999</v>
      </c>
      <c r="G1565">
        <f t="shared" si="24"/>
        <v>-1067.97758802</v>
      </c>
      <c r="H1565">
        <v>3.8340000000000001</v>
      </c>
      <c r="T1565">
        <v>156.23699999999999</v>
      </c>
      <c r="U1565">
        <v>24.372129999999999</v>
      </c>
    </row>
    <row r="1566" spans="1:21" x14ac:dyDescent="0.35">
      <c r="A1566">
        <v>148.99</v>
      </c>
      <c r="B1566">
        <v>-239.91300000000001</v>
      </c>
      <c r="C1566">
        <v>3.8340000000000001</v>
      </c>
      <c r="F1566">
        <v>148.99</v>
      </c>
      <c r="G1566">
        <f t="shared" si="24"/>
        <v>-1067.18580486</v>
      </c>
      <c r="H1566">
        <v>3.8340000000000001</v>
      </c>
      <c r="T1566">
        <v>156.33799999999999</v>
      </c>
      <c r="U1566">
        <v>24.397839999999999</v>
      </c>
    </row>
    <row r="1567" spans="1:21" x14ac:dyDescent="0.35">
      <c r="A1567">
        <v>149.09200000000001</v>
      </c>
      <c r="B1567">
        <v>-239.76300000000001</v>
      </c>
      <c r="C1567">
        <v>3.835</v>
      </c>
      <c r="F1567">
        <v>149.09200000000001</v>
      </c>
      <c r="G1567">
        <f t="shared" si="24"/>
        <v>-1066.5185718600001</v>
      </c>
      <c r="H1567">
        <v>3.835</v>
      </c>
      <c r="T1567">
        <v>156.471</v>
      </c>
      <c r="U1567">
        <v>24.39218</v>
      </c>
    </row>
    <row r="1568" spans="1:21" x14ac:dyDescent="0.35">
      <c r="A1568">
        <v>149.19</v>
      </c>
      <c r="B1568">
        <v>-239.96299999999999</v>
      </c>
      <c r="C1568">
        <v>3.835</v>
      </c>
      <c r="F1568">
        <v>149.19</v>
      </c>
      <c r="G1568">
        <f t="shared" si="24"/>
        <v>-1067.4082158599999</v>
      </c>
      <c r="H1568">
        <v>3.835</v>
      </c>
      <c r="T1568">
        <v>156.53800000000001</v>
      </c>
      <c r="U1568">
        <v>24.39734</v>
      </c>
    </row>
    <row r="1569" spans="1:21" x14ac:dyDescent="0.35">
      <c r="A1569">
        <v>149.29</v>
      </c>
      <c r="B1569">
        <v>-239.93799999999999</v>
      </c>
      <c r="C1569">
        <v>3.835</v>
      </c>
      <c r="F1569">
        <v>149.29</v>
      </c>
      <c r="G1569">
        <f t="shared" si="24"/>
        <v>-1067.2970103600001</v>
      </c>
      <c r="H1569">
        <v>3.835</v>
      </c>
      <c r="T1569">
        <v>156.67099999999999</v>
      </c>
      <c r="U1569">
        <v>24.35669</v>
      </c>
    </row>
    <row r="1570" spans="1:21" x14ac:dyDescent="0.35">
      <c r="A1570">
        <v>149.39400000000001</v>
      </c>
      <c r="B1570">
        <v>-239.792</v>
      </c>
      <c r="C1570">
        <v>3.835</v>
      </c>
      <c r="F1570">
        <v>149.39400000000001</v>
      </c>
      <c r="G1570">
        <f t="shared" si="24"/>
        <v>-1066.6475702400001</v>
      </c>
      <c r="H1570">
        <v>3.835</v>
      </c>
      <c r="T1570">
        <v>156.738</v>
      </c>
      <c r="U1570">
        <v>24.380109999999998</v>
      </c>
    </row>
    <row r="1571" spans="1:21" x14ac:dyDescent="0.35">
      <c r="A1571">
        <v>149.49100000000001</v>
      </c>
      <c r="B1571">
        <v>-239.51599999999999</v>
      </c>
      <c r="C1571">
        <v>3.835</v>
      </c>
      <c r="F1571">
        <v>149.49100000000001</v>
      </c>
      <c r="G1571">
        <f t="shared" si="24"/>
        <v>-1065.41986152</v>
      </c>
      <c r="H1571">
        <v>3.835</v>
      </c>
      <c r="T1571">
        <v>156.83799999999999</v>
      </c>
      <c r="U1571">
        <v>24.397320000000001</v>
      </c>
    </row>
    <row r="1572" spans="1:21" x14ac:dyDescent="0.35">
      <c r="A1572">
        <v>149.59700000000001</v>
      </c>
      <c r="B1572">
        <v>-239.49199999999999</v>
      </c>
      <c r="C1572">
        <v>3.835</v>
      </c>
      <c r="F1572">
        <v>149.59700000000001</v>
      </c>
      <c r="G1572">
        <f t="shared" si="24"/>
        <v>-1065.31310424</v>
      </c>
      <c r="H1572">
        <v>3.835</v>
      </c>
      <c r="T1572">
        <v>156.96899999999999</v>
      </c>
      <c r="U1572">
        <v>24.366399999999999</v>
      </c>
    </row>
    <row r="1573" spans="1:21" x14ac:dyDescent="0.35">
      <c r="A1573">
        <v>149.703</v>
      </c>
      <c r="B1573">
        <v>-239.33099999999999</v>
      </c>
      <c r="C1573">
        <v>3.835</v>
      </c>
      <c r="F1573">
        <v>149.703</v>
      </c>
      <c r="G1573">
        <f t="shared" si="24"/>
        <v>-1064.5969408199999</v>
      </c>
      <c r="H1573">
        <v>3.835</v>
      </c>
      <c r="T1573">
        <v>157.036</v>
      </c>
      <c r="U1573">
        <v>24.385940000000002</v>
      </c>
    </row>
    <row r="1574" spans="1:21" x14ac:dyDescent="0.35">
      <c r="A1574">
        <v>149.791</v>
      </c>
      <c r="B1574">
        <v>-239.33</v>
      </c>
      <c r="C1574">
        <v>3.8319999999999999</v>
      </c>
      <c r="F1574">
        <v>149.791</v>
      </c>
      <c r="G1574">
        <f t="shared" si="24"/>
        <v>-1064.5924926</v>
      </c>
      <c r="H1574">
        <v>3.8319999999999999</v>
      </c>
      <c r="T1574">
        <v>157.16900000000001</v>
      </c>
      <c r="U1574">
        <v>24.393930000000001</v>
      </c>
    </row>
    <row r="1575" spans="1:21" x14ac:dyDescent="0.35">
      <c r="A1575">
        <v>149.89099999999999</v>
      </c>
      <c r="B1575">
        <v>-239.22200000000001</v>
      </c>
      <c r="C1575">
        <v>3.8330000000000002</v>
      </c>
      <c r="F1575">
        <v>149.89099999999999</v>
      </c>
      <c r="G1575">
        <f t="shared" si="24"/>
        <v>-1064.1120848400001</v>
      </c>
      <c r="H1575">
        <v>3.8330000000000002</v>
      </c>
      <c r="T1575">
        <v>157.23599999999999</v>
      </c>
      <c r="U1575">
        <v>24.379639999999998</v>
      </c>
    </row>
    <row r="1576" spans="1:21" x14ac:dyDescent="0.35">
      <c r="A1576">
        <v>149.99</v>
      </c>
      <c r="B1576">
        <v>-239.178</v>
      </c>
      <c r="C1576">
        <v>3.8359999999999999</v>
      </c>
      <c r="F1576">
        <v>149.99</v>
      </c>
      <c r="G1576">
        <f t="shared" si="24"/>
        <v>-1063.9163631599999</v>
      </c>
      <c r="H1576">
        <v>3.8359999999999999</v>
      </c>
      <c r="T1576">
        <v>157.369</v>
      </c>
      <c r="U1576">
        <v>24.371020000000001</v>
      </c>
    </row>
    <row r="1577" spans="1:21" x14ac:dyDescent="0.35">
      <c r="A1577">
        <v>150.09100000000001</v>
      </c>
      <c r="B1577">
        <v>-238.953</v>
      </c>
      <c r="C1577">
        <v>3.835</v>
      </c>
      <c r="F1577">
        <v>150.09100000000001</v>
      </c>
      <c r="G1577">
        <f t="shared" si="24"/>
        <v>-1062.91551366</v>
      </c>
      <c r="H1577">
        <v>3.835</v>
      </c>
      <c r="T1577">
        <v>157.46899999999999</v>
      </c>
      <c r="U1577">
        <v>24.404299999999999</v>
      </c>
    </row>
    <row r="1578" spans="1:21" x14ac:dyDescent="0.35">
      <c r="A1578">
        <v>150.191</v>
      </c>
      <c r="B1578">
        <v>-238.988</v>
      </c>
      <c r="C1578">
        <v>3.835</v>
      </c>
      <c r="F1578">
        <v>150.191</v>
      </c>
      <c r="G1578">
        <f t="shared" si="24"/>
        <v>-1063.07120136</v>
      </c>
      <c r="H1578">
        <v>3.835</v>
      </c>
      <c r="T1578">
        <v>157.53700000000001</v>
      </c>
      <c r="U1578">
        <v>24.389299999999999</v>
      </c>
    </row>
    <row r="1579" spans="1:21" x14ac:dyDescent="0.35">
      <c r="A1579">
        <v>150.30099999999999</v>
      </c>
      <c r="B1579">
        <v>-238.85900000000001</v>
      </c>
      <c r="C1579">
        <v>3.835</v>
      </c>
      <c r="F1579">
        <v>150.30099999999999</v>
      </c>
      <c r="G1579">
        <f t="shared" si="24"/>
        <v>-1062.4973809800001</v>
      </c>
      <c r="H1579">
        <v>3.835</v>
      </c>
      <c r="T1579">
        <v>157.66900000000001</v>
      </c>
      <c r="U1579">
        <v>24.36347</v>
      </c>
    </row>
    <row r="1580" spans="1:21" x14ac:dyDescent="0.35">
      <c r="A1580">
        <v>150.399</v>
      </c>
      <c r="B1580">
        <v>-238.85</v>
      </c>
      <c r="C1580">
        <v>3.835</v>
      </c>
      <c r="F1580">
        <v>150.399</v>
      </c>
      <c r="G1580">
        <f t="shared" si="24"/>
        <v>-1062.457347</v>
      </c>
      <c r="H1580">
        <v>3.835</v>
      </c>
      <c r="T1580">
        <v>157.73699999999999</v>
      </c>
      <c r="U1580">
        <v>24.37782</v>
      </c>
    </row>
    <row r="1581" spans="1:21" x14ac:dyDescent="0.35">
      <c r="A1581">
        <v>150.505</v>
      </c>
      <c r="B1581">
        <v>-238.68600000000001</v>
      </c>
      <c r="C1581">
        <v>3.8359999999999999</v>
      </c>
      <c r="F1581">
        <v>150.505</v>
      </c>
      <c r="G1581">
        <f t="shared" si="24"/>
        <v>-1061.7278389200001</v>
      </c>
      <c r="H1581">
        <v>3.8359999999999999</v>
      </c>
      <c r="T1581">
        <v>157.87</v>
      </c>
      <c r="U1581">
        <v>24.40194</v>
      </c>
    </row>
    <row r="1582" spans="1:21" x14ac:dyDescent="0.35">
      <c r="A1582">
        <v>150.59100000000001</v>
      </c>
      <c r="B1582">
        <v>-238.608</v>
      </c>
      <c r="C1582">
        <v>3.8340000000000001</v>
      </c>
      <c r="F1582">
        <v>150.59100000000001</v>
      </c>
      <c r="G1582">
        <f t="shared" si="24"/>
        <v>-1061.38087776</v>
      </c>
      <c r="H1582">
        <v>3.8340000000000001</v>
      </c>
      <c r="T1582">
        <v>157.93700000000001</v>
      </c>
      <c r="U1582">
        <v>24.386980000000001</v>
      </c>
    </row>
    <row r="1583" spans="1:21" x14ac:dyDescent="0.35">
      <c r="A1583">
        <v>150.69</v>
      </c>
      <c r="B1583">
        <v>-238.62100000000001</v>
      </c>
      <c r="C1583">
        <v>3.835</v>
      </c>
      <c r="F1583">
        <v>150.69</v>
      </c>
      <c r="G1583">
        <f t="shared" si="24"/>
        <v>-1061.43870462</v>
      </c>
      <c r="H1583">
        <v>3.835</v>
      </c>
      <c r="T1583">
        <v>158.03800000000001</v>
      </c>
      <c r="U1583">
        <v>24.356719999999999</v>
      </c>
    </row>
    <row r="1584" spans="1:21" x14ac:dyDescent="0.35">
      <c r="A1584">
        <v>150.791</v>
      </c>
      <c r="B1584">
        <v>-238.387</v>
      </c>
      <c r="C1584">
        <v>3.8340000000000001</v>
      </c>
      <c r="F1584">
        <v>150.791</v>
      </c>
      <c r="G1584">
        <f t="shared" si="24"/>
        <v>-1060.3978211399999</v>
      </c>
      <c r="H1584">
        <v>3.8340000000000001</v>
      </c>
      <c r="T1584">
        <v>158.16999999999999</v>
      </c>
      <c r="U1584">
        <v>24.37445</v>
      </c>
    </row>
    <row r="1585" spans="1:21" x14ac:dyDescent="0.35">
      <c r="A1585">
        <v>150.90299999999999</v>
      </c>
      <c r="B1585">
        <v>-238.38399999999999</v>
      </c>
      <c r="C1585">
        <v>3.8340000000000001</v>
      </c>
      <c r="F1585">
        <v>150.90299999999999</v>
      </c>
      <c r="G1585">
        <f t="shared" si="24"/>
        <v>-1060.3844764799999</v>
      </c>
      <c r="H1585">
        <v>3.8340000000000001</v>
      </c>
      <c r="T1585">
        <v>158.23699999999999</v>
      </c>
      <c r="U1585">
        <v>24.40652</v>
      </c>
    </row>
    <row r="1586" spans="1:21" x14ac:dyDescent="0.35">
      <c r="A1586">
        <v>150.99100000000001</v>
      </c>
      <c r="B1586">
        <v>-238.08199999999999</v>
      </c>
      <c r="C1586">
        <v>3.835</v>
      </c>
      <c r="F1586">
        <v>150.99100000000001</v>
      </c>
      <c r="G1586">
        <f t="shared" si="24"/>
        <v>-1059.0411140399999</v>
      </c>
      <c r="H1586">
        <v>3.835</v>
      </c>
      <c r="T1586">
        <v>158.37</v>
      </c>
      <c r="U1586">
        <v>24.41385</v>
      </c>
    </row>
    <row r="1587" spans="1:21" x14ac:dyDescent="0.35">
      <c r="A1587">
        <v>151.10499999999999</v>
      </c>
      <c r="B1587">
        <v>-238.036</v>
      </c>
      <c r="C1587">
        <v>3.8340000000000001</v>
      </c>
      <c r="F1587">
        <v>151.10499999999999</v>
      </c>
      <c r="G1587">
        <f t="shared" si="24"/>
        <v>-1058.8364959200001</v>
      </c>
      <c r="H1587">
        <v>3.8340000000000001</v>
      </c>
      <c r="T1587">
        <v>158.43700000000001</v>
      </c>
      <c r="U1587">
        <v>24.37499</v>
      </c>
    </row>
    <row r="1588" spans="1:21" x14ac:dyDescent="0.35">
      <c r="A1588">
        <v>151.191</v>
      </c>
      <c r="B1588">
        <v>-238.05199999999999</v>
      </c>
      <c r="C1588">
        <v>3.835</v>
      </c>
      <c r="F1588">
        <v>151.191</v>
      </c>
      <c r="G1588">
        <f t="shared" si="24"/>
        <v>-1058.9076674400001</v>
      </c>
      <c r="H1588">
        <v>3.835</v>
      </c>
      <c r="T1588">
        <v>158.53700000000001</v>
      </c>
      <c r="U1588">
        <v>24.389330000000001</v>
      </c>
    </row>
    <row r="1589" spans="1:21" x14ac:dyDescent="0.35">
      <c r="A1589">
        <v>151.29599999999999</v>
      </c>
      <c r="B1589">
        <v>-237.99100000000001</v>
      </c>
      <c r="C1589">
        <v>3.8340000000000001</v>
      </c>
      <c r="F1589">
        <v>151.29599999999999</v>
      </c>
      <c r="G1589">
        <f t="shared" si="24"/>
        <v>-1058.6363260200001</v>
      </c>
      <c r="H1589">
        <v>3.8340000000000001</v>
      </c>
      <c r="T1589">
        <v>158.66900000000001</v>
      </c>
      <c r="U1589">
        <v>24.416219999999999</v>
      </c>
    </row>
    <row r="1590" spans="1:21" x14ac:dyDescent="0.35">
      <c r="A1590">
        <v>151.39699999999999</v>
      </c>
      <c r="B1590">
        <v>-237.846</v>
      </c>
      <c r="C1590">
        <v>3.8359999999999999</v>
      </c>
      <c r="F1590">
        <v>151.39699999999999</v>
      </c>
      <c r="G1590">
        <f t="shared" si="24"/>
        <v>-1057.9913341199999</v>
      </c>
      <c r="H1590">
        <v>3.8359999999999999</v>
      </c>
      <c r="T1590">
        <v>158.73699999999999</v>
      </c>
      <c r="U1590">
        <v>24.421399999999998</v>
      </c>
    </row>
    <row r="1591" spans="1:21" x14ac:dyDescent="0.35">
      <c r="A1591">
        <v>151.49</v>
      </c>
      <c r="B1591">
        <v>-237.72499999999999</v>
      </c>
      <c r="C1591">
        <v>3.835</v>
      </c>
      <c r="F1591">
        <v>151.49</v>
      </c>
      <c r="G1591">
        <f t="shared" si="24"/>
        <v>-1057.4530995</v>
      </c>
      <c r="H1591">
        <v>3.835</v>
      </c>
      <c r="T1591">
        <v>158.869</v>
      </c>
      <c r="U1591">
        <v>24.43685</v>
      </c>
    </row>
    <row r="1592" spans="1:21" x14ac:dyDescent="0.35">
      <c r="A1592">
        <v>151.59100000000001</v>
      </c>
      <c r="B1592">
        <v>-237.51900000000001</v>
      </c>
      <c r="C1592">
        <v>3.8340000000000001</v>
      </c>
      <c r="F1592">
        <v>151.59100000000001</v>
      </c>
      <c r="G1592">
        <f t="shared" si="24"/>
        <v>-1056.5367661800001</v>
      </c>
      <c r="H1592">
        <v>3.8340000000000001</v>
      </c>
      <c r="T1592">
        <v>158.93600000000001</v>
      </c>
      <c r="U1592">
        <v>24.441929999999999</v>
      </c>
    </row>
    <row r="1593" spans="1:21" x14ac:dyDescent="0.35">
      <c r="A1593">
        <v>151.69900000000001</v>
      </c>
      <c r="B1593">
        <v>-237.714</v>
      </c>
      <c r="C1593">
        <v>3.835</v>
      </c>
      <c r="F1593">
        <v>151.69900000000001</v>
      </c>
      <c r="G1593">
        <f t="shared" si="24"/>
        <v>-1057.40416908</v>
      </c>
      <c r="H1593">
        <v>3.835</v>
      </c>
      <c r="T1593">
        <v>159.06899999999999</v>
      </c>
      <c r="U1593">
        <v>24.425380000000001</v>
      </c>
    </row>
    <row r="1594" spans="1:21" x14ac:dyDescent="0.35">
      <c r="A1594">
        <v>151.79</v>
      </c>
      <c r="B1594">
        <v>-237.477</v>
      </c>
      <c r="C1594">
        <v>3.835</v>
      </c>
      <c r="F1594">
        <v>151.79</v>
      </c>
      <c r="G1594">
        <f t="shared" si="24"/>
        <v>-1056.3499409400001</v>
      </c>
      <c r="H1594">
        <v>3.835</v>
      </c>
      <c r="T1594">
        <v>159.16800000000001</v>
      </c>
      <c r="U1594">
        <v>24.411090000000002</v>
      </c>
    </row>
    <row r="1595" spans="1:21" x14ac:dyDescent="0.35">
      <c r="A1595">
        <v>151.89599999999999</v>
      </c>
      <c r="B1595">
        <v>-237.30500000000001</v>
      </c>
      <c r="C1595">
        <v>3.835</v>
      </c>
      <c r="F1595">
        <v>151.89599999999999</v>
      </c>
      <c r="G1595">
        <f t="shared" si="24"/>
        <v>-1055.5848470999999</v>
      </c>
      <c r="H1595">
        <v>3.835</v>
      </c>
      <c r="T1595">
        <v>159.23599999999999</v>
      </c>
      <c r="U1595">
        <v>24.42362</v>
      </c>
    </row>
    <row r="1596" spans="1:21" x14ac:dyDescent="0.35">
      <c r="A1596">
        <v>151.99100000000001</v>
      </c>
      <c r="B1596">
        <v>-237.35400000000001</v>
      </c>
      <c r="C1596">
        <v>3.835</v>
      </c>
      <c r="F1596">
        <v>151.99100000000001</v>
      </c>
      <c r="G1596">
        <f t="shared" si="24"/>
        <v>-1055.80280988</v>
      </c>
      <c r="H1596">
        <v>3.835</v>
      </c>
      <c r="T1596">
        <v>159.36799999999999</v>
      </c>
      <c r="U1596">
        <v>24.413830000000001</v>
      </c>
    </row>
    <row r="1597" spans="1:21" x14ac:dyDescent="0.35">
      <c r="A1597">
        <v>152.09</v>
      </c>
      <c r="B1597">
        <v>-237.19800000000001</v>
      </c>
      <c r="C1597">
        <v>3.8340000000000001</v>
      </c>
      <c r="F1597">
        <v>152.09</v>
      </c>
      <c r="G1597">
        <f t="shared" si="24"/>
        <v>-1055.1088875600001</v>
      </c>
      <c r="H1597">
        <v>3.8340000000000001</v>
      </c>
      <c r="T1597">
        <v>159.435</v>
      </c>
      <c r="U1597">
        <v>24.412189999999999</v>
      </c>
    </row>
    <row r="1598" spans="1:21" x14ac:dyDescent="0.35">
      <c r="A1598">
        <v>152.191</v>
      </c>
      <c r="B1598">
        <v>-237.25299999999999</v>
      </c>
      <c r="C1598">
        <v>3.835</v>
      </c>
      <c r="F1598">
        <v>152.191</v>
      </c>
      <c r="G1598">
        <f t="shared" si="24"/>
        <v>-1055.35353966</v>
      </c>
      <c r="H1598">
        <v>3.835</v>
      </c>
      <c r="T1598">
        <v>159.56800000000001</v>
      </c>
      <c r="U1598">
        <v>24.436199999999999</v>
      </c>
    </row>
    <row r="1599" spans="1:21" x14ac:dyDescent="0.35">
      <c r="A1599">
        <v>152.29599999999999</v>
      </c>
      <c r="B1599">
        <v>-237.25299999999999</v>
      </c>
      <c r="C1599">
        <v>3.8370000000000002</v>
      </c>
      <c r="F1599">
        <v>152.29599999999999</v>
      </c>
      <c r="G1599">
        <f t="shared" si="24"/>
        <v>-1055.35353966</v>
      </c>
      <c r="H1599">
        <v>3.8370000000000002</v>
      </c>
      <c r="T1599">
        <v>159.66800000000001</v>
      </c>
      <c r="U1599">
        <v>24.44304</v>
      </c>
    </row>
    <row r="1600" spans="1:21" x14ac:dyDescent="0.35">
      <c r="A1600">
        <v>152.39599999999999</v>
      </c>
      <c r="B1600">
        <v>-237.06899999999999</v>
      </c>
      <c r="C1600">
        <v>3.835</v>
      </c>
      <c r="F1600">
        <v>152.39599999999999</v>
      </c>
      <c r="G1600">
        <f t="shared" si="24"/>
        <v>-1054.5350671799999</v>
      </c>
      <c r="H1600">
        <v>3.835</v>
      </c>
      <c r="T1600">
        <v>159.73599999999999</v>
      </c>
      <c r="U1600">
        <v>24.43852</v>
      </c>
    </row>
    <row r="1601" spans="1:21" x14ac:dyDescent="0.35">
      <c r="A1601">
        <v>152.49100000000001</v>
      </c>
      <c r="B1601">
        <v>-236.96199999999999</v>
      </c>
      <c r="C1601">
        <v>3.8340000000000001</v>
      </c>
      <c r="F1601">
        <v>152.49100000000001</v>
      </c>
      <c r="G1601">
        <f t="shared" si="24"/>
        <v>-1054.0591076399999</v>
      </c>
      <c r="H1601">
        <v>3.8340000000000001</v>
      </c>
      <c r="T1601">
        <v>159.86799999999999</v>
      </c>
      <c r="U1601">
        <v>24.4345</v>
      </c>
    </row>
    <row r="1602" spans="1:21" x14ac:dyDescent="0.35">
      <c r="A1602">
        <v>152.59800000000001</v>
      </c>
      <c r="B1602">
        <v>-236.93199999999999</v>
      </c>
      <c r="C1602">
        <v>3.8340000000000001</v>
      </c>
      <c r="F1602">
        <v>152.59800000000001</v>
      </c>
      <c r="G1602">
        <f t="shared" si="24"/>
        <v>-1053.92566104</v>
      </c>
      <c r="H1602">
        <v>3.8340000000000001</v>
      </c>
      <c r="T1602">
        <v>159.93600000000001</v>
      </c>
      <c r="U1602">
        <v>24.429950000000002</v>
      </c>
    </row>
    <row r="1603" spans="1:21" x14ac:dyDescent="0.35">
      <c r="A1603">
        <v>152.691</v>
      </c>
      <c r="B1603">
        <v>-236.55600000000001</v>
      </c>
      <c r="C1603">
        <v>3.8359999999999999</v>
      </c>
      <c r="F1603">
        <v>152.691</v>
      </c>
      <c r="G1603">
        <f t="shared" ref="G1603:G1666" si="25">B1603*4.44822</f>
        <v>-1052.2531303200001</v>
      </c>
      <c r="H1603">
        <v>3.8359999999999999</v>
      </c>
      <c r="T1603">
        <v>160.06899999999999</v>
      </c>
      <c r="U1603">
        <v>24.402989999999999</v>
      </c>
    </row>
    <row r="1604" spans="1:21" x14ac:dyDescent="0.35">
      <c r="A1604">
        <v>152.791</v>
      </c>
      <c r="B1604">
        <v>-236.69499999999999</v>
      </c>
      <c r="C1604">
        <v>3.835</v>
      </c>
      <c r="F1604">
        <v>152.791</v>
      </c>
      <c r="G1604">
        <f t="shared" si="25"/>
        <v>-1052.8714328999999</v>
      </c>
      <c r="H1604">
        <v>3.835</v>
      </c>
      <c r="T1604">
        <v>160.16900000000001</v>
      </c>
      <c r="U1604">
        <v>24.43282</v>
      </c>
    </row>
    <row r="1605" spans="1:21" x14ac:dyDescent="0.35">
      <c r="A1605">
        <v>152.88999999999999</v>
      </c>
      <c r="B1605">
        <v>-236.43199999999999</v>
      </c>
      <c r="C1605">
        <v>3.835</v>
      </c>
      <c r="F1605">
        <v>152.88999999999999</v>
      </c>
      <c r="G1605">
        <f t="shared" si="25"/>
        <v>-1051.7015510399999</v>
      </c>
      <c r="H1605">
        <v>3.835</v>
      </c>
      <c r="T1605">
        <v>160.23599999999999</v>
      </c>
      <c r="U1605">
        <v>24.426490000000001</v>
      </c>
    </row>
    <row r="1606" spans="1:21" x14ac:dyDescent="0.35">
      <c r="A1606">
        <v>153</v>
      </c>
      <c r="B1606">
        <v>-236.46899999999999</v>
      </c>
      <c r="C1606">
        <v>3.835</v>
      </c>
      <c r="F1606">
        <v>153</v>
      </c>
      <c r="G1606">
        <f t="shared" si="25"/>
        <v>-1051.8661351799999</v>
      </c>
      <c r="H1606">
        <v>3.835</v>
      </c>
      <c r="T1606">
        <v>160.36799999999999</v>
      </c>
      <c r="U1606">
        <v>24.44312</v>
      </c>
    </row>
    <row r="1607" spans="1:21" x14ac:dyDescent="0.35">
      <c r="A1607">
        <v>153.09</v>
      </c>
      <c r="B1607">
        <v>-236.44900000000001</v>
      </c>
      <c r="C1607">
        <v>3.8340000000000001</v>
      </c>
      <c r="F1607">
        <v>153.09</v>
      </c>
      <c r="G1607">
        <f t="shared" si="25"/>
        <v>-1051.77717078</v>
      </c>
      <c r="H1607">
        <v>3.8340000000000001</v>
      </c>
      <c r="T1607">
        <v>160.435</v>
      </c>
      <c r="U1607">
        <v>24.435099999999998</v>
      </c>
    </row>
    <row r="1608" spans="1:21" x14ac:dyDescent="0.35">
      <c r="A1608">
        <v>153.19</v>
      </c>
      <c r="B1608">
        <v>-236.184</v>
      </c>
      <c r="C1608">
        <v>3.8340000000000001</v>
      </c>
      <c r="F1608">
        <v>153.19</v>
      </c>
      <c r="G1608">
        <f t="shared" si="25"/>
        <v>-1050.59839248</v>
      </c>
      <c r="H1608">
        <v>3.8340000000000001</v>
      </c>
      <c r="T1608">
        <v>160.56800000000001</v>
      </c>
      <c r="U1608">
        <v>24.430540000000001</v>
      </c>
    </row>
    <row r="1609" spans="1:21" x14ac:dyDescent="0.35">
      <c r="A1609">
        <v>153.297</v>
      </c>
      <c r="B1609">
        <v>-236.286</v>
      </c>
      <c r="C1609">
        <v>3.8340000000000001</v>
      </c>
      <c r="F1609">
        <v>153.297</v>
      </c>
      <c r="G1609">
        <f t="shared" si="25"/>
        <v>-1051.0521109200001</v>
      </c>
      <c r="H1609">
        <v>3.8340000000000001</v>
      </c>
      <c r="T1609">
        <v>160.63499999999999</v>
      </c>
      <c r="U1609">
        <v>24.428229999999999</v>
      </c>
    </row>
    <row r="1610" spans="1:21" x14ac:dyDescent="0.35">
      <c r="A1610">
        <v>153.39599999999999</v>
      </c>
      <c r="B1610">
        <v>-236.33199999999999</v>
      </c>
      <c r="C1610">
        <v>3.8359999999999999</v>
      </c>
      <c r="F1610">
        <v>153.39599999999999</v>
      </c>
      <c r="G1610">
        <f t="shared" si="25"/>
        <v>-1051.25672904</v>
      </c>
      <c r="H1610">
        <v>3.8359999999999999</v>
      </c>
      <c r="T1610">
        <v>160.73599999999999</v>
      </c>
      <c r="U1610">
        <v>24.431650000000001</v>
      </c>
    </row>
    <row r="1611" spans="1:21" x14ac:dyDescent="0.35">
      <c r="A1611">
        <v>153.49100000000001</v>
      </c>
      <c r="B1611">
        <v>-236.12100000000001</v>
      </c>
      <c r="C1611">
        <v>3.8340000000000001</v>
      </c>
      <c r="F1611">
        <v>153.49100000000001</v>
      </c>
      <c r="G1611">
        <f t="shared" si="25"/>
        <v>-1050.3181546200001</v>
      </c>
      <c r="H1611">
        <v>3.8340000000000001</v>
      </c>
      <c r="T1611">
        <v>160.869</v>
      </c>
      <c r="U1611">
        <v>24.4466</v>
      </c>
    </row>
    <row r="1612" spans="1:21" x14ac:dyDescent="0.35">
      <c r="A1612">
        <v>153.59100000000001</v>
      </c>
      <c r="B1612">
        <v>-236.17</v>
      </c>
      <c r="C1612">
        <v>3.8370000000000002</v>
      </c>
      <c r="F1612">
        <v>153.59100000000001</v>
      </c>
      <c r="G1612">
        <f t="shared" si="25"/>
        <v>-1050.5361174</v>
      </c>
      <c r="H1612">
        <v>3.8370000000000002</v>
      </c>
      <c r="T1612">
        <v>160.93600000000001</v>
      </c>
      <c r="U1612">
        <v>24.45852</v>
      </c>
    </row>
    <row r="1613" spans="1:21" x14ac:dyDescent="0.35">
      <c r="A1613">
        <v>153.696</v>
      </c>
      <c r="B1613">
        <v>-236.07499999999999</v>
      </c>
      <c r="C1613">
        <v>3.835</v>
      </c>
      <c r="F1613">
        <v>153.696</v>
      </c>
      <c r="G1613">
        <f t="shared" si="25"/>
        <v>-1050.1135365</v>
      </c>
      <c r="H1613">
        <v>3.835</v>
      </c>
      <c r="T1613">
        <v>161.06899999999999</v>
      </c>
      <c r="U1613">
        <v>24.443729999999999</v>
      </c>
    </row>
    <row r="1614" spans="1:21" x14ac:dyDescent="0.35">
      <c r="A1614">
        <v>153.80500000000001</v>
      </c>
      <c r="B1614">
        <v>-235.505</v>
      </c>
      <c r="C1614">
        <v>3.835</v>
      </c>
      <c r="F1614">
        <v>153.80500000000001</v>
      </c>
      <c r="G1614">
        <f t="shared" si="25"/>
        <v>-1047.5780511</v>
      </c>
      <c r="H1614">
        <v>3.835</v>
      </c>
      <c r="T1614">
        <v>161.136</v>
      </c>
      <c r="U1614">
        <v>24.44258</v>
      </c>
    </row>
    <row r="1615" spans="1:21" x14ac:dyDescent="0.35">
      <c r="A1615">
        <v>153.893</v>
      </c>
      <c r="B1615">
        <v>-235.70099999999999</v>
      </c>
      <c r="C1615">
        <v>3.8340000000000001</v>
      </c>
      <c r="F1615">
        <v>153.893</v>
      </c>
      <c r="G1615">
        <f t="shared" si="25"/>
        <v>-1048.44990222</v>
      </c>
      <c r="H1615">
        <v>3.8340000000000001</v>
      </c>
      <c r="T1615">
        <v>161.268</v>
      </c>
      <c r="U1615">
        <v>24.41958</v>
      </c>
    </row>
    <row r="1616" spans="1:21" x14ac:dyDescent="0.35">
      <c r="A1616">
        <v>153.99</v>
      </c>
      <c r="B1616">
        <v>-235.553</v>
      </c>
      <c r="C1616">
        <v>3.835</v>
      </c>
      <c r="F1616">
        <v>153.99</v>
      </c>
      <c r="G1616">
        <f t="shared" si="25"/>
        <v>-1047.7915656600001</v>
      </c>
      <c r="H1616">
        <v>3.835</v>
      </c>
      <c r="T1616">
        <v>161.369</v>
      </c>
      <c r="U1616">
        <v>24.437360000000002</v>
      </c>
    </row>
    <row r="1617" spans="1:21" x14ac:dyDescent="0.35">
      <c r="A1617">
        <v>154.095</v>
      </c>
      <c r="B1617">
        <v>-235.495</v>
      </c>
      <c r="C1617">
        <v>3.8340000000000001</v>
      </c>
      <c r="F1617">
        <v>154.095</v>
      </c>
      <c r="G1617">
        <f t="shared" si="25"/>
        <v>-1047.5335689000001</v>
      </c>
      <c r="H1617">
        <v>3.8340000000000001</v>
      </c>
      <c r="T1617">
        <v>161.43600000000001</v>
      </c>
      <c r="U1617">
        <v>24.411629999999999</v>
      </c>
    </row>
    <row r="1618" spans="1:21" x14ac:dyDescent="0.35">
      <c r="A1618">
        <v>154.19</v>
      </c>
      <c r="B1618">
        <v>-235.55799999999999</v>
      </c>
      <c r="C1618">
        <v>3.8340000000000001</v>
      </c>
      <c r="F1618">
        <v>154.19</v>
      </c>
      <c r="G1618">
        <f t="shared" si="25"/>
        <v>-1047.81380676</v>
      </c>
      <c r="H1618">
        <v>3.8340000000000001</v>
      </c>
      <c r="T1618">
        <v>161.56899999999999</v>
      </c>
      <c r="U1618">
        <v>24.450589999999998</v>
      </c>
    </row>
    <row r="1619" spans="1:21" x14ac:dyDescent="0.35">
      <c r="A1619">
        <v>154.30000000000001</v>
      </c>
      <c r="B1619">
        <v>-235.36500000000001</v>
      </c>
      <c r="C1619">
        <v>3.8340000000000001</v>
      </c>
      <c r="F1619">
        <v>154.30000000000001</v>
      </c>
      <c r="G1619">
        <f t="shared" si="25"/>
        <v>-1046.9553003000001</v>
      </c>
      <c r="H1619">
        <v>3.8340000000000001</v>
      </c>
      <c r="T1619">
        <v>161.637</v>
      </c>
      <c r="U1619">
        <v>24.451699999999999</v>
      </c>
    </row>
    <row r="1620" spans="1:21" x14ac:dyDescent="0.35">
      <c r="A1620">
        <v>154.39099999999999</v>
      </c>
      <c r="B1620">
        <v>-235.369</v>
      </c>
      <c r="C1620">
        <v>3.835</v>
      </c>
      <c r="F1620">
        <v>154.39099999999999</v>
      </c>
      <c r="G1620">
        <f t="shared" si="25"/>
        <v>-1046.97309318</v>
      </c>
      <c r="H1620">
        <v>3.835</v>
      </c>
      <c r="T1620">
        <v>161.76900000000001</v>
      </c>
      <c r="U1620">
        <v>24.47634</v>
      </c>
    </row>
    <row r="1621" spans="1:21" x14ac:dyDescent="0.35">
      <c r="A1621">
        <v>154.49</v>
      </c>
      <c r="B1621">
        <v>-235.02600000000001</v>
      </c>
      <c r="C1621">
        <v>3.8319999999999999</v>
      </c>
      <c r="F1621">
        <v>154.49</v>
      </c>
      <c r="G1621">
        <f t="shared" si="25"/>
        <v>-1045.4473537200001</v>
      </c>
      <c r="H1621">
        <v>3.8319999999999999</v>
      </c>
      <c r="T1621">
        <v>161.87</v>
      </c>
      <c r="U1621">
        <v>24.442599999999999</v>
      </c>
    </row>
    <row r="1622" spans="1:21" x14ac:dyDescent="0.35">
      <c r="A1622">
        <v>154.59700000000001</v>
      </c>
      <c r="B1622">
        <v>-235.136</v>
      </c>
      <c r="C1622">
        <v>3.835</v>
      </c>
      <c r="F1622">
        <v>154.59700000000001</v>
      </c>
      <c r="G1622">
        <f t="shared" si="25"/>
        <v>-1045.93665792</v>
      </c>
      <c r="H1622">
        <v>3.835</v>
      </c>
      <c r="T1622">
        <v>161.93600000000001</v>
      </c>
      <c r="U1622">
        <v>24.435130000000001</v>
      </c>
    </row>
    <row r="1623" spans="1:21" x14ac:dyDescent="0.35">
      <c r="A1623">
        <v>154.691</v>
      </c>
      <c r="B1623">
        <v>-235.124</v>
      </c>
      <c r="C1623">
        <v>3.835</v>
      </c>
      <c r="F1623">
        <v>154.691</v>
      </c>
      <c r="G1623">
        <f t="shared" si="25"/>
        <v>-1045.8832792799999</v>
      </c>
      <c r="H1623">
        <v>3.835</v>
      </c>
      <c r="T1623">
        <v>162.06899999999999</v>
      </c>
      <c r="U1623">
        <v>24.440190000000001</v>
      </c>
    </row>
    <row r="1624" spans="1:21" x14ac:dyDescent="0.35">
      <c r="A1624">
        <v>154.791</v>
      </c>
      <c r="B1624">
        <v>-235.12</v>
      </c>
      <c r="C1624">
        <v>3.835</v>
      </c>
      <c r="F1624">
        <v>154.791</v>
      </c>
      <c r="G1624">
        <f t="shared" si="25"/>
        <v>-1045.8654864</v>
      </c>
      <c r="H1624">
        <v>3.835</v>
      </c>
      <c r="T1624">
        <v>162.136</v>
      </c>
      <c r="U1624">
        <v>24.43112</v>
      </c>
    </row>
    <row r="1625" spans="1:21" x14ac:dyDescent="0.35">
      <c r="A1625">
        <v>154.89099999999999</v>
      </c>
      <c r="B1625">
        <v>-234.95699999999999</v>
      </c>
      <c r="C1625">
        <v>3.835</v>
      </c>
      <c r="F1625">
        <v>154.89099999999999</v>
      </c>
      <c r="G1625">
        <f t="shared" si="25"/>
        <v>-1045.1404265399999</v>
      </c>
      <c r="H1625">
        <v>3.835</v>
      </c>
      <c r="T1625">
        <v>162.26900000000001</v>
      </c>
      <c r="U1625">
        <v>24.45853</v>
      </c>
    </row>
    <row r="1626" spans="1:21" x14ac:dyDescent="0.35">
      <c r="A1626">
        <v>154.99</v>
      </c>
      <c r="B1626">
        <v>-234.73</v>
      </c>
      <c r="C1626">
        <v>3.8340000000000001</v>
      </c>
      <c r="F1626">
        <v>154.99</v>
      </c>
      <c r="G1626">
        <f t="shared" si="25"/>
        <v>-1044.1306806</v>
      </c>
      <c r="H1626">
        <v>3.8340000000000001</v>
      </c>
      <c r="T1626">
        <v>162.33600000000001</v>
      </c>
      <c r="U1626">
        <v>24.43224</v>
      </c>
    </row>
    <row r="1627" spans="1:21" x14ac:dyDescent="0.35">
      <c r="A1627">
        <v>155.11199999999999</v>
      </c>
      <c r="B1627">
        <v>-234.655</v>
      </c>
      <c r="C1627">
        <v>3.835</v>
      </c>
      <c r="F1627">
        <v>155.11199999999999</v>
      </c>
      <c r="G1627">
        <f t="shared" si="25"/>
        <v>-1043.7970640999999</v>
      </c>
      <c r="H1627">
        <v>3.835</v>
      </c>
      <c r="T1627">
        <v>162.43600000000001</v>
      </c>
      <c r="U1627">
        <v>24.397929999999999</v>
      </c>
    </row>
    <row r="1628" spans="1:21" x14ac:dyDescent="0.35">
      <c r="A1628">
        <v>155.19</v>
      </c>
      <c r="B1628">
        <v>-234.68100000000001</v>
      </c>
      <c r="C1628">
        <v>3.8359999999999999</v>
      </c>
      <c r="F1628">
        <v>155.19</v>
      </c>
      <c r="G1628">
        <f t="shared" si="25"/>
        <v>-1043.9127178200001</v>
      </c>
      <c r="H1628">
        <v>3.8359999999999999</v>
      </c>
      <c r="T1628">
        <v>162.56899999999999</v>
      </c>
      <c r="U1628">
        <v>24.345230000000001</v>
      </c>
    </row>
    <row r="1629" spans="1:21" x14ac:dyDescent="0.35">
      <c r="A1629">
        <v>155.291</v>
      </c>
      <c r="B1629">
        <v>-234.67599999999999</v>
      </c>
      <c r="C1629">
        <v>3.8340000000000001</v>
      </c>
      <c r="F1629">
        <v>155.291</v>
      </c>
      <c r="G1629">
        <f t="shared" si="25"/>
        <v>-1043.8904767199999</v>
      </c>
      <c r="H1629">
        <v>3.8340000000000001</v>
      </c>
      <c r="T1629">
        <v>162.636</v>
      </c>
      <c r="U1629">
        <v>24.38813</v>
      </c>
    </row>
    <row r="1630" spans="1:21" x14ac:dyDescent="0.35">
      <c r="A1630">
        <v>155.39400000000001</v>
      </c>
      <c r="B1630">
        <v>-234.57400000000001</v>
      </c>
      <c r="C1630">
        <v>3.8340000000000001</v>
      </c>
      <c r="F1630">
        <v>155.39400000000001</v>
      </c>
      <c r="G1630">
        <f t="shared" si="25"/>
        <v>-1043.43675828</v>
      </c>
      <c r="H1630">
        <v>3.8340000000000001</v>
      </c>
      <c r="T1630">
        <v>162.76900000000001</v>
      </c>
      <c r="U1630">
        <v>24.318300000000001</v>
      </c>
    </row>
    <row r="1631" spans="1:21" x14ac:dyDescent="0.35">
      <c r="A1631">
        <v>155.49</v>
      </c>
      <c r="B1631">
        <v>-234.48599999999999</v>
      </c>
      <c r="C1631">
        <v>3.8340000000000001</v>
      </c>
      <c r="F1631">
        <v>155.49</v>
      </c>
      <c r="G1631">
        <f t="shared" si="25"/>
        <v>-1043.04531492</v>
      </c>
      <c r="H1631">
        <v>3.8340000000000001</v>
      </c>
      <c r="T1631">
        <v>162.83600000000001</v>
      </c>
      <c r="U1631">
        <v>24.301670000000001</v>
      </c>
    </row>
    <row r="1632" spans="1:21" x14ac:dyDescent="0.35">
      <c r="A1632">
        <v>155.59800000000001</v>
      </c>
      <c r="B1632">
        <v>-234.53399999999999</v>
      </c>
      <c r="C1632">
        <v>3.8340000000000001</v>
      </c>
      <c r="F1632">
        <v>155.59800000000001</v>
      </c>
      <c r="G1632">
        <f t="shared" si="25"/>
        <v>-1043.25882948</v>
      </c>
      <c r="H1632">
        <v>3.8340000000000001</v>
      </c>
      <c r="T1632">
        <v>162.935</v>
      </c>
      <c r="U1632">
        <v>24.304079999999999</v>
      </c>
    </row>
    <row r="1633" spans="1:21" x14ac:dyDescent="0.35">
      <c r="A1633">
        <v>155.69300000000001</v>
      </c>
      <c r="B1633">
        <v>-234.65199999999999</v>
      </c>
      <c r="C1633">
        <v>3.8340000000000001</v>
      </c>
      <c r="F1633">
        <v>155.69300000000001</v>
      </c>
      <c r="G1633">
        <f t="shared" si="25"/>
        <v>-1043.7837194399999</v>
      </c>
      <c r="H1633">
        <v>3.8340000000000001</v>
      </c>
      <c r="T1633">
        <v>163.06800000000001</v>
      </c>
      <c r="U1633">
        <v>24.309699999999999</v>
      </c>
    </row>
    <row r="1634" spans="1:21" x14ac:dyDescent="0.35">
      <c r="A1634">
        <v>155.798</v>
      </c>
      <c r="B1634">
        <v>-234.191</v>
      </c>
      <c r="C1634">
        <v>3.835</v>
      </c>
      <c r="F1634">
        <v>155.798</v>
      </c>
      <c r="G1634">
        <f t="shared" si="25"/>
        <v>-1041.73309002</v>
      </c>
      <c r="H1634">
        <v>3.835</v>
      </c>
      <c r="T1634">
        <v>163.13499999999999</v>
      </c>
      <c r="U1634">
        <v>24.349810000000002</v>
      </c>
    </row>
    <row r="1635" spans="1:21" x14ac:dyDescent="0.35">
      <c r="A1635">
        <v>155.89500000000001</v>
      </c>
      <c r="B1635">
        <v>-234.405</v>
      </c>
      <c r="C1635">
        <v>3.8340000000000001</v>
      </c>
      <c r="F1635">
        <v>155.89500000000001</v>
      </c>
      <c r="G1635">
        <f t="shared" si="25"/>
        <v>-1042.6850091000001</v>
      </c>
      <c r="H1635">
        <v>3.8340000000000001</v>
      </c>
      <c r="T1635">
        <v>163.268</v>
      </c>
      <c r="U1635">
        <v>24.338889999999999</v>
      </c>
    </row>
    <row r="1636" spans="1:21" x14ac:dyDescent="0.35">
      <c r="A1636">
        <v>155.99</v>
      </c>
      <c r="B1636">
        <v>-234.47800000000001</v>
      </c>
      <c r="C1636">
        <v>3.835</v>
      </c>
      <c r="F1636">
        <v>155.99</v>
      </c>
      <c r="G1636">
        <f t="shared" si="25"/>
        <v>-1043.00972916</v>
      </c>
      <c r="H1636">
        <v>3.835</v>
      </c>
      <c r="T1636">
        <v>163.33500000000001</v>
      </c>
      <c r="U1636">
        <v>24.328659999999999</v>
      </c>
    </row>
    <row r="1637" spans="1:21" x14ac:dyDescent="0.35">
      <c r="A1637">
        <v>156.09100000000001</v>
      </c>
      <c r="B1637">
        <v>-234.066</v>
      </c>
      <c r="C1637">
        <v>3.8330000000000002</v>
      </c>
      <c r="F1637">
        <v>156.09100000000001</v>
      </c>
      <c r="G1637">
        <f t="shared" si="25"/>
        <v>-1041.1770625199999</v>
      </c>
      <c r="H1637">
        <v>3.8330000000000002</v>
      </c>
      <c r="T1637">
        <v>163.46700000000001</v>
      </c>
      <c r="U1637">
        <v>24.38579</v>
      </c>
    </row>
    <row r="1638" spans="1:21" x14ac:dyDescent="0.35">
      <c r="A1638">
        <v>156.19999999999999</v>
      </c>
      <c r="B1638">
        <v>-234.298</v>
      </c>
      <c r="C1638">
        <v>3.8370000000000002</v>
      </c>
      <c r="F1638">
        <v>156.19999999999999</v>
      </c>
      <c r="G1638">
        <f t="shared" si="25"/>
        <v>-1042.20904956</v>
      </c>
      <c r="H1638">
        <v>3.8370000000000002</v>
      </c>
      <c r="T1638">
        <v>163.56800000000001</v>
      </c>
      <c r="U1638">
        <v>24.41046</v>
      </c>
    </row>
    <row r="1639" spans="1:21" x14ac:dyDescent="0.35">
      <c r="A1639">
        <v>156.29499999999999</v>
      </c>
      <c r="B1639">
        <v>-233.864</v>
      </c>
      <c r="C1639">
        <v>3.835</v>
      </c>
      <c r="F1639">
        <v>156.29499999999999</v>
      </c>
      <c r="G1639">
        <f t="shared" si="25"/>
        <v>-1040.2785220800001</v>
      </c>
      <c r="H1639">
        <v>3.835</v>
      </c>
      <c r="T1639">
        <v>163.63499999999999</v>
      </c>
      <c r="U1639">
        <v>24.373850000000001</v>
      </c>
    </row>
    <row r="1640" spans="1:21" x14ac:dyDescent="0.35">
      <c r="A1640">
        <v>156.38999999999999</v>
      </c>
      <c r="B1640">
        <v>-233.91399999999999</v>
      </c>
      <c r="C1640">
        <v>3.8330000000000002</v>
      </c>
      <c r="F1640">
        <v>156.38999999999999</v>
      </c>
      <c r="G1640">
        <f t="shared" si="25"/>
        <v>-1040.5009330799999</v>
      </c>
      <c r="H1640">
        <v>3.8330000000000002</v>
      </c>
      <c r="T1640">
        <v>163.768</v>
      </c>
      <c r="U1640">
        <v>24.39508</v>
      </c>
    </row>
    <row r="1641" spans="1:21" x14ac:dyDescent="0.35">
      <c r="A1641">
        <v>156.49100000000001</v>
      </c>
      <c r="B1641">
        <v>-233.82400000000001</v>
      </c>
      <c r="C1641">
        <v>3.835</v>
      </c>
      <c r="F1641">
        <v>156.49100000000001</v>
      </c>
      <c r="G1641">
        <f t="shared" si="25"/>
        <v>-1040.1005932800001</v>
      </c>
      <c r="H1641">
        <v>3.835</v>
      </c>
      <c r="T1641">
        <v>163.83600000000001</v>
      </c>
      <c r="U1641">
        <v>24.404260000000001</v>
      </c>
    </row>
    <row r="1642" spans="1:21" x14ac:dyDescent="0.35">
      <c r="A1642">
        <v>156.60300000000001</v>
      </c>
      <c r="B1642">
        <v>-233.733</v>
      </c>
      <c r="C1642">
        <v>3.835</v>
      </c>
      <c r="F1642">
        <v>156.60300000000001</v>
      </c>
      <c r="G1642">
        <f t="shared" si="25"/>
        <v>-1039.69580526</v>
      </c>
      <c r="H1642">
        <v>3.835</v>
      </c>
      <c r="T1642">
        <v>163.96799999999999</v>
      </c>
      <c r="U1642">
        <v>24.37959</v>
      </c>
    </row>
    <row r="1643" spans="1:21" x14ac:dyDescent="0.35">
      <c r="A1643">
        <v>156.691</v>
      </c>
      <c r="B1643">
        <v>-233.81100000000001</v>
      </c>
      <c r="C1643">
        <v>3.8340000000000001</v>
      </c>
      <c r="F1643">
        <v>156.691</v>
      </c>
      <c r="G1643">
        <f t="shared" si="25"/>
        <v>-1040.0427664200001</v>
      </c>
      <c r="H1643">
        <v>3.8340000000000001</v>
      </c>
      <c r="T1643">
        <v>164.035</v>
      </c>
      <c r="U1643">
        <v>24.40532</v>
      </c>
    </row>
    <row r="1644" spans="1:21" x14ac:dyDescent="0.35">
      <c r="A1644">
        <v>156.79900000000001</v>
      </c>
      <c r="B1644">
        <v>-233.56700000000001</v>
      </c>
      <c r="C1644">
        <v>3.8340000000000001</v>
      </c>
      <c r="F1644">
        <v>156.79900000000001</v>
      </c>
      <c r="G1644">
        <f t="shared" si="25"/>
        <v>-1038.9574007400001</v>
      </c>
      <c r="H1644">
        <v>3.8340000000000001</v>
      </c>
      <c r="T1644">
        <v>164.136</v>
      </c>
      <c r="U1644">
        <v>24.369289999999999</v>
      </c>
    </row>
    <row r="1645" spans="1:21" x14ac:dyDescent="0.35">
      <c r="A1645">
        <v>156.899</v>
      </c>
      <c r="B1645">
        <v>-233.78399999999999</v>
      </c>
      <c r="C1645">
        <v>3.8340000000000001</v>
      </c>
      <c r="F1645">
        <v>156.899</v>
      </c>
      <c r="G1645">
        <f t="shared" si="25"/>
        <v>-1039.9226644799999</v>
      </c>
      <c r="H1645">
        <v>3.8340000000000001</v>
      </c>
      <c r="T1645">
        <v>164.26900000000001</v>
      </c>
      <c r="U1645">
        <v>24.393969999999999</v>
      </c>
    </row>
    <row r="1646" spans="1:21" x14ac:dyDescent="0.35">
      <c r="A1646">
        <v>156.99100000000001</v>
      </c>
      <c r="B1646">
        <v>-233.554</v>
      </c>
      <c r="C1646">
        <v>3.8340000000000001</v>
      </c>
      <c r="F1646">
        <v>156.99100000000001</v>
      </c>
      <c r="G1646">
        <f t="shared" si="25"/>
        <v>-1038.8995738799999</v>
      </c>
      <c r="H1646">
        <v>3.8340000000000001</v>
      </c>
      <c r="T1646">
        <v>164.33600000000001</v>
      </c>
      <c r="U1646">
        <v>24.40418</v>
      </c>
    </row>
    <row r="1647" spans="1:21" x14ac:dyDescent="0.35">
      <c r="A1647">
        <v>157.09100000000001</v>
      </c>
      <c r="B1647">
        <v>-233.309</v>
      </c>
      <c r="C1647">
        <v>3.8359999999999999</v>
      </c>
      <c r="F1647">
        <v>157.09100000000001</v>
      </c>
      <c r="G1647">
        <f t="shared" si="25"/>
        <v>-1037.8097599800001</v>
      </c>
      <c r="H1647">
        <v>3.8359999999999999</v>
      </c>
      <c r="T1647">
        <v>164.46899999999999</v>
      </c>
      <c r="U1647">
        <v>24.3613</v>
      </c>
    </row>
    <row r="1648" spans="1:21" x14ac:dyDescent="0.35">
      <c r="A1648">
        <v>157.19</v>
      </c>
      <c r="B1648">
        <v>-233.53899999999999</v>
      </c>
      <c r="C1648">
        <v>3.8340000000000001</v>
      </c>
      <c r="F1648">
        <v>157.19</v>
      </c>
      <c r="G1648">
        <f t="shared" si="25"/>
        <v>-1038.83285058</v>
      </c>
      <c r="H1648">
        <v>3.8340000000000001</v>
      </c>
      <c r="T1648">
        <v>164.536</v>
      </c>
      <c r="U1648">
        <v>24.38766</v>
      </c>
    </row>
    <row r="1649" spans="1:21" x14ac:dyDescent="0.35">
      <c r="A1649">
        <v>157.291</v>
      </c>
      <c r="B1649">
        <v>-233.32900000000001</v>
      </c>
      <c r="C1649">
        <v>3.84</v>
      </c>
      <c r="F1649">
        <v>157.291</v>
      </c>
      <c r="G1649">
        <f t="shared" si="25"/>
        <v>-1037.89872438</v>
      </c>
      <c r="H1649">
        <v>3.84</v>
      </c>
      <c r="T1649">
        <v>164.63499999999999</v>
      </c>
      <c r="U1649">
        <v>24.358969999999999</v>
      </c>
    </row>
    <row r="1650" spans="1:21" x14ac:dyDescent="0.35">
      <c r="A1650">
        <v>157.40600000000001</v>
      </c>
      <c r="B1650">
        <v>-233.227</v>
      </c>
      <c r="C1650">
        <v>3.8340000000000001</v>
      </c>
      <c r="F1650">
        <v>157.40600000000001</v>
      </c>
      <c r="G1650">
        <f t="shared" si="25"/>
        <v>-1037.4450059400001</v>
      </c>
      <c r="H1650">
        <v>3.8340000000000001</v>
      </c>
      <c r="T1650">
        <v>164.768</v>
      </c>
      <c r="U1650">
        <v>24.371670000000002</v>
      </c>
    </row>
    <row r="1651" spans="1:21" x14ac:dyDescent="0.35">
      <c r="A1651">
        <v>157.495</v>
      </c>
      <c r="B1651">
        <v>-233.14699999999999</v>
      </c>
      <c r="C1651">
        <v>3.8340000000000001</v>
      </c>
      <c r="F1651">
        <v>157.495</v>
      </c>
      <c r="G1651">
        <f t="shared" si="25"/>
        <v>-1037.0891483400001</v>
      </c>
      <c r="H1651">
        <v>3.8340000000000001</v>
      </c>
      <c r="T1651">
        <v>164.83500000000001</v>
      </c>
      <c r="U1651">
        <v>24.37735</v>
      </c>
    </row>
    <row r="1652" spans="1:21" x14ac:dyDescent="0.35">
      <c r="A1652">
        <v>157.59</v>
      </c>
      <c r="B1652">
        <v>-232.929</v>
      </c>
      <c r="C1652">
        <v>3.835</v>
      </c>
      <c r="F1652">
        <v>157.59</v>
      </c>
      <c r="G1652">
        <f t="shared" si="25"/>
        <v>-1036.11943638</v>
      </c>
      <c r="H1652">
        <v>3.835</v>
      </c>
      <c r="T1652">
        <v>164.96799999999999</v>
      </c>
      <c r="U1652">
        <v>24.37847</v>
      </c>
    </row>
    <row r="1653" spans="1:21" x14ac:dyDescent="0.35">
      <c r="A1653">
        <v>157.69</v>
      </c>
      <c r="B1653">
        <v>-232.97900000000001</v>
      </c>
      <c r="C1653">
        <v>3.8340000000000001</v>
      </c>
      <c r="F1653">
        <v>157.69</v>
      </c>
      <c r="G1653">
        <f t="shared" si="25"/>
        <v>-1036.34184738</v>
      </c>
      <c r="H1653">
        <v>3.8340000000000001</v>
      </c>
      <c r="T1653">
        <v>165.035</v>
      </c>
      <c r="U1653">
        <v>24.372669999999999</v>
      </c>
    </row>
    <row r="1654" spans="1:21" x14ac:dyDescent="0.35">
      <c r="A1654">
        <v>157.803</v>
      </c>
      <c r="B1654">
        <v>-232.989</v>
      </c>
      <c r="C1654">
        <v>3.835</v>
      </c>
      <c r="F1654">
        <v>157.803</v>
      </c>
      <c r="G1654">
        <f t="shared" si="25"/>
        <v>-1036.3863295799999</v>
      </c>
      <c r="H1654">
        <v>3.835</v>
      </c>
      <c r="T1654">
        <v>165.16800000000001</v>
      </c>
      <c r="U1654">
        <v>24.384779999999999</v>
      </c>
    </row>
    <row r="1655" spans="1:21" x14ac:dyDescent="0.35">
      <c r="A1655">
        <v>157.88999999999999</v>
      </c>
      <c r="B1655">
        <v>-232.94900000000001</v>
      </c>
      <c r="C1655">
        <v>3.8340000000000001</v>
      </c>
      <c r="F1655">
        <v>157.88999999999999</v>
      </c>
      <c r="G1655">
        <f t="shared" si="25"/>
        <v>-1036.2084007800001</v>
      </c>
      <c r="H1655">
        <v>3.8340000000000001</v>
      </c>
      <c r="T1655">
        <v>165.268</v>
      </c>
      <c r="U1655">
        <v>24.392749999999999</v>
      </c>
    </row>
    <row r="1656" spans="1:21" x14ac:dyDescent="0.35">
      <c r="A1656">
        <v>157.99100000000001</v>
      </c>
      <c r="B1656">
        <v>-232.85499999999999</v>
      </c>
      <c r="C1656">
        <v>3.8359999999999999</v>
      </c>
      <c r="F1656">
        <v>157.99100000000001</v>
      </c>
      <c r="G1656">
        <f t="shared" si="25"/>
        <v>-1035.7902681</v>
      </c>
      <c r="H1656">
        <v>3.8359999999999999</v>
      </c>
      <c r="T1656">
        <v>165.33500000000001</v>
      </c>
      <c r="U1656">
        <v>24.41844</v>
      </c>
    </row>
    <row r="1657" spans="1:21" x14ac:dyDescent="0.35">
      <c r="A1657">
        <v>158.09899999999999</v>
      </c>
      <c r="B1657">
        <v>-232.797</v>
      </c>
      <c r="C1657">
        <v>3.835</v>
      </c>
      <c r="F1657">
        <v>158.09899999999999</v>
      </c>
      <c r="G1657">
        <f t="shared" si="25"/>
        <v>-1035.5322713400001</v>
      </c>
      <c r="H1657">
        <v>3.835</v>
      </c>
      <c r="T1657">
        <v>165.46799999999999</v>
      </c>
      <c r="U1657">
        <v>24.379629999999999</v>
      </c>
    </row>
    <row r="1658" spans="1:21" x14ac:dyDescent="0.35">
      <c r="A1658">
        <v>158.19</v>
      </c>
      <c r="B1658">
        <v>-232.65</v>
      </c>
      <c r="C1658">
        <v>3.8340000000000001</v>
      </c>
      <c r="F1658">
        <v>158.19</v>
      </c>
      <c r="G1658">
        <f t="shared" si="25"/>
        <v>-1034.878383</v>
      </c>
      <c r="H1658">
        <v>3.8340000000000001</v>
      </c>
      <c r="T1658">
        <v>165.536</v>
      </c>
      <c r="U1658">
        <v>24.371590000000001</v>
      </c>
    </row>
    <row r="1659" spans="1:21" x14ac:dyDescent="0.35">
      <c r="A1659">
        <v>158.29400000000001</v>
      </c>
      <c r="B1659">
        <v>-232.55699999999999</v>
      </c>
      <c r="C1659">
        <v>3.835</v>
      </c>
      <c r="F1659">
        <v>158.29400000000001</v>
      </c>
      <c r="G1659">
        <f t="shared" si="25"/>
        <v>-1034.46469854</v>
      </c>
      <c r="H1659">
        <v>3.835</v>
      </c>
      <c r="T1659">
        <v>165.66900000000001</v>
      </c>
      <c r="U1659">
        <v>24.36354</v>
      </c>
    </row>
    <row r="1660" spans="1:21" x14ac:dyDescent="0.35">
      <c r="A1660">
        <v>158.39400000000001</v>
      </c>
      <c r="B1660">
        <v>-232.56</v>
      </c>
      <c r="C1660">
        <v>3.835</v>
      </c>
      <c r="F1660">
        <v>158.39400000000001</v>
      </c>
      <c r="G1660">
        <f t="shared" si="25"/>
        <v>-1034.4780432</v>
      </c>
      <c r="H1660">
        <v>3.835</v>
      </c>
      <c r="T1660">
        <v>165.76900000000001</v>
      </c>
      <c r="U1660">
        <v>24.35904</v>
      </c>
    </row>
    <row r="1661" spans="1:21" x14ac:dyDescent="0.35">
      <c r="A1661">
        <v>158.5</v>
      </c>
      <c r="B1661">
        <v>-232.52500000000001</v>
      </c>
      <c r="C1661">
        <v>3.8340000000000001</v>
      </c>
      <c r="F1661">
        <v>158.5</v>
      </c>
      <c r="G1661">
        <f t="shared" si="25"/>
        <v>-1034.3223555</v>
      </c>
      <c r="H1661">
        <v>3.8340000000000001</v>
      </c>
      <c r="T1661">
        <v>165.83500000000001</v>
      </c>
      <c r="U1661">
        <v>24.408770000000001</v>
      </c>
    </row>
    <row r="1662" spans="1:21" x14ac:dyDescent="0.35">
      <c r="A1662">
        <v>158.595</v>
      </c>
      <c r="B1662">
        <v>-232.30699999999999</v>
      </c>
      <c r="C1662">
        <v>3.835</v>
      </c>
      <c r="F1662">
        <v>158.595</v>
      </c>
      <c r="G1662">
        <f t="shared" si="25"/>
        <v>-1033.3526435399999</v>
      </c>
      <c r="H1662">
        <v>3.835</v>
      </c>
      <c r="T1662">
        <v>165.96799999999999</v>
      </c>
      <c r="U1662">
        <v>24.36985</v>
      </c>
    </row>
    <row r="1663" spans="1:21" x14ac:dyDescent="0.35">
      <c r="A1663">
        <v>158.709</v>
      </c>
      <c r="B1663">
        <v>-232.12899999999999</v>
      </c>
      <c r="C1663">
        <v>3.8340000000000001</v>
      </c>
      <c r="F1663">
        <v>158.709</v>
      </c>
      <c r="G1663">
        <f t="shared" si="25"/>
        <v>-1032.5608603799999</v>
      </c>
      <c r="H1663">
        <v>3.8340000000000001</v>
      </c>
      <c r="T1663">
        <v>166.035</v>
      </c>
      <c r="U1663">
        <v>24.383700000000001</v>
      </c>
    </row>
    <row r="1664" spans="1:21" x14ac:dyDescent="0.35">
      <c r="A1664">
        <v>158.79</v>
      </c>
      <c r="B1664">
        <v>-232.286</v>
      </c>
      <c r="C1664">
        <v>3.8340000000000001</v>
      </c>
      <c r="F1664">
        <v>158.79</v>
      </c>
      <c r="G1664">
        <f t="shared" si="25"/>
        <v>-1033.2592309199999</v>
      </c>
      <c r="H1664">
        <v>3.8340000000000001</v>
      </c>
      <c r="T1664">
        <v>166.16800000000001</v>
      </c>
      <c r="U1664">
        <v>24.38137</v>
      </c>
    </row>
    <row r="1665" spans="1:21" x14ac:dyDescent="0.35">
      <c r="A1665">
        <v>158.90299999999999</v>
      </c>
      <c r="B1665">
        <v>-232.38399999999999</v>
      </c>
      <c r="C1665">
        <v>3.8340000000000001</v>
      </c>
      <c r="F1665">
        <v>158.90299999999999</v>
      </c>
      <c r="G1665">
        <f t="shared" si="25"/>
        <v>-1033.6951564799999</v>
      </c>
      <c r="H1665">
        <v>3.8340000000000001</v>
      </c>
      <c r="T1665">
        <v>166.23500000000001</v>
      </c>
      <c r="U1665">
        <v>24.381930000000001</v>
      </c>
    </row>
    <row r="1666" spans="1:21" x14ac:dyDescent="0.35">
      <c r="A1666">
        <v>158.99100000000001</v>
      </c>
      <c r="B1666">
        <v>-232.10400000000001</v>
      </c>
      <c r="C1666">
        <v>3.8340000000000001</v>
      </c>
      <c r="F1666">
        <v>158.99100000000001</v>
      </c>
      <c r="G1666">
        <f t="shared" si="25"/>
        <v>-1032.44965488</v>
      </c>
      <c r="H1666">
        <v>3.8340000000000001</v>
      </c>
      <c r="T1666">
        <v>166.33500000000001</v>
      </c>
      <c r="U1666">
        <v>24.383109999999999</v>
      </c>
    </row>
    <row r="1667" spans="1:21" x14ac:dyDescent="0.35">
      <c r="A1667">
        <v>159.09100000000001</v>
      </c>
      <c r="B1667">
        <v>-232.071</v>
      </c>
      <c r="C1667">
        <v>3.835</v>
      </c>
      <c r="F1667">
        <v>159.09100000000001</v>
      </c>
      <c r="G1667">
        <f t="shared" ref="G1667:G1730" si="26">B1667*4.44822</f>
        <v>-1032.3028636199999</v>
      </c>
      <c r="H1667">
        <v>3.835</v>
      </c>
      <c r="T1667">
        <v>166.46799999999999</v>
      </c>
      <c r="U1667">
        <v>24.35557</v>
      </c>
    </row>
    <row r="1668" spans="1:21" x14ac:dyDescent="0.35">
      <c r="A1668">
        <v>159.19</v>
      </c>
      <c r="B1668">
        <v>-232.113</v>
      </c>
      <c r="C1668">
        <v>3.8340000000000001</v>
      </c>
      <c r="F1668">
        <v>159.19</v>
      </c>
      <c r="G1668">
        <f t="shared" si="26"/>
        <v>-1032.4896888600001</v>
      </c>
      <c r="H1668">
        <v>3.8340000000000001</v>
      </c>
      <c r="T1668">
        <v>166.535</v>
      </c>
      <c r="U1668">
        <v>24.359580000000001</v>
      </c>
    </row>
    <row r="1669" spans="1:21" x14ac:dyDescent="0.35">
      <c r="A1669">
        <v>159.30099999999999</v>
      </c>
      <c r="B1669">
        <v>-232.01599999999999</v>
      </c>
      <c r="C1669">
        <v>3.8340000000000001</v>
      </c>
      <c r="F1669">
        <v>159.30099999999999</v>
      </c>
      <c r="G1669">
        <f t="shared" si="26"/>
        <v>-1032.05821152</v>
      </c>
      <c r="H1669">
        <v>3.8340000000000001</v>
      </c>
      <c r="T1669">
        <v>166.66800000000001</v>
      </c>
      <c r="U1669">
        <v>24.389279999999999</v>
      </c>
    </row>
    <row r="1670" spans="1:21" x14ac:dyDescent="0.35">
      <c r="A1670">
        <v>159.38999999999999</v>
      </c>
      <c r="B1670">
        <v>-231.72399999999999</v>
      </c>
      <c r="C1670">
        <v>3.8340000000000001</v>
      </c>
      <c r="F1670">
        <v>159.38999999999999</v>
      </c>
      <c r="G1670">
        <f t="shared" si="26"/>
        <v>-1030.75933128</v>
      </c>
      <c r="H1670">
        <v>3.8340000000000001</v>
      </c>
      <c r="T1670">
        <v>166.73500000000001</v>
      </c>
      <c r="U1670">
        <v>24.387560000000001</v>
      </c>
    </row>
    <row r="1671" spans="1:21" x14ac:dyDescent="0.35">
      <c r="A1671">
        <v>159.49</v>
      </c>
      <c r="B1671">
        <v>-231.66800000000001</v>
      </c>
      <c r="C1671">
        <v>3.8340000000000001</v>
      </c>
      <c r="F1671">
        <v>159.49</v>
      </c>
      <c r="G1671">
        <f t="shared" si="26"/>
        <v>-1030.5102309599999</v>
      </c>
      <c r="H1671">
        <v>3.8340000000000001</v>
      </c>
      <c r="T1671">
        <v>166.834</v>
      </c>
      <c r="U1671">
        <v>24.376729999999998</v>
      </c>
    </row>
    <row r="1672" spans="1:21" x14ac:dyDescent="0.35">
      <c r="A1672">
        <v>159.59800000000001</v>
      </c>
      <c r="B1672">
        <v>-231.685</v>
      </c>
      <c r="C1672">
        <v>3.835</v>
      </c>
      <c r="F1672">
        <v>159.59800000000001</v>
      </c>
      <c r="G1672">
        <f t="shared" si="26"/>
        <v>-1030.5858507</v>
      </c>
      <c r="H1672">
        <v>3.835</v>
      </c>
      <c r="T1672">
        <v>166.96700000000001</v>
      </c>
      <c r="U1672">
        <v>24.401890000000002</v>
      </c>
    </row>
    <row r="1673" spans="1:21" x14ac:dyDescent="0.35">
      <c r="A1673">
        <v>159.691</v>
      </c>
      <c r="B1673">
        <v>-231.584</v>
      </c>
      <c r="C1673">
        <v>3.8330000000000002</v>
      </c>
      <c r="F1673">
        <v>159.691</v>
      </c>
      <c r="G1673">
        <f t="shared" si="26"/>
        <v>-1030.13658048</v>
      </c>
      <c r="H1673">
        <v>3.8330000000000002</v>
      </c>
      <c r="T1673">
        <v>167.03399999999999</v>
      </c>
      <c r="U1673">
        <v>24.395659999999999</v>
      </c>
    </row>
    <row r="1674" spans="1:21" x14ac:dyDescent="0.35">
      <c r="A1674">
        <v>159.79</v>
      </c>
      <c r="B1674">
        <v>-231.56200000000001</v>
      </c>
      <c r="C1674">
        <v>3.8340000000000001</v>
      </c>
      <c r="F1674">
        <v>159.79</v>
      </c>
      <c r="G1674">
        <f t="shared" si="26"/>
        <v>-1030.03871964</v>
      </c>
      <c r="H1674">
        <v>3.8340000000000001</v>
      </c>
      <c r="T1674">
        <v>167.167</v>
      </c>
      <c r="U1674">
        <v>24.38138</v>
      </c>
    </row>
    <row r="1675" spans="1:21" x14ac:dyDescent="0.35">
      <c r="A1675">
        <v>159.88999999999999</v>
      </c>
      <c r="B1675">
        <v>-231.47900000000001</v>
      </c>
      <c r="C1675">
        <v>3.8370000000000002</v>
      </c>
      <c r="F1675">
        <v>159.88999999999999</v>
      </c>
      <c r="G1675">
        <f t="shared" si="26"/>
        <v>-1029.6695173800001</v>
      </c>
      <c r="H1675">
        <v>3.8370000000000002</v>
      </c>
      <c r="T1675">
        <v>167.23400000000001</v>
      </c>
      <c r="U1675">
        <v>24.373830000000002</v>
      </c>
    </row>
    <row r="1676" spans="1:21" x14ac:dyDescent="0.35">
      <c r="A1676">
        <v>159.99</v>
      </c>
      <c r="B1676">
        <v>-231.82900000000001</v>
      </c>
      <c r="C1676">
        <v>3.8370000000000002</v>
      </c>
      <c r="F1676">
        <v>159.99</v>
      </c>
      <c r="G1676">
        <f t="shared" si="26"/>
        <v>-1031.2263943800001</v>
      </c>
      <c r="H1676">
        <v>3.8370000000000002</v>
      </c>
      <c r="T1676">
        <v>167.36699999999999</v>
      </c>
      <c r="U1676">
        <v>24.35379</v>
      </c>
    </row>
    <row r="1677" spans="1:21" x14ac:dyDescent="0.35">
      <c r="A1677">
        <v>160.09700000000001</v>
      </c>
      <c r="B1677">
        <v>-231.54599999999999</v>
      </c>
      <c r="C1677">
        <v>3.835</v>
      </c>
      <c r="F1677">
        <v>160.09700000000001</v>
      </c>
      <c r="G1677">
        <f t="shared" si="26"/>
        <v>-1029.9675481199999</v>
      </c>
      <c r="H1677">
        <v>3.835</v>
      </c>
      <c r="T1677">
        <v>167.46700000000001</v>
      </c>
      <c r="U1677">
        <v>24.34985</v>
      </c>
    </row>
    <row r="1678" spans="1:21" x14ac:dyDescent="0.35">
      <c r="A1678">
        <v>160.191</v>
      </c>
      <c r="B1678">
        <v>-231.483</v>
      </c>
      <c r="C1678">
        <v>3.8340000000000001</v>
      </c>
      <c r="F1678">
        <v>160.191</v>
      </c>
      <c r="G1678">
        <f t="shared" si="26"/>
        <v>-1029.68731026</v>
      </c>
      <c r="H1678">
        <v>3.8340000000000001</v>
      </c>
      <c r="T1678">
        <v>167.53399999999999</v>
      </c>
      <c r="U1678">
        <v>24.379650000000002</v>
      </c>
    </row>
    <row r="1679" spans="1:21" x14ac:dyDescent="0.35">
      <c r="A1679">
        <v>160.29400000000001</v>
      </c>
      <c r="B1679">
        <v>-231.45</v>
      </c>
      <c r="C1679">
        <v>3.8340000000000001</v>
      </c>
      <c r="F1679">
        <v>160.29400000000001</v>
      </c>
      <c r="G1679">
        <f t="shared" si="26"/>
        <v>-1029.5405189999999</v>
      </c>
      <c r="H1679">
        <v>3.8340000000000001</v>
      </c>
      <c r="T1679">
        <v>167.667</v>
      </c>
      <c r="U1679">
        <v>24.392790000000002</v>
      </c>
    </row>
    <row r="1680" spans="1:21" x14ac:dyDescent="0.35">
      <c r="A1680">
        <v>160.40199999999999</v>
      </c>
      <c r="B1680">
        <v>-231.34</v>
      </c>
      <c r="C1680">
        <v>3.8340000000000001</v>
      </c>
      <c r="F1680">
        <v>160.40199999999999</v>
      </c>
      <c r="G1680">
        <f t="shared" si="26"/>
        <v>-1029.0512148</v>
      </c>
      <c r="H1680">
        <v>3.8340000000000001</v>
      </c>
      <c r="T1680">
        <v>167.73500000000001</v>
      </c>
      <c r="U1680">
        <v>24.413309999999999</v>
      </c>
    </row>
    <row r="1681" spans="1:21" x14ac:dyDescent="0.35">
      <c r="A1681">
        <v>160.49100000000001</v>
      </c>
      <c r="B1681">
        <v>-231.49100000000001</v>
      </c>
      <c r="C1681">
        <v>3.8340000000000001</v>
      </c>
      <c r="F1681">
        <v>160.49100000000001</v>
      </c>
      <c r="G1681">
        <f t="shared" si="26"/>
        <v>-1029.72289602</v>
      </c>
      <c r="H1681">
        <v>3.8340000000000001</v>
      </c>
      <c r="T1681">
        <v>167.86799999999999</v>
      </c>
      <c r="U1681">
        <v>24.439129999999999</v>
      </c>
    </row>
    <row r="1682" spans="1:21" x14ac:dyDescent="0.35">
      <c r="A1682">
        <v>160.59100000000001</v>
      </c>
      <c r="B1682">
        <v>-231.238</v>
      </c>
      <c r="C1682">
        <v>3.8330000000000002</v>
      </c>
      <c r="F1682">
        <v>160.59100000000001</v>
      </c>
      <c r="G1682">
        <f t="shared" si="26"/>
        <v>-1028.5974963599999</v>
      </c>
      <c r="H1682">
        <v>3.8330000000000002</v>
      </c>
      <c r="T1682">
        <v>167.935</v>
      </c>
      <c r="U1682">
        <v>24.407710000000002</v>
      </c>
    </row>
    <row r="1683" spans="1:21" x14ac:dyDescent="0.35">
      <c r="A1683">
        <v>160.69900000000001</v>
      </c>
      <c r="B1683">
        <v>-231.065</v>
      </c>
      <c r="C1683">
        <v>3.8330000000000002</v>
      </c>
      <c r="F1683">
        <v>160.69900000000001</v>
      </c>
      <c r="G1683">
        <f t="shared" si="26"/>
        <v>-1027.8279543000001</v>
      </c>
      <c r="H1683">
        <v>3.8330000000000002</v>
      </c>
      <c r="T1683">
        <v>168.035</v>
      </c>
      <c r="U1683">
        <v>24.497409999999999</v>
      </c>
    </row>
    <row r="1684" spans="1:21" x14ac:dyDescent="0.35">
      <c r="A1684">
        <v>160.79</v>
      </c>
      <c r="B1684">
        <v>-231.113</v>
      </c>
      <c r="C1684">
        <v>3.8330000000000002</v>
      </c>
      <c r="F1684">
        <v>160.79</v>
      </c>
      <c r="G1684">
        <f t="shared" si="26"/>
        <v>-1028.0414688600001</v>
      </c>
      <c r="H1684">
        <v>3.8330000000000002</v>
      </c>
      <c r="T1684">
        <v>168.16800000000001</v>
      </c>
      <c r="U1684">
        <v>24.466470000000001</v>
      </c>
    </row>
    <row r="1685" spans="1:21" x14ac:dyDescent="0.35">
      <c r="A1685">
        <v>160.88999999999999</v>
      </c>
      <c r="B1685">
        <v>-230.96600000000001</v>
      </c>
      <c r="C1685">
        <v>3.8340000000000001</v>
      </c>
      <c r="F1685">
        <v>160.88999999999999</v>
      </c>
      <c r="G1685">
        <f t="shared" si="26"/>
        <v>-1027.38758052</v>
      </c>
      <c r="H1685">
        <v>3.8340000000000001</v>
      </c>
      <c r="T1685">
        <v>168.23500000000001</v>
      </c>
      <c r="U1685">
        <v>24.433319999999998</v>
      </c>
    </row>
    <row r="1686" spans="1:21" x14ac:dyDescent="0.35">
      <c r="A1686">
        <v>161.001</v>
      </c>
      <c r="B1686">
        <v>-230.76400000000001</v>
      </c>
      <c r="C1686">
        <v>3.8330000000000002</v>
      </c>
      <c r="F1686">
        <v>161.001</v>
      </c>
      <c r="G1686">
        <f t="shared" si="26"/>
        <v>-1026.48904008</v>
      </c>
      <c r="H1686">
        <v>3.8330000000000002</v>
      </c>
      <c r="T1686">
        <v>168.36799999999999</v>
      </c>
      <c r="U1686">
        <v>24.452850000000002</v>
      </c>
    </row>
    <row r="1687" spans="1:21" x14ac:dyDescent="0.35">
      <c r="A1687">
        <v>161.09100000000001</v>
      </c>
      <c r="B1687">
        <v>-230.73699999999999</v>
      </c>
      <c r="C1687">
        <v>3.8340000000000001</v>
      </c>
      <c r="F1687">
        <v>161.09100000000001</v>
      </c>
      <c r="G1687">
        <f t="shared" si="26"/>
        <v>-1026.36893814</v>
      </c>
      <c r="H1687">
        <v>3.8340000000000001</v>
      </c>
      <c r="T1687">
        <v>168.435</v>
      </c>
      <c r="U1687">
        <v>24.457439999999998</v>
      </c>
    </row>
    <row r="1688" spans="1:21" x14ac:dyDescent="0.35">
      <c r="A1688">
        <v>161.191</v>
      </c>
      <c r="B1688">
        <v>-230.71899999999999</v>
      </c>
      <c r="C1688">
        <v>3.8340000000000001</v>
      </c>
      <c r="F1688">
        <v>161.191</v>
      </c>
      <c r="G1688">
        <f t="shared" si="26"/>
        <v>-1026.28887018</v>
      </c>
      <c r="H1688">
        <v>3.8340000000000001</v>
      </c>
      <c r="T1688">
        <v>168.535</v>
      </c>
      <c r="U1688">
        <v>24.436209999999999</v>
      </c>
    </row>
    <row r="1689" spans="1:21" x14ac:dyDescent="0.35">
      <c r="A1689">
        <v>161.29900000000001</v>
      </c>
      <c r="B1689">
        <v>-230.38800000000001</v>
      </c>
      <c r="C1689">
        <v>3.8340000000000001</v>
      </c>
      <c r="F1689">
        <v>161.29900000000001</v>
      </c>
      <c r="G1689">
        <f t="shared" si="26"/>
        <v>-1024.8165093600001</v>
      </c>
      <c r="H1689">
        <v>3.8340000000000001</v>
      </c>
      <c r="T1689">
        <v>168.667</v>
      </c>
      <c r="U1689">
        <v>24.452300000000001</v>
      </c>
    </row>
    <row r="1690" spans="1:21" x14ac:dyDescent="0.35">
      <c r="A1690">
        <v>161.39599999999999</v>
      </c>
      <c r="B1690">
        <v>-230.51900000000001</v>
      </c>
      <c r="C1690">
        <v>3.835</v>
      </c>
      <c r="F1690">
        <v>161.39599999999999</v>
      </c>
      <c r="G1690">
        <f t="shared" si="26"/>
        <v>-1025.3992261800001</v>
      </c>
      <c r="H1690">
        <v>3.835</v>
      </c>
      <c r="T1690">
        <v>168.73400000000001</v>
      </c>
      <c r="U1690">
        <v>24.462579999999999</v>
      </c>
    </row>
    <row r="1691" spans="1:21" x14ac:dyDescent="0.35">
      <c r="A1691">
        <v>161.49600000000001</v>
      </c>
      <c r="B1691">
        <v>-230.49799999999999</v>
      </c>
      <c r="C1691">
        <v>3.8340000000000001</v>
      </c>
      <c r="F1691">
        <v>161.49600000000001</v>
      </c>
      <c r="G1691">
        <f t="shared" si="26"/>
        <v>-1025.3058135599999</v>
      </c>
      <c r="H1691">
        <v>3.8340000000000001</v>
      </c>
      <c r="T1691">
        <v>168.86699999999999</v>
      </c>
      <c r="U1691">
        <v>24.485489999999999</v>
      </c>
    </row>
    <row r="1692" spans="1:21" x14ac:dyDescent="0.35">
      <c r="A1692">
        <v>161.59</v>
      </c>
      <c r="B1692">
        <v>-230.53899999999999</v>
      </c>
      <c r="C1692">
        <v>3.8340000000000001</v>
      </c>
      <c r="F1692">
        <v>161.59</v>
      </c>
      <c r="G1692">
        <f t="shared" si="26"/>
        <v>-1025.48819058</v>
      </c>
      <c r="H1692">
        <v>3.8340000000000001</v>
      </c>
      <c r="T1692">
        <v>168.934</v>
      </c>
      <c r="U1692">
        <v>24.482060000000001</v>
      </c>
    </row>
    <row r="1693" spans="1:21" x14ac:dyDescent="0.35">
      <c r="A1693">
        <v>161.69300000000001</v>
      </c>
      <c r="B1693">
        <v>-230.45599999999999</v>
      </c>
      <c r="C1693">
        <v>3.8340000000000001</v>
      </c>
      <c r="F1693">
        <v>161.69300000000001</v>
      </c>
      <c r="G1693">
        <f t="shared" si="26"/>
        <v>-1025.11898832</v>
      </c>
      <c r="H1693">
        <v>3.8340000000000001</v>
      </c>
      <c r="T1693">
        <v>169.06700000000001</v>
      </c>
      <c r="U1693">
        <v>24.467680000000001</v>
      </c>
    </row>
    <row r="1694" spans="1:21" x14ac:dyDescent="0.35">
      <c r="A1694">
        <v>161.79</v>
      </c>
      <c r="B1694">
        <v>-230.50800000000001</v>
      </c>
      <c r="C1694">
        <v>3.835</v>
      </c>
      <c r="F1694">
        <v>161.79</v>
      </c>
      <c r="G1694">
        <f t="shared" si="26"/>
        <v>-1025.3502957600001</v>
      </c>
      <c r="H1694">
        <v>3.835</v>
      </c>
      <c r="T1694">
        <v>169.167</v>
      </c>
      <c r="U1694">
        <v>24.49</v>
      </c>
    </row>
    <row r="1695" spans="1:21" x14ac:dyDescent="0.35">
      <c r="A1695">
        <v>161.88999999999999</v>
      </c>
      <c r="B1695">
        <v>-230.18100000000001</v>
      </c>
      <c r="C1695">
        <v>3.831</v>
      </c>
      <c r="F1695">
        <v>161.88999999999999</v>
      </c>
      <c r="G1695">
        <f t="shared" si="26"/>
        <v>-1023.89572782</v>
      </c>
      <c r="H1695">
        <v>3.831</v>
      </c>
      <c r="T1695">
        <v>169.23500000000001</v>
      </c>
      <c r="U1695">
        <v>24.453980000000001</v>
      </c>
    </row>
    <row r="1696" spans="1:21" x14ac:dyDescent="0.35">
      <c r="A1696">
        <v>161.99</v>
      </c>
      <c r="B1696">
        <v>-230.245</v>
      </c>
      <c r="C1696">
        <v>3.835</v>
      </c>
      <c r="F1696">
        <v>161.99</v>
      </c>
      <c r="G1696">
        <f t="shared" si="26"/>
        <v>-1024.1804139000001</v>
      </c>
      <c r="H1696">
        <v>3.835</v>
      </c>
      <c r="T1696">
        <v>169.36699999999999</v>
      </c>
      <c r="U1696">
        <v>24.47747</v>
      </c>
    </row>
    <row r="1697" spans="1:21" x14ac:dyDescent="0.35">
      <c r="A1697">
        <v>162.09299999999999</v>
      </c>
      <c r="B1697">
        <v>-230.06200000000001</v>
      </c>
      <c r="C1697">
        <v>3.8340000000000001</v>
      </c>
      <c r="F1697">
        <v>162.09299999999999</v>
      </c>
      <c r="G1697">
        <f t="shared" si="26"/>
        <v>-1023.3663896400001</v>
      </c>
      <c r="H1697">
        <v>3.8340000000000001</v>
      </c>
      <c r="T1697">
        <v>169.435</v>
      </c>
      <c r="U1697">
        <v>24.45683</v>
      </c>
    </row>
    <row r="1698" spans="1:21" x14ac:dyDescent="0.35">
      <c r="A1698">
        <v>162.19300000000001</v>
      </c>
      <c r="B1698">
        <v>-230.11</v>
      </c>
      <c r="C1698">
        <v>3.8340000000000001</v>
      </c>
      <c r="F1698">
        <v>162.19300000000001</v>
      </c>
      <c r="G1698">
        <f t="shared" si="26"/>
        <v>-1023.5799042000001</v>
      </c>
      <c r="H1698">
        <v>3.8340000000000001</v>
      </c>
      <c r="T1698">
        <v>169.56800000000001</v>
      </c>
      <c r="U1698">
        <v>24.446439999999999</v>
      </c>
    </row>
    <row r="1699" spans="1:21" x14ac:dyDescent="0.35">
      <c r="A1699">
        <v>162.29</v>
      </c>
      <c r="B1699">
        <v>-229.876</v>
      </c>
      <c r="C1699">
        <v>3.8340000000000001</v>
      </c>
      <c r="F1699">
        <v>162.29</v>
      </c>
      <c r="G1699">
        <f t="shared" si="26"/>
        <v>-1022.5390207200001</v>
      </c>
      <c r="H1699">
        <v>3.8340000000000001</v>
      </c>
      <c r="T1699">
        <v>169.66800000000001</v>
      </c>
      <c r="U1699">
        <v>24.421980000000001</v>
      </c>
    </row>
    <row r="1700" spans="1:21" x14ac:dyDescent="0.35">
      <c r="A1700">
        <v>162.393</v>
      </c>
      <c r="B1700">
        <v>-229.98</v>
      </c>
      <c r="C1700">
        <v>3.8340000000000001</v>
      </c>
      <c r="F1700">
        <v>162.393</v>
      </c>
      <c r="G1700">
        <f t="shared" si="26"/>
        <v>-1023.0016356</v>
      </c>
      <c r="H1700">
        <v>3.8340000000000001</v>
      </c>
      <c r="T1700">
        <v>169.73500000000001</v>
      </c>
      <c r="U1700">
        <v>24.397829999999999</v>
      </c>
    </row>
    <row r="1701" spans="1:21" x14ac:dyDescent="0.35">
      <c r="A1701">
        <v>162.5</v>
      </c>
      <c r="B1701">
        <v>-229.87299999999999</v>
      </c>
      <c r="C1701">
        <v>3.8330000000000002</v>
      </c>
      <c r="F1701">
        <v>162.5</v>
      </c>
      <c r="G1701">
        <f t="shared" si="26"/>
        <v>-1022.52567606</v>
      </c>
      <c r="H1701">
        <v>3.8330000000000002</v>
      </c>
      <c r="T1701">
        <v>169.86699999999999</v>
      </c>
      <c r="U1701">
        <v>24.38532</v>
      </c>
    </row>
    <row r="1702" spans="1:21" x14ac:dyDescent="0.35">
      <c r="A1702">
        <v>162.59</v>
      </c>
      <c r="B1702">
        <v>-230.14599999999999</v>
      </c>
      <c r="C1702">
        <v>3.8330000000000002</v>
      </c>
      <c r="F1702">
        <v>162.59</v>
      </c>
      <c r="G1702">
        <f t="shared" si="26"/>
        <v>-1023.74004012</v>
      </c>
      <c r="H1702">
        <v>3.8330000000000002</v>
      </c>
      <c r="T1702">
        <v>169.934</v>
      </c>
      <c r="U1702">
        <v>24.363679999999999</v>
      </c>
    </row>
    <row r="1703" spans="1:21" x14ac:dyDescent="0.35">
      <c r="A1703">
        <v>162.69300000000001</v>
      </c>
      <c r="B1703">
        <v>-229.786</v>
      </c>
      <c r="C1703">
        <v>3.8340000000000001</v>
      </c>
      <c r="F1703">
        <v>162.69300000000001</v>
      </c>
      <c r="G1703">
        <f t="shared" si="26"/>
        <v>-1022.1386809200001</v>
      </c>
      <c r="H1703">
        <v>3.8340000000000001</v>
      </c>
      <c r="T1703">
        <v>170.06700000000001</v>
      </c>
      <c r="U1703">
        <v>24.34526</v>
      </c>
    </row>
    <row r="1704" spans="1:21" x14ac:dyDescent="0.35">
      <c r="A1704">
        <v>162.791</v>
      </c>
      <c r="B1704">
        <v>-229.89699999999999</v>
      </c>
      <c r="C1704">
        <v>3.8359999999999999</v>
      </c>
      <c r="F1704">
        <v>162.791</v>
      </c>
      <c r="G1704">
        <f t="shared" si="26"/>
        <v>-1022.6324333399999</v>
      </c>
      <c r="H1704">
        <v>3.8359999999999999</v>
      </c>
      <c r="T1704">
        <v>170.13399999999999</v>
      </c>
      <c r="U1704">
        <v>24.358409999999999</v>
      </c>
    </row>
    <row r="1705" spans="1:21" x14ac:dyDescent="0.35">
      <c r="A1705">
        <v>162.911</v>
      </c>
      <c r="B1705">
        <v>-229.524</v>
      </c>
      <c r="C1705">
        <v>3.8330000000000002</v>
      </c>
      <c r="F1705">
        <v>162.911</v>
      </c>
      <c r="G1705">
        <f t="shared" si="26"/>
        <v>-1020.97324728</v>
      </c>
      <c r="H1705">
        <v>3.8330000000000002</v>
      </c>
      <c r="T1705">
        <v>170.23500000000001</v>
      </c>
      <c r="U1705">
        <v>24.353919999999999</v>
      </c>
    </row>
    <row r="1706" spans="1:21" x14ac:dyDescent="0.35">
      <c r="A1706">
        <v>162.99100000000001</v>
      </c>
      <c r="B1706">
        <v>-229.81899999999999</v>
      </c>
      <c r="C1706">
        <v>3.8340000000000001</v>
      </c>
      <c r="F1706">
        <v>162.99100000000001</v>
      </c>
      <c r="G1706">
        <f t="shared" si="26"/>
        <v>-1022.2854721799999</v>
      </c>
      <c r="H1706">
        <v>3.8340000000000001</v>
      </c>
      <c r="T1706">
        <v>170.36699999999999</v>
      </c>
      <c r="U1706">
        <v>24.366980000000002</v>
      </c>
    </row>
    <row r="1707" spans="1:21" x14ac:dyDescent="0.35">
      <c r="A1707">
        <v>163.09100000000001</v>
      </c>
      <c r="B1707">
        <v>-229.44499999999999</v>
      </c>
      <c r="C1707">
        <v>3.8340000000000001</v>
      </c>
      <c r="F1707">
        <v>163.09100000000001</v>
      </c>
      <c r="G1707">
        <f t="shared" si="26"/>
        <v>-1020.6218378999999</v>
      </c>
      <c r="H1707">
        <v>3.8340000000000001</v>
      </c>
      <c r="T1707">
        <v>170.434</v>
      </c>
      <c r="U1707">
        <v>24.393920000000001</v>
      </c>
    </row>
    <row r="1708" spans="1:21" x14ac:dyDescent="0.35">
      <c r="A1708">
        <v>163.191</v>
      </c>
      <c r="B1708">
        <v>-229.483</v>
      </c>
      <c r="C1708">
        <v>3.8340000000000001</v>
      </c>
      <c r="F1708">
        <v>163.191</v>
      </c>
      <c r="G1708">
        <f t="shared" si="26"/>
        <v>-1020.79087026</v>
      </c>
      <c r="H1708">
        <v>3.8340000000000001</v>
      </c>
      <c r="T1708">
        <v>170.56700000000001</v>
      </c>
      <c r="U1708">
        <v>24.384180000000001</v>
      </c>
    </row>
    <row r="1709" spans="1:21" x14ac:dyDescent="0.35">
      <c r="A1709">
        <v>163.291</v>
      </c>
      <c r="B1709">
        <v>-229.52600000000001</v>
      </c>
      <c r="C1709">
        <v>3.8340000000000001</v>
      </c>
      <c r="F1709">
        <v>163.291</v>
      </c>
      <c r="G1709">
        <f t="shared" si="26"/>
        <v>-1020.9821437200001</v>
      </c>
      <c r="H1709">
        <v>3.8340000000000001</v>
      </c>
      <c r="T1709">
        <v>170.63399999999999</v>
      </c>
      <c r="U1709">
        <v>24.36468</v>
      </c>
    </row>
    <row r="1710" spans="1:21" x14ac:dyDescent="0.35">
      <c r="A1710">
        <v>163.39099999999999</v>
      </c>
      <c r="B1710">
        <v>-229.589</v>
      </c>
      <c r="C1710">
        <v>3.8330000000000002</v>
      </c>
      <c r="F1710">
        <v>163.39099999999999</v>
      </c>
      <c r="G1710">
        <f t="shared" si="26"/>
        <v>-1021.26238158</v>
      </c>
      <c r="H1710">
        <v>3.8330000000000002</v>
      </c>
      <c r="T1710">
        <v>170.73400000000001</v>
      </c>
      <c r="U1710">
        <v>24.359490000000001</v>
      </c>
    </row>
    <row r="1711" spans="1:21" x14ac:dyDescent="0.35">
      <c r="A1711">
        <v>163.51900000000001</v>
      </c>
      <c r="B1711">
        <v>-229.37200000000001</v>
      </c>
      <c r="C1711">
        <v>3.835</v>
      </c>
      <c r="F1711">
        <v>163.51900000000001</v>
      </c>
      <c r="G1711">
        <f t="shared" si="26"/>
        <v>-1020.2971178400001</v>
      </c>
      <c r="H1711">
        <v>3.835</v>
      </c>
      <c r="T1711">
        <v>170.86600000000001</v>
      </c>
      <c r="U1711">
        <v>24.365279999999998</v>
      </c>
    </row>
    <row r="1712" spans="1:21" x14ac:dyDescent="0.35">
      <c r="A1712">
        <v>163.601</v>
      </c>
      <c r="B1712">
        <v>-229.12299999999999</v>
      </c>
      <c r="C1712">
        <v>3.8330000000000002</v>
      </c>
      <c r="F1712">
        <v>163.601</v>
      </c>
      <c r="G1712">
        <f t="shared" si="26"/>
        <v>-1019.18951106</v>
      </c>
      <c r="H1712">
        <v>3.8330000000000002</v>
      </c>
      <c r="T1712">
        <v>170.93299999999999</v>
      </c>
      <c r="U1712">
        <v>24.407119999999999</v>
      </c>
    </row>
    <row r="1713" spans="1:21" x14ac:dyDescent="0.35">
      <c r="A1713">
        <v>163.70500000000001</v>
      </c>
      <c r="B1713">
        <v>-229.11500000000001</v>
      </c>
      <c r="C1713">
        <v>3.8340000000000001</v>
      </c>
      <c r="F1713">
        <v>163.70500000000001</v>
      </c>
      <c r="G1713">
        <f t="shared" si="26"/>
        <v>-1019.1539253000001</v>
      </c>
      <c r="H1713">
        <v>3.8340000000000001</v>
      </c>
      <c r="T1713">
        <v>171.066</v>
      </c>
      <c r="U1713">
        <v>24.39565</v>
      </c>
    </row>
    <row r="1714" spans="1:21" x14ac:dyDescent="0.35">
      <c r="A1714">
        <v>163.79</v>
      </c>
      <c r="B1714">
        <v>-228.86500000000001</v>
      </c>
      <c r="C1714">
        <v>3.8340000000000001</v>
      </c>
      <c r="F1714">
        <v>163.79</v>
      </c>
      <c r="G1714">
        <f t="shared" si="26"/>
        <v>-1018.0418703</v>
      </c>
      <c r="H1714">
        <v>3.8340000000000001</v>
      </c>
      <c r="T1714">
        <v>171.13300000000001</v>
      </c>
      <c r="U1714">
        <v>24.338950000000001</v>
      </c>
    </row>
    <row r="1715" spans="1:21" x14ac:dyDescent="0.35">
      <c r="A1715">
        <v>163.89</v>
      </c>
      <c r="B1715">
        <v>-228.94900000000001</v>
      </c>
      <c r="C1715">
        <v>3.8340000000000001</v>
      </c>
      <c r="F1715">
        <v>163.89</v>
      </c>
      <c r="G1715">
        <f t="shared" si="26"/>
        <v>-1018.4155207800001</v>
      </c>
      <c r="H1715">
        <v>3.8340000000000001</v>
      </c>
      <c r="T1715">
        <v>171.26599999999999</v>
      </c>
      <c r="U1715">
        <v>24.368259999999999</v>
      </c>
    </row>
    <row r="1716" spans="1:21" x14ac:dyDescent="0.35">
      <c r="A1716">
        <v>163.99100000000001</v>
      </c>
      <c r="B1716">
        <v>-228.96899999999999</v>
      </c>
      <c r="C1716">
        <v>3.8340000000000001</v>
      </c>
      <c r="F1716">
        <v>163.99100000000001</v>
      </c>
      <c r="G1716">
        <f t="shared" si="26"/>
        <v>-1018.50448518</v>
      </c>
      <c r="H1716">
        <v>3.8340000000000001</v>
      </c>
      <c r="T1716">
        <v>171.36600000000001</v>
      </c>
      <c r="U1716">
        <v>24.3996</v>
      </c>
    </row>
    <row r="1717" spans="1:21" x14ac:dyDescent="0.35">
      <c r="A1717">
        <v>164.113</v>
      </c>
      <c r="B1717">
        <v>-228.916</v>
      </c>
      <c r="C1717">
        <v>3.8340000000000001</v>
      </c>
      <c r="F1717">
        <v>164.113</v>
      </c>
      <c r="G1717">
        <f t="shared" si="26"/>
        <v>-1018.26872952</v>
      </c>
      <c r="H1717">
        <v>3.8340000000000001</v>
      </c>
      <c r="T1717">
        <v>171.43299999999999</v>
      </c>
      <c r="U1717">
        <v>24.36187</v>
      </c>
    </row>
    <row r="1718" spans="1:21" x14ac:dyDescent="0.35">
      <c r="A1718">
        <v>164.20699999999999</v>
      </c>
      <c r="B1718">
        <v>-228.66399999999999</v>
      </c>
      <c r="C1718">
        <v>3.8340000000000001</v>
      </c>
      <c r="F1718">
        <v>164.20699999999999</v>
      </c>
      <c r="G1718">
        <f t="shared" si="26"/>
        <v>-1017.14777808</v>
      </c>
      <c r="H1718">
        <v>3.8340000000000001</v>
      </c>
      <c r="T1718">
        <v>171.566</v>
      </c>
      <c r="U1718">
        <v>24.397300000000001</v>
      </c>
    </row>
    <row r="1719" spans="1:21" x14ac:dyDescent="0.35">
      <c r="A1719">
        <v>164.29499999999999</v>
      </c>
      <c r="B1719">
        <v>-228.739</v>
      </c>
      <c r="C1719">
        <v>3.8340000000000001</v>
      </c>
      <c r="F1719">
        <v>164.29499999999999</v>
      </c>
      <c r="G1719">
        <f t="shared" si="26"/>
        <v>-1017.48139458</v>
      </c>
      <c r="H1719">
        <v>3.8340000000000001</v>
      </c>
      <c r="T1719">
        <v>171.63399999999999</v>
      </c>
      <c r="U1719">
        <v>24.376750000000001</v>
      </c>
    </row>
    <row r="1720" spans="1:21" x14ac:dyDescent="0.35">
      <c r="A1720">
        <v>164.39699999999999</v>
      </c>
      <c r="B1720">
        <v>-228.69900000000001</v>
      </c>
      <c r="C1720">
        <v>3.835</v>
      </c>
      <c r="F1720">
        <v>164.39699999999999</v>
      </c>
      <c r="G1720">
        <f t="shared" si="26"/>
        <v>-1017.3034657800001</v>
      </c>
      <c r="H1720">
        <v>3.835</v>
      </c>
      <c r="T1720">
        <v>171.767</v>
      </c>
      <c r="U1720">
        <v>24.37557</v>
      </c>
    </row>
    <row r="1721" spans="1:21" x14ac:dyDescent="0.35">
      <c r="A1721">
        <v>164.49100000000001</v>
      </c>
      <c r="B1721">
        <v>-228.53399999999999</v>
      </c>
      <c r="C1721">
        <v>3.8340000000000001</v>
      </c>
      <c r="F1721">
        <v>164.49100000000001</v>
      </c>
      <c r="G1721">
        <f t="shared" si="26"/>
        <v>-1016.56950948</v>
      </c>
      <c r="H1721">
        <v>3.8340000000000001</v>
      </c>
      <c r="T1721">
        <v>171.834</v>
      </c>
      <c r="U1721">
        <v>24.428840000000001</v>
      </c>
    </row>
    <row r="1722" spans="1:21" x14ac:dyDescent="0.35">
      <c r="A1722">
        <v>164.59</v>
      </c>
      <c r="B1722">
        <v>-228.54300000000001</v>
      </c>
      <c r="C1722">
        <v>3.8330000000000002</v>
      </c>
      <c r="F1722">
        <v>164.59</v>
      </c>
      <c r="G1722">
        <f t="shared" si="26"/>
        <v>-1016.6095434600001</v>
      </c>
      <c r="H1722">
        <v>3.8330000000000002</v>
      </c>
      <c r="T1722">
        <v>171.935</v>
      </c>
      <c r="U1722">
        <v>24.43224</v>
      </c>
    </row>
    <row r="1723" spans="1:21" x14ac:dyDescent="0.35">
      <c r="A1723">
        <v>164.691</v>
      </c>
      <c r="B1723">
        <v>-228.70699999999999</v>
      </c>
      <c r="C1723">
        <v>3.8330000000000002</v>
      </c>
      <c r="F1723">
        <v>164.691</v>
      </c>
      <c r="G1723">
        <f t="shared" si="26"/>
        <v>-1017.33905154</v>
      </c>
      <c r="H1723">
        <v>3.8330000000000002</v>
      </c>
      <c r="T1723">
        <v>172.06700000000001</v>
      </c>
      <c r="U1723">
        <v>24.43394</v>
      </c>
    </row>
    <row r="1724" spans="1:21" x14ac:dyDescent="0.35">
      <c r="A1724">
        <v>164.791</v>
      </c>
      <c r="B1724">
        <v>-228.49299999999999</v>
      </c>
      <c r="C1724">
        <v>3.8340000000000001</v>
      </c>
      <c r="F1724">
        <v>164.791</v>
      </c>
      <c r="G1724">
        <f t="shared" si="26"/>
        <v>-1016.38713246</v>
      </c>
      <c r="H1724">
        <v>3.8340000000000001</v>
      </c>
      <c r="T1724">
        <v>172.13399999999999</v>
      </c>
      <c r="U1724">
        <v>24.431619999999999</v>
      </c>
    </row>
    <row r="1725" spans="1:21" x14ac:dyDescent="0.35">
      <c r="A1725">
        <v>164.89099999999999</v>
      </c>
      <c r="B1725">
        <v>-228.52600000000001</v>
      </c>
      <c r="C1725">
        <v>3.8340000000000001</v>
      </c>
      <c r="F1725">
        <v>164.89099999999999</v>
      </c>
      <c r="G1725">
        <f t="shared" si="26"/>
        <v>-1016.5339237200001</v>
      </c>
      <c r="H1725">
        <v>3.8340000000000001</v>
      </c>
      <c r="T1725">
        <v>172.267</v>
      </c>
      <c r="U1725">
        <v>24.420280000000002</v>
      </c>
    </row>
    <row r="1726" spans="1:21" x14ac:dyDescent="0.35">
      <c r="A1726">
        <v>164.99</v>
      </c>
      <c r="B1726">
        <v>-228.405</v>
      </c>
      <c r="C1726">
        <v>3.8340000000000001</v>
      </c>
      <c r="F1726">
        <v>164.99</v>
      </c>
      <c r="G1726">
        <f t="shared" si="26"/>
        <v>-1015.9956891</v>
      </c>
      <c r="H1726">
        <v>3.8340000000000001</v>
      </c>
      <c r="T1726">
        <v>172.334</v>
      </c>
      <c r="U1726">
        <v>24.41225</v>
      </c>
    </row>
    <row r="1727" spans="1:21" x14ac:dyDescent="0.35">
      <c r="A1727">
        <v>165.09100000000001</v>
      </c>
      <c r="B1727">
        <v>-228.114</v>
      </c>
      <c r="C1727">
        <v>3.8340000000000001</v>
      </c>
      <c r="F1727">
        <v>165.09100000000001</v>
      </c>
      <c r="G1727">
        <f t="shared" si="26"/>
        <v>-1014.70125708</v>
      </c>
      <c r="H1727">
        <v>3.8340000000000001</v>
      </c>
      <c r="T1727">
        <v>172.434</v>
      </c>
      <c r="U1727">
        <v>24.464230000000001</v>
      </c>
    </row>
    <row r="1728" spans="1:21" x14ac:dyDescent="0.35">
      <c r="A1728">
        <v>165.19</v>
      </c>
      <c r="B1728">
        <v>-228.143</v>
      </c>
      <c r="C1728">
        <v>3.8359999999999999</v>
      </c>
      <c r="F1728">
        <v>165.19</v>
      </c>
      <c r="G1728">
        <f t="shared" si="26"/>
        <v>-1014.83025546</v>
      </c>
      <c r="H1728">
        <v>3.8359999999999999</v>
      </c>
      <c r="T1728">
        <v>172.566</v>
      </c>
      <c r="U1728">
        <v>24.432259999999999</v>
      </c>
    </row>
    <row r="1729" spans="1:21" x14ac:dyDescent="0.35">
      <c r="A1729">
        <v>165.30699999999999</v>
      </c>
      <c r="B1729">
        <v>-228.14</v>
      </c>
      <c r="C1729">
        <v>3.8319999999999999</v>
      </c>
      <c r="F1729">
        <v>165.30699999999999</v>
      </c>
      <c r="G1729">
        <f t="shared" si="26"/>
        <v>-1014.8169108</v>
      </c>
      <c r="H1729">
        <v>3.8319999999999999</v>
      </c>
      <c r="T1729">
        <v>172.63399999999999</v>
      </c>
      <c r="U1729">
        <v>24.440860000000001</v>
      </c>
    </row>
    <row r="1730" spans="1:21" x14ac:dyDescent="0.35">
      <c r="A1730">
        <v>165.39099999999999</v>
      </c>
      <c r="B1730">
        <v>-228.43600000000001</v>
      </c>
      <c r="C1730">
        <v>3.835</v>
      </c>
      <c r="F1730">
        <v>165.39099999999999</v>
      </c>
      <c r="G1730">
        <f t="shared" si="26"/>
        <v>-1016.1335839200001</v>
      </c>
      <c r="H1730">
        <v>3.835</v>
      </c>
      <c r="T1730">
        <v>172.76599999999999</v>
      </c>
      <c r="U1730">
        <v>24.454039999999999</v>
      </c>
    </row>
    <row r="1731" spans="1:21" x14ac:dyDescent="0.35">
      <c r="A1731">
        <v>165.49</v>
      </c>
      <c r="B1731">
        <v>-227.99100000000001</v>
      </c>
      <c r="C1731">
        <v>3.835</v>
      </c>
      <c r="F1731">
        <v>165.49</v>
      </c>
      <c r="G1731">
        <f t="shared" ref="G1731:G1794" si="27">B1731*4.44822</f>
        <v>-1014.15412602</v>
      </c>
      <c r="H1731">
        <v>3.835</v>
      </c>
      <c r="T1731">
        <v>172.833</v>
      </c>
      <c r="U1731">
        <v>24.448899999999998</v>
      </c>
    </row>
    <row r="1732" spans="1:21" x14ac:dyDescent="0.35">
      <c r="A1732">
        <v>165.6</v>
      </c>
      <c r="B1732">
        <v>-227.935</v>
      </c>
      <c r="C1732">
        <v>3.8359999999999999</v>
      </c>
      <c r="F1732">
        <v>165.6</v>
      </c>
      <c r="G1732">
        <f t="shared" si="27"/>
        <v>-1013.9050257</v>
      </c>
      <c r="H1732">
        <v>3.8359999999999999</v>
      </c>
      <c r="T1732">
        <v>172.96600000000001</v>
      </c>
      <c r="U1732">
        <v>24.431069999999998</v>
      </c>
    </row>
    <row r="1733" spans="1:21" x14ac:dyDescent="0.35">
      <c r="A1733">
        <v>165.69</v>
      </c>
      <c r="B1733">
        <v>-227.99799999999999</v>
      </c>
      <c r="C1733">
        <v>3.8340000000000001</v>
      </c>
      <c r="F1733">
        <v>165.69</v>
      </c>
      <c r="G1733">
        <f t="shared" si="27"/>
        <v>-1014.18526356</v>
      </c>
      <c r="H1733">
        <v>3.8340000000000001</v>
      </c>
      <c r="T1733">
        <v>173.066</v>
      </c>
      <c r="U1733">
        <v>24.409990000000001</v>
      </c>
    </row>
    <row r="1734" spans="1:21" x14ac:dyDescent="0.35">
      <c r="A1734">
        <v>165.79</v>
      </c>
      <c r="B1734">
        <v>-227.85400000000001</v>
      </c>
      <c r="C1734">
        <v>3.8340000000000001</v>
      </c>
      <c r="F1734">
        <v>165.79</v>
      </c>
      <c r="G1734">
        <f t="shared" si="27"/>
        <v>-1013.5447198800001</v>
      </c>
      <c r="H1734">
        <v>3.8340000000000001</v>
      </c>
      <c r="T1734">
        <v>173.13399999999999</v>
      </c>
      <c r="U1734">
        <v>24.42428</v>
      </c>
    </row>
    <row r="1735" spans="1:21" x14ac:dyDescent="0.35">
      <c r="A1735">
        <v>165.89</v>
      </c>
      <c r="B1735">
        <v>-227.893</v>
      </c>
      <c r="C1735">
        <v>3.8340000000000001</v>
      </c>
      <c r="F1735">
        <v>165.89</v>
      </c>
      <c r="G1735">
        <f t="shared" si="27"/>
        <v>-1013.71820046</v>
      </c>
      <c r="H1735">
        <v>3.8340000000000001</v>
      </c>
      <c r="T1735">
        <v>173.26599999999999</v>
      </c>
      <c r="U1735">
        <v>24.43798</v>
      </c>
    </row>
    <row r="1736" spans="1:21" x14ac:dyDescent="0.35">
      <c r="A1736">
        <v>165.99</v>
      </c>
      <c r="B1736">
        <v>-227.821</v>
      </c>
      <c r="C1736">
        <v>3.8340000000000001</v>
      </c>
      <c r="F1736">
        <v>165.99</v>
      </c>
      <c r="G1736">
        <f t="shared" si="27"/>
        <v>-1013.39792862</v>
      </c>
      <c r="H1736">
        <v>3.8340000000000001</v>
      </c>
      <c r="T1736">
        <v>173.334</v>
      </c>
      <c r="U1736">
        <v>24.41977</v>
      </c>
    </row>
    <row r="1737" spans="1:21" x14ac:dyDescent="0.35">
      <c r="A1737">
        <v>166.09</v>
      </c>
      <c r="B1737">
        <v>-227.71799999999999</v>
      </c>
      <c r="C1737">
        <v>3.8330000000000002</v>
      </c>
      <c r="F1737">
        <v>166.09</v>
      </c>
      <c r="G1737">
        <f t="shared" si="27"/>
        <v>-1012.9397619599999</v>
      </c>
      <c r="H1737">
        <v>3.8330000000000002</v>
      </c>
      <c r="T1737">
        <v>173.46799999999999</v>
      </c>
      <c r="U1737">
        <v>24.383579999999998</v>
      </c>
    </row>
    <row r="1738" spans="1:21" x14ac:dyDescent="0.35">
      <c r="A1738">
        <v>166.21899999999999</v>
      </c>
      <c r="B1738">
        <v>-227.63800000000001</v>
      </c>
      <c r="C1738">
        <v>3.8340000000000001</v>
      </c>
      <c r="F1738">
        <v>166.21899999999999</v>
      </c>
      <c r="G1738">
        <f t="shared" si="27"/>
        <v>-1012.58390436</v>
      </c>
      <c r="H1738">
        <v>3.8340000000000001</v>
      </c>
      <c r="T1738">
        <v>173.56800000000001</v>
      </c>
      <c r="U1738">
        <v>24.44087</v>
      </c>
    </row>
    <row r="1739" spans="1:21" x14ac:dyDescent="0.35">
      <c r="A1739">
        <v>166.291</v>
      </c>
      <c r="B1739">
        <v>-227.62299999999999</v>
      </c>
      <c r="C1739">
        <v>3.835</v>
      </c>
      <c r="F1739">
        <v>166.291</v>
      </c>
      <c r="G1739">
        <f t="shared" si="27"/>
        <v>-1012.51718106</v>
      </c>
      <c r="H1739">
        <v>3.835</v>
      </c>
      <c r="T1739">
        <v>173.63499999999999</v>
      </c>
      <c r="U1739">
        <v>24.397379999999998</v>
      </c>
    </row>
    <row r="1740" spans="1:21" x14ac:dyDescent="0.35">
      <c r="A1740">
        <v>166.417</v>
      </c>
      <c r="B1740">
        <v>-227.78899999999999</v>
      </c>
      <c r="C1740">
        <v>3.835</v>
      </c>
      <c r="F1740">
        <v>166.417</v>
      </c>
      <c r="G1740">
        <f t="shared" si="27"/>
        <v>-1013.25558558</v>
      </c>
      <c r="H1740">
        <v>3.835</v>
      </c>
      <c r="T1740">
        <v>173.767</v>
      </c>
      <c r="U1740">
        <v>24.42887</v>
      </c>
    </row>
    <row r="1741" spans="1:21" x14ac:dyDescent="0.35">
      <c r="A1741">
        <v>166.49799999999999</v>
      </c>
      <c r="B1741">
        <v>-227.41200000000001</v>
      </c>
      <c r="C1741">
        <v>3.835</v>
      </c>
      <c r="F1741">
        <v>166.49799999999999</v>
      </c>
      <c r="G1741">
        <f t="shared" si="27"/>
        <v>-1011.5786066400001</v>
      </c>
      <c r="H1741">
        <v>3.835</v>
      </c>
      <c r="T1741">
        <v>173.83500000000001</v>
      </c>
      <c r="U1741">
        <v>24.37904</v>
      </c>
    </row>
    <row r="1742" spans="1:21" x14ac:dyDescent="0.35">
      <c r="A1742">
        <v>166.59299999999999</v>
      </c>
      <c r="B1742">
        <v>-227.42699999999999</v>
      </c>
      <c r="C1742">
        <v>3.8340000000000001</v>
      </c>
      <c r="F1742">
        <v>166.59299999999999</v>
      </c>
      <c r="G1742">
        <f t="shared" si="27"/>
        <v>-1011.64532994</v>
      </c>
      <c r="H1742">
        <v>3.8340000000000001</v>
      </c>
      <c r="T1742">
        <v>173.96600000000001</v>
      </c>
      <c r="U1742">
        <v>24.424209999999999</v>
      </c>
    </row>
    <row r="1743" spans="1:21" x14ac:dyDescent="0.35">
      <c r="A1743">
        <v>166.69200000000001</v>
      </c>
      <c r="B1743">
        <v>-227.517</v>
      </c>
      <c r="C1743">
        <v>3.8340000000000001</v>
      </c>
      <c r="F1743">
        <v>166.69200000000001</v>
      </c>
      <c r="G1743">
        <f t="shared" si="27"/>
        <v>-1012.04566974</v>
      </c>
      <c r="H1743">
        <v>3.8340000000000001</v>
      </c>
      <c r="T1743">
        <v>174.03299999999999</v>
      </c>
      <c r="U1743">
        <v>24.400169999999999</v>
      </c>
    </row>
    <row r="1744" spans="1:21" x14ac:dyDescent="0.35">
      <c r="A1744">
        <v>166.792</v>
      </c>
      <c r="B1744">
        <v>-227.48500000000001</v>
      </c>
      <c r="C1744">
        <v>3.8340000000000001</v>
      </c>
      <c r="F1744">
        <v>166.792</v>
      </c>
      <c r="G1744">
        <f t="shared" si="27"/>
        <v>-1011.9033267000001</v>
      </c>
      <c r="H1744">
        <v>3.8340000000000001</v>
      </c>
      <c r="T1744">
        <v>174.13399999999999</v>
      </c>
      <c r="U1744">
        <v>24.401350000000001</v>
      </c>
    </row>
    <row r="1745" spans="1:21" x14ac:dyDescent="0.35">
      <c r="A1745">
        <v>166.893</v>
      </c>
      <c r="B1745">
        <v>-227.392</v>
      </c>
      <c r="C1745">
        <v>3.8340000000000001</v>
      </c>
      <c r="F1745">
        <v>166.893</v>
      </c>
      <c r="G1745">
        <f t="shared" si="27"/>
        <v>-1011.48964224</v>
      </c>
      <c r="H1745">
        <v>3.8340000000000001</v>
      </c>
      <c r="T1745">
        <v>174.26599999999999</v>
      </c>
      <c r="U1745">
        <v>24.392800000000001</v>
      </c>
    </row>
    <row r="1746" spans="1:21" x14ac:dyDescent="0.35">
      <c r="A1746">
        <v>166.99199999999999</v>
      </c>
      <c r="B1746">
        <v>-227.15799999999999</v>
      </c>
      <c r="C1746">
        <v>3.835</v>
      </c>
      <c r="F1746">
        <v>166.99199999999999</v>
      </c>
      <c r="G1746">
        <f t="shared" si="27"/>
        <v>-1010.4487587599999</v>
      </c>
      <c r="H1746">
        <v>3.835</v>
      </c>
      <c r="T1746">
        <v>174.334</v>
      </c>
      <c r="U1746">
        <v>24.413930000000001</v>
      </c>
    </row>
    <row r="1747" spans="1:21" x14ac:dyDescent="0.35">
      <c r="A1747">
        <v>167.10900000000001</v>
      </c>
      <c r="B1747">
        <v>-227.18100000000001</v>
      </c>
      <c r="C1747">
        <v>3.8370000000000002</v>
      </c>
      <c r="F1747">
        <v>167.10900000000001</v>
      </c>
      <c r="G1747">
        <f t="shared" si="27"/>
        <v>-1010.5510678200001</v>
      </c>
      <c r="H1747">
        <v>3.8370000000000002</v>
      </c>
      <c r="T1747">
        <v>174.46600000000001</v>
      </c>
      <c r="U1747">
        <v>24.379020000000001</v>
      </c>
    </row>
    <row r="1748" spans="1:21" x14ac:dyDescent="0.35">
      <c r="A1748">
        <v>167.196</v>
      </c>
      <c r="B1748">
        <v>-227.13900000000001</v>
      </c>
      <c r="C1748">
        <v>3.8340000000000001</v>
      </c>
      <c r="F1748">
        <v>167.196</v>
      </c>
      <c r="G1748">
        <f t="shared" si="27"/>
        <v>-1010.3642425800001</v>
      </c>
      <c r="H1748">
        <v>3.8340000000000001</v>
      </c>
      <c r="T1748">
        <v>174.53299999999999</v>
      </c>
      <c r="U1748">
        <v>24.385829999999999</v>
      </c>
    </row>
    <row r="1749" spans="1:21" x14ac:dyDescent="0.35">
      <c r="A1749">
        <v>167.304</v>
      </c>
      <c r="B1749">
        <v>-227.05500000000001</v>
      </c>
      <c r="C1749">
        <v>3.835</v>
      </c>
      <c r="F1749">
        <v>167.304</v>
      </c>
      <c r="G1749">
        <f t="shared" si="27"/>
        <v>-1009.9905921000001</v>
      </c>
      <c r="H1749">
        <v>3.835</v>
      </c>
      <c r="T1749">
        <v>174.63300000000001</v>
      </c>
      <c r="U1749">
        <v>24.389279999999999</v>
      </c>
    </row>
    <row r="1750" spans="1:21" x14ac:dyDescent="0.35">
      <c r="A1750">
        <v>167.39699999999999</v>
      </c>
      <c r="B1750">
        <v>-227.11799999999999</v>
      </c>
      <c r="C1750">
        <v>3.835</v>
      </c>
      <c r="F1750">
        <v>167.39699999999999</v>
      </c>
      <c r="G1750">
        <f t="shared" si="27"/>
        <v>-1010.27082996</v>
      </c>
      <c r="H1750">
        <v>3.835</v>
      </c>
      <c r="T1750">
        <v>174.76599999999999</v>
      </c>
      <c r="U1750">
        <v>24.433979999999998</v>
      </c>
    </row>
    <row r="1751" spans="1:21" x14ac:dyDescent="0.35">
      <c r="A1751">
        <v>167.5</v>
      </c>
      <c r="B1751">
        <v>-226.96899999999999</v>
      </c>
      <c r="C1751">
        <v>3.8330000000000002</v>
      </c>
      <c r="F1751">
        <v>167.5</v>
      </c>
      <c r="G1751">
        <f t="shared" si="27"/>
        <v>-1009.60804518</v>
      </c>
      <c r="H1751">
        <v>3.8330000000000002</v>
      </c>
      <c r="T1751">
        <v>174.833</v>
      </c>
      <c r="U1751">
        <v>24.432759999999998</v>
      </c>
    </row>
    <row r="1752" spans="1:21" x14ac:dyDescent="0.35">
      <c r="A1752">
        <v>167.59299999999999</v>
      </c>
      <c r="B1752">
        <v>-226.80199999999999</v>
      </c>
      <c r="C1752">
        <v>3.8340000000000001</v>
      </c>
      <c r="F1752">
        <v>167.59299999999999</v>
      </c>
      <c r="G1752">
        <f t="shared" si="27"/>
        <v>-1008.86519244</v>
      </c>
      <c r="H1752">
        <v>3.8340000000000001</v>
      </c>
      <c r="T1752">
        <v>174.965</v>
      </c>
      <c r="U1752">
        <v>24.424219999999998</v>
      </c>
    </row>
    <row r="1753" spans="1:21" x14ac:dyDescent="0.35">
      <c r="A1753">
        <v>167.697</v>
      </c>
      <c r="B1753">
        <v>-226.87299999999999</v>
      </c>
      <c r="C1753">
        <v>3.8340000000000001</v>
      </c>
      <c r="F1753">
        <v>167.697</v>
      </c>
      <c r="G1753">
        <f t="shared" si="27"/>
        <v>-1009.1810160599999</v>
      </c>
      <c r="H1753">
        <v>3.8340000000000001</v>
      </c>
      <c r="T1753">
        <v>175.03200000000001</v>
      </c>
      <c r="U1753">
        <v>24.417909999999999</v>
      </c>
    </row>
    <row r="1754" spans="1:21" x14ac:dyDescent="0.35">
      <c r="A1754">
        <v>167.791</v>
      </c>
      <c r="B1754">
        <v>-226.666</v>
      </c>
      <c r="C1754">
        <v>3.8340000000000001</v>
      </c>
      <c r="F1754">
        <v>167.791</v>
      </c>
      <c r="G1754">
        <f t="shared" si="27"/>
        <v>-1008.26023452</v>
      </c>
      <c r="H1754">
        <v>3.8340000000000001</v>
      </c>
      <c r="T1754">
        <v>175.16499999999999</v>
      </c>
      <c r="U1754">
        <v>24.427720000000001</v>
      </c>
    </row>
    <row r="1755" spans="1:21" x14ac:dyDescent="0.35">
      <c r="A1755">
        <v>167.89099999999999</v>
      </c>
      <c r="B1755">
        <v>-226.63</v>
      </c>
      <c r="C1755">
        <v>3.8340000000000001</v>
      </c>
      <c r="F1755">
        <v>167.89099999999999</v>
      </c>
      <c r="G1755">
        <f t="shared" si="27"/>
        <v>-1008.1000986</v>
      </c>
      <c r="H1755">
        <v>3.8340000000000001</v>
      </c>
      <c r="T1755">
        <v>175.26499999999999</v>
      </c>
      <c r="U1755">
        <v>24.413959999999999</v>
      </c>
    </row>
    <row r="1756" spans="1:21" x14ac:dyDescent="0.35">
      <c r="A1756">
        <v>167.99100000000001</v>
      </c>
      <c r="B1756">
        <v>-226.714</v>
      </c>
      <c r="C1756">
        <v>3.8340000000000001</v>
      </c>
      <c r="F1756">
        <v>167.99100000000001</v>
      </c>
      <c r="G1756">
        <f t="shared" si="27"/>
        <v>-1008.4737490800001</v>
      </c>
      <c r="H1756">
        <v>3.8340000000000001</v>
      </c>
      <c r="T1756">
        <v>175.333</v>
      </c>
      <c r="U1756">
        <v>24.39912</v>
      </c>
    </row>
    <row r="1757" spans="1:21" x14ac:dyDescent="0.35">
      <c r="A1757">
        <v>168.101</v>
      </c>
      <c r="B1757">
        <v>-226.53899999999999</v>
      </c>
      <c r="C1757">
        <v>3.8330000000000002</v>
      </c>
      <c r="F1757">
        <v>168.101</v>
      </c>
      <c r="G1757">
        <f t="shared" si="27"/>
        <v>-1007.69531058</v>
      </c>
      <c r="H1757">
        <v>3.8330000000000002</v>
      </c>
      <c r="T1757">
        <v>175.46600000000001</v>
      </c>
      <c r="U1757">
        <v>24.435110000000002</v>
      </c>
    </row>
    <row r="1758" spans="1:21" x14ac:dyDescent="0.35">
      <c r="A1758">
        <v>168.19800000000001</v>
      </c>
      <c r="B1758">
        <v>-226.33199999999999</v>
      </c>
      <c r="C1758">
        <v>3.835</v>
      </c>
      <c r="F1758">
        <v>168.19800000000001</v>
      </c>
      <c r="G1758">
        <f t="shared" si="27"/>
        <v>-1006.7745290399999</v>
      </c>
      <c r="H1758">
        <v>3.835</v>
      </c>
      <c r="T1758">
        <v>175.53399999999999</v>
      </c>
      <c r="U1758">
        <v>24.424849999999999</v>
      </c>
    </row>
    <row r="1759" spans="1:21" x14ac:dyDescent="0.35">
      <c r="A1759">
        <v>168.291</v>
      </c>
      <c r="B1759">
        <v>-226.39400000000001</v>
      </c>
      <c r="C1759">
        <v>3.8359999999999999</v>
      </c>
      <c r="F1759">
        <v>168.291</v>
      </c>
      <c r="G1759">
        <f t="shared" si="27"/>
        <v>-1007.05031868</v>
      </c>
      <c r="H1759">
        <v>3.8359999999999999</v>
      </c>
      <c r="T1759">
        <v>175.667</v>
      </c>
      <c r="U1759">
        <v>24.411670000000001</v>
      </c>
    </row>
    <row r="1760" spans="1:21" x14ac:dyDescent="0.35">
      <c r="A1760">
        <v>168.39400000000001</v>
      </c>
      <c r="B1760">
        <v>-226.33799999999999</v>
      </c>
      <c r="C1760">
        <v>3.8340000000000001</v>
      </c>
      <c r="F1760">
        <v>168.39400000000001</v>
      </c>
      <c r="G1760">
        <f t="shared" si="27"/>
        <v>-1006.80121836</v>
      </c>
      <c r="H1760">
        <v>3.8340000000000001</v>
      </c>
      <c r="T1760">
        <v>175.73400000000001</v>
      </c>
      <c r="U1760">
        <v>24.421980000000001</v>
      </c>
    </row>
    <row r="1761" spans="1:21" x14ac:dyDescent="0.35">
      <c r="A1761">
        <v>168.49199999999999</v>
      </c>
      <c r="B1761">
        <v>-226.239</v>
      </c>
      <c r="C1761">
        <v>3.8340000000000001</v>
      </c>
      <c r="F1761">
        <v>168.49199999999999</v>
      </c>
      <c r="G1761">
        <f t="shared" si="27"/>
        <v>-1006.36084458</v>
      </c>
      <c r="H1761">
        <v>3.8340000000000001</v>
      </c>
      <c r="T1761">
        <v>175.83500000000001</v>
      </c>
      <c r="U1761">
        <v>24.385339999999999</v>
      </c>
    </row>
    <row r="1762" spans="1:21" x14ac:dyDescent="0.35">
      <c r="A1762">
        <v>168.6</v>
      </c>
      <c r="B1762">
        <v>-226.261</v>
      </c>
      <c r="C1762">
        <v>3.8340000000000001</v>
      </c>
      <c r="F1762">
        <v>168.6</v>
      </c>
      <c r="G1762">
        <f t="shared" si="27"/>
        <v>-1006.45870542</v>
      </c>
      <c r="H1762">
        <v>3.8340000000000001</v>
      </c>
      <c r="T1762">
        <v>175.96600000000001</v>
      </c>
      <c r="U1762">
        <v>24.409410000000001</v>
      </c>
    </row>
    <row r="1763" spans="1:21" x14ac:dyDescent="0.35">
      <c r="A1763">
        <v>168.691</v>
      </c>
      <c r="B1763">
        <v>-226.202</v>
      </c>
      <c r="C1763">
        <v>3.8340000000000001</v>
      </c>
      <c r="F1763">
        <v>168.691</v>
      </c>
      <c r="G1763">
        <f t="shared" si="27"/>
        <v>-1006.1962604400001</v>
      </c>
      <c r="H1763">
        <v>3.8340000000000001</v>
      </c>
      <c r="T1763">
        <v>176.03399999999999</v>
      </c>
      <c r="U1763">
        <v>24.387070000000001</v>
      </c>
    </row>
    <row r="1764" spans="1:21" x14ac:dyDescent="0.35">
      <c r="A1764">
        <v>168.791</v>
      </c>
      <c r="B1764">
        <v>-226.19800000000001</v>
      </c>
      <c r="C1764">
        <v>3.835</v>
      </c>
      <c r="F1764">
        <v>168.791</v>
      </c>
      <c r="G1764">
        <f t="shared" si="27"/>
        <v>-1006.1784675600001</v>
      </c>
      <c r="H1764">
        <v>3.835</v>
      </c>
      <c r="T1764">
        <v>176.166</v>
      </c>
      <c r="U1764">
        <v>24.390550000000001</v>
      </c>
    </row>
    <row r="1765" spans="1:21" x14ac:dyDescent="0.35">
      <c r="A1765">
        <v>168.892</v>
      </c>
      <c r="B1765">
        <v>-226.21799999999999</v>
      </c>
      <c r="C1765">
        <v>3.835</v>
      </c>
      <c r="F1765">
        <v>168.892</v>
      </c>
      <c r="G1765">
        <f t="shared" si="27"/>
        <v>-1006.26743196</v>
      </c>
      <c r="H1765">
        <v>3.835</v>
      </c>
      <c r="T1765">
        <v>176.233</v>
      </c>
      <c r="U1765">
        <v>24.39395</v>
      </c>
    </row>
    <row r="1766" spans="1:21" x14ac:dyDescent="0.35">
      <c r="A1766">
        <v>169.017</v>
      </c>
      <c r="B1766">
        <v>-226.02600000000001</v>
      </c>
      <c r="C1766">
        <v>3.835</v>
      </c>
      <c r="F1766">
        <v>169.017</v>
      </c>
      <c r="G1766">
        <f t="shared" si="27"/>
        <v>-1005.4133737200001</v>
      </c>
      <c r="H1766">
        <v>3.835</v>
      </c>
      <c r="T1766">
        <v>176.333</v>
      </c>
      <c r="U1766">
        <v>24.443090000000002</v>
      </c>
    </row>
    <row r="1767" spans="1:21" x14ac:dyDescent="0.35">
      <c r="A1767">
        <v>169.09200000000001</v>
      </c>
      <c r="B1767">
        <v>-226.07</v>
      </c>
      <c r="C1767">
        <v>3.8340000000000001</v>
      </c>
      <c r="F1767">
        <v>169.09200000000001</v>
      </c>
      <c r="G1767">
        <f t="shared" si="27"/>
        <v>-1005.6090954</v>
      </c>
      <c r="H1767">
        <v>3.8340000000000001</v>
      </c>
      <c r="T1767">
        <v>176.46600000000001</v>
      </c>
      <c r="U1767">
        <v>24.3733</v>
      </c>
    </row>
    <row r="1768" spans="1:21" x14ac:dyDescent="0.35">
      <c r="A1768">
        <v>169.20099999999999</v>
      </c>
      <c r="B1768">
        <v>-225.988</v>
      </c>
      <c r="C1768">
        <v>3.835</v>
      </c>
      <c r="F1768">
        <v>169.20099999999999</v>
      </c>
      <c r="G1768">
        <f t="shared" si="27"/>
        <v>-1005.24434136</v>
      </c>
      <c r="H1768">
        <v>3.835</v>
      </c>
      <c r="T1768">
        <v>176.53299999999999</v>
      </c>
      <c r="U1768">
        <v>24.371590000000001</v>
      </c>
    </row>
    <row r="1769" spans="1:21" x14ac:dyDescent="0.35">
      <c r="A1769">
        <v>169.292</v>
      </c>
      <c r="B1769">
        <v>-226.15799999999999</v>
      </c>
      <c r="C1769">
        <v>3.8340000000000001</v>
      </c>
      <c r="F1769">
        <v>169.292</v>
      </c>
      <c r="G1769">
        <f t="shared" si="27"/>
        <v>-1006.0005387599999</v>
      </c>
      <c r="H1769">
        <v>3.8340000000000001</v>
      </c>
      <c r="T1769">
        <v>176.66499999999999</v>
      </c>
      <c r="U1769">
        <v>24.39622</v>
      </c>
    </row>
    <row r="1770" spans="1:21" x14ac:dyDescent="0.35">
      <c r="A1770">
        <v>169.392</v>
      </c>
      <c r="B1770">
        <v>-225.875</v>
      </c>
      <c r="C1770">
        <v>3.8340000000000001</v>
      </c>
      <c r="F1770">
        <v>169.392</v>
      </c>
      <c r="G1770">
        <f t="shared" si="27"/>
        <v>-1004.7416925</v>
      </c>
      <c r="H1770">
        <v>3.8340000000000001</v>
      </c>
      <c r="T1770">
        <v>176.733</v>
      </c>
      <c r="U1770">
        <v>24.376750000000001</v>
      </c>
    </row>
    <row r="1771" spans="1:21" x14ac:dyDescent="0.35">
      <c r="A1771">
        <v>169.49299999999999</v>
      </c>
      <c r="B1771">
        <v>-225.702</v>
      </c>
      <c r="C1771">
        <v>3.8340000000000001</v>
      </c>
      <c r="F1771">
        <v>169.49299999999999</v>
      </c>
      <c r="G1771">
        <f t="shared" si="27"/>
        <v>-1003.97215044</v>
      </c>
      <c r="H1771">
        <v>3.8340000000000001</v>
      </c>
      <c r="T1771">
        <v>176.86500000000001</v>
      </c>
      <c r="U1771">
        <v>24.373909999999999</v>
      </c>
    </row>
    <row r="1772" spans="1:21" x14ac:dyDescent="0.35">
      <c r="A1772">
        <v>169.59899999999999</v>
      </c>
      <c r="B1772">
        <v>-225.833</v>
      </c>
      <c r="C1772">
        <v>3.8340000000000001</v>
      </c>
      <c r="F1772">
        <v>169.59899999999999</v>
      </c>
      <c r="G1772">
        <f t="shared" si="27"/>
        <v>-1004.55486726</v>
      </c>
      <c r="H1772">
        <v>3.8340000000000001</v>
      </c>
      <c r="T1772">
        <v>176.96600000000001</v>
      </c>
      <c r="U1772">
        <v>24.39734</v>
      </c>
    </row>
    <row r="1773" spans="1:21" x14ac:dyDescent="0.35">
      <c r="A1773">
        <v>169.70699999999999</v>
      </c>
      <c r="B1773">
        <v>-225.69399999999999</v>
      </c>
      <c r="C1773">
        <v>3.8340000000000001</v>
      </c>
      <c r="F1773">
        <v>169.70699999999999</v>
      </c>
      <c r="G1773">
        <f t="shared" si="27"/>
        <v>-1003.9365646799999</v>
      </c>
      <c r="H1773">
        <v>3.8340000000000001</v>
      </c>
      <c r="T1773">
        <v>177.03299999999999</v>
      </c>
      <c r="U1773">
        <v>24.419619999999998</v>
      </c>
    </row>
    <row r="1774" spans="1:21" x14ac:dyDescent="0.35">
      <c r="A1774">
        <v>169.792</v>
      </c>
      <c r="B1774">
        <v>-225.60300000000001</v>
      </c>
      <c r="C1774">
        <v>3.8340000000000001</v>
      </c>
      <c r="F1774">
        <v>169.792</v>
      </c>
      <c r="G1774">
        <f t="shared" si="27"/>
        <v>-1003.5317766600001</v>
      </c>
      <c r="H1774">
        <v>3.8340000000000001</v>
      </c>
      <c r="T1774">
        <v>177.166</v>
      </c>
      <c r="U1774">
        <v>24.38871</v>
      </c>
    </row>
    <row r="1775" spans="1:21" x14ac:dyDescent="0.35">
      <c r="A1775">
        <v>169.89099999999999</v>
      </c>
      <c r="B1775">
        <v>-225.69200000000001</v>
      </c>
      <c r="C1775">
        <v>3.8340000000000001</v>
      </c>
      <c r="F1775">
        <v>169.89099999999999</v>
      </c>
      <c r="G1775">
        <f t="shared" si="27"/>
        <v>-1003.92766824</v>
      </c>
      <c r="H1775">
        <v>3.8340000000000001</v>
      </c>
      <c r="T1775">
        <v>177.233</v>
      </c>
      <c r="U1775">
        <v>24.392790000000002</v>
      </c>
    </row>
    <row r="1776" spans="1:21" x14ac:dyDescent="0.35">
      <c r="A1776">
        <v>170</v>
      </c>
      <c r="B1776">
        <v>-225.68</v>
      </c>
      <c r="C1776">
        <v>3.835</v>
      </c>
      <c r="F1776">
        <v>170</v>
      </c>
      <c r="G1776">
        <f t="shared" si="27"/>
        <v>-1003.8742896</v>
      </c>
      <c r="H1776">
        <v>3.835</v>
      </c>
      <c r="T1776">
        <v>177.36500000000001</v>
      </c>
      <c r="U1776">
        <v>24.417459999999998</v>
      </c>
    </row>
    <row r="1777" spans="1:21" x14ac:dyDescent="0.35">
      <c r="A1777">
        <v>170.09899999999999</v>
      </c>
      <c r="B1777">
        <v>-225.637</v>
      </c>
      <c r="C1777">
        <v>3.8340000000000001</v>
      </c>
      <c r="F1777">
        <v>170.09899999999999</v>
      </c>
      <c r="G1777">
        <f t="shared" si="27"/>
        <v>-1003.6830161400001</v>
      </c>
      <c r="H1777">
        <v>3.8340000000000001</v>
      </c>
      <c r="T1777">
        <v>177.46600000000001</v>
      </c>
      <c r="U1777">
        <v>24.399629999999998</v>
      </c>
    </row>
    <row r="1778" spans="1:21" x14ac:dyDescent="0.35">
      <c r="A1778">
        <v>170.20099999999999</v>
      </c>
      <c r="B1778">
        <v>-225.63499999999999</v>
      </c>
      <c r="C1778">
        <v>3.8340000000000001</v>
      </c>
      <c r="F1778">
        <v>170.20099999999999</v>
      </c>
      <c r="G1778">
        <f t="shared" si="27"/>
        <v>-1003.6741197</v>
      </c>
      <c r="H1778">
        <v>3.8340000000000001</v>
      </c>
      <c r="T1778">
        <v>177.53299999999999</v>
      </c>
      <c r="U1778">
        <v>24.397929999999999</v>
      </c>
    </row>
    <row r="1779" spans="1:21" x14ac:dyDescent="0.35">
      <c r="A1779">
        <v>170.3</v>
      </c>
      <c r="B1779">
        <v>-225.23599999999999</v>
      </c>
      <c r="C1779">
        <v>3.8340000000000001</v>
      </c>
      <c r="F1779">
        <v>170.3</v>
      </c>
      <c r="G1779">
        <f t="shared" si="27"/>
        <v>-1001.89927992</v>
      </c>
      <c r="H1779">
        <v>3.8340000000000001</v>
      </c>
      <c r="T1779">
        <v>177.666</v>
      </c>
      <c r="U1779">
        <v>24.423110000000001</v>
      </c>
    </row>
    <row r="1780" spans="1:21" x14ac:dyDescent="0.35">
      <c r="A1780">
        <v>170.393</v>
      </c>
      <c r="B1780">
        <v>-225.44300000000001</v>
      </c>
      <c r="C1780">
        <v>3.8340000000000001</v>
      </c>
      <c r="F1780">
        <v>170.393</v>
      </c>
      <c r="G1780">
        <f t="shared" si="27"/>
        <v>-1002.82006146</v>
      </c>
      <c r="H1780">
        <v>3.8340000000000001</v>
      </c>
      <c r="T1780">
        <v>177.73400000000001</v>
      </c>
      <c r="U1780">
        <v>24.381910000000001</v>
      </c>
    </row>
    <row r="1781" spans="1:21" x14ac:dyDescent="0.35">
      <c r="A1781">
        <v>170.501</v>
      </c>
      <c r="B1781">
        <v>-225.52</v>
      </c>
      <c r="C1781">
        <v>3.8340000000000001</v>
      </c>
      <c r="F1781">
        <v>170.501</v>
      </c>
      <c r="G1781">
        <f t="shared" si="27"/>
        <v>-1003.1625744</v>
      </c>
      <c r="H1781">
        <v>3.8340000000000001</v>
      </c>
      <c r="T1781">
        <v>177.86600000000001</v>
      </c>
      <c r="U1781">
        <v>24.36703</v>
      </c>
    </row>
    <row r="1782" spans="1:21" x14ac:dyDescent="0.35">
      <c r="A1782">
        <v>170.59200000000001</v>
      </c>
      <c r="B1782">
        <v>-225.441</v>
      </c>
      <c r="C1782">
        <v>3.835</v>
      </c>
      <c r="F1782">
        <v>170.59200000000001</v>
      </c>
      <c r="G1782">
        <f t="shared" si="27"/>
        <v>-1002.81116502</v>
      </c>
      <c r="H1782">
        <v>3.835</v>
      </c>
      <c r="T1782">
        <v>177.93299999999999</v>
      </c>
      <c r="U1782">
        <v>24.403670000000002</v>
      </c>
    </row>
    <row r="1783" spans="1:21" x14ac:dyDescent="0.35">
      <c r="A1783">
        <v>170.714</v>
      </c>
      <c r="B1783">
        <v>-225.256</v>
      </c>
      <c r="C1783">
        <v>3.8340000000000001</v>
      </c>
      <c r="F1783">
        <v>170.714</v>
      </c>
      <c r="G1783">
        <f t="shared" si="27"/>
        <v>-1001.98824432</v>
      </c>
      <c r="H1783">
        <v>3.8340000000000001</v>
      </c>
      <c r="T1783">
        <v>178.03299999999999</v>
      </c>
      <c r="U1783">
        <v>24.39217</v>
      </c>
    </row>
    <row r="1784" spans="1:21" x14ac:dyDescent="0.35">
      <c r="A1784">
        <v>170.792</v>
      </c>
      <c r="B1784">
        <v>-225.303</v>
      </c>
      <c r="C1784">
        <v>3.835</v>
      </c>
      <c r="F1784">
        <v>170.792</v>
      </c>
      <c r="G1784">
        <f t="shared" si="27"/>
        <v>-1002.19731066</v>
      </c>
      <c r="H1784">
        <v>3.835</v>
      </c>
      <c r="T1784">
        <v>178.166</v>
      </c>
      <c r="U1784">
        <v>24.371040000000001</v>
      </c>
    </row>
    <row r="1785" spans="1:21" x14ac:dyDescent="0.35">
      <c r="A1785">
        <v>170.89099999999999</v>
      </c>
      <c r="B1785">
        <v>-225.05199999999999</v>
      </c>
      <c r="C1785">
        <v>3.8330000000000002</v>
      </c>
      <c r="F1785">
        <v>170.89099999999999</v>
      </c>
      <c r="G1785">
        <f t="shared" si="27"/>
        <v>-1001.0808074399999</v>
      </c>
      <c r="H1785">
        <v>3.8330000000000002</v>
      </c>
      <c r="T1785">
        <v>178.233</v>
      </c>
      <c r="U1785">
        <v>24.400210000000001</v>
      </c>
    </row>
    <row r="1786" spans="1:21" x14ac:dyDescent="0.35">
      <c r="A1786">
        <v>170.99199999999999</v>
      </c>
      <c r="B1786">
        <v>-225.19900000000001</v>
      </c>
      <c r="C1786">
        <v>3.8330000000000002</v>
      </c>
      <c r="F1786">
        <v>170.99199999999999</v>
      </c>
      <c r="G1786">
        <f t="shared" si="27"/>
        <v>-1001.73469578</v>
      </c>
      <c r="H1786">
        <v>3.8330000000000002</v>
      </c>
      <c r="T1786">
        <v>178.36600000000001</v>
      </c>
      <c r="U1786">
        <v>24.400259999999999</v>
      </c>
    </row>
    <row r="1787" spans="1:21" x14ac:dyDescent="0.35">
      <c r="A1787">
        <v>171.09200000000001</v>
      </c>
      <c r="B1787">
        <v>-224.976</v>
      </c>
      <c r="C1787">
        <v>3.8330000000000002</v>
      </c>
      <c r="F1787">
        <v>171.09200000000001</v>
      </c>
      <c r="G1787">
        <f t="shared" si="27"/>
        <v>-1000.74274272</v>
      </c>
      <c r="H1787">
        <v>3.8330000000000002</v>
      </c>
      <c r="T1787">
        <v>178.43299999999999</v>
      </c>
      <c r="U1787">
        <v>24.408840000000001</v>
      </c>
    </row>
    <row r="1788" spans="1:21" x14ac:dyDescent="0.35">
      <c r="A1788">
        <v>171.191</v>
      </c>
      <c r="B1788">
        <v>-224.98500000000001</v>
      </c>
      <c r="C1788">
        <v>3.8340000000000001</v>
      </c>
      <c r="F1788">
        <v>171.191</v>
      </c>
      <c r="G1788">
        <f t="shared" si="27"/>
        <v>-1000.7827767000001</v>
      </c>
      <c r="H1788">
        <v>3.8340000000000001</v>
      </c>
      <c r="T1788">
        <v>178.53200000000001</v>
      </c>
      <c r="U1788">
        <v>24.440850000000001</v>
      </c>
    </row>
    <row r="1789" spans="1:21" x14ac:dyDescent="0.35">
      <c r="A1789">
        <v>171.31</v>
      </c>
      <c r="B1789">
        <v>-224.887</v>
      </c>
      <c r="C1789">
        <v>3.8340000000000001</v>
      </c>
      <c r="F1789">
        <v>171.31</v>
      </c>
      <c r="G1789">
        <f t="shared" si="27"/>
        <v>-1000.34685114</v>
      </c>
      <c r="H1789">
        <v>3.8340000000000001</v>
      </c>
      <c r="T1789">
        <v>178.66499999999999</v>
      </c>
      <c r="U1789">
        <v>24.397359999999999</v>
      </c>
    </row>
    <row r="1790" spans="1:21" x14ac:dyDescent="0.35">
      <c r="A1790">
        <v>171.392</v>
      </c>
      <c r="B1790">
        <v>-224.91300000000001</v>
      </c>
      <c r="C1790">
        <v>3.8340000000000001</v>
      </c>
      <c r="F1790">
        <v>171.392</v>
      </c>
      <c r="G1790">
        <f t="shared" si="27"/>
        <v>-1000.4625048600001</v>
      </c>
      <c r="H1790">
        <v>3.8340000000000001</v>
      </c>
      <c r="T1790">
        <v>178.732</v>
      </c>
      <c r="U1790">
        <v>24.375620000000001</v>
      </c>
    </row>
    <row r="1791" spans="1:21" x14ac:dyDescent="0.35">
      <c r="A1791">
        <v>171.49199999999999</v>
      </c>
      <c r="B1791">
        <v>-224.755</v>
      </c>
      <c r="C1791">
        <v>3.8340000000000001</v>
      </c>
      <c r="F1791">
        <v>171.49199999999999</v>
      </c>
      <c r="G1791">
        <f t="shared" si="27"/>
        <v>-999.75968609999995</v>
      </c>
      <c r="H1791">
        <v>3.8340000000000001</v>
      </c>
      <c r="T1791">
        <v>178.86500000000001</v>
      </c>
      <c r="U1791">
        <v>24.37689</v>
      </c>
    </row>
    <row r="1792" spans="1:21" x14ac:dyDescent="0.35">
      <c r="A1792">
        <v>171.59299999999999</v>
      </c>
      <c r="B1792">
        <v>-224.74</v>
      </c>
      <c r="C1792">
        <v>3.8340000000000001</v>
      </c>
      <c r="F1792">
        <v>171.59299999999999</v>
      </c>
      <c r="G1792">
        <f t="shared" si="27"/>
        <v>-999.69296280000003</v>
      </c>
      <c r="H1792">
        <v>3.8340000000000001</v>
      </c>
      <c r="T1792">
        <v>178.93199999999999</v>
      </c>
      <c r="U1792">
        <v>24.38025</v>
      </c>
    </row>
    <row r="1793" spans="1:21" x14ac:dyDescent="0.35">
      <c r="A1793">
        <v>171.69200000000001</v>
      </c>
      <c r="B1793">
        <v>-224.57</v>
      </c>
      <c r="C1793">
        <v>3.8340000000000001</v>
      </c>
      <c r="F1793">
        <v>171.69200000000001</v>
      </c>
      <c r="G1793">
        <f t="shared" si="27"/>
        <v>-998.93676540000001</v>
      </c>
      <c r="H1793">
        <v>3.8340000000000001</v>
      </c>
      <c r="T1793">
        <v>179.065</v>
      </c>
      <c r="U1793">
        <v>24.391629999999999</v>
      </c>
    </row>
    <row r="1794" spans="1:21" x14ac:dyDescent="0.35">
      <c r="A1794">
        <v>171.79599999999999</v>
      </c>
      <c r="B1794">
        <v>-224.50700000000001</v>
      </c>
      <c r="C1794">
        <v>3.8340000000000001</v>
      </c>
      <c r="F1794">
        <v>171.79599999999999</v>
      </c>
      <c r="G1794">
        <f t="shared" si="27"/>
        <v>-998.65652754000007</v>
      </c>
      <c r="H1794">
        <v>3.8340000000000001</v>
      </c>
      <c r="T1794">
        <v>179.16499999999999</v>
      </c>
      <c r="U1794">
        <v>24.37679</v>
      </c>
    </row>
    <row r="1795" spans="1:21" x14ac:dyDescent="0.35">
      <c r="A1795">
        <v>171.89099999999999</v>
      </c>
      <c r="B1795">
        <v>-224.744</v>
      </c>
      <c r="C1795">
        <v>3.8340000000000001</v>
      </c>
      <c r="F1795">
        <v>171.89099999999999</v>
      </c>
      <c r="G1795">
        <f t="shared" ref="G1795:G1858" si="28">B1795*4.44822</f>
        <v>-999.71075568000003</v>
      </c>
      <c r="H1795">
        <v>3.8340000000000001</v>
      </c>
      <c r="T1795">
        <v>179.233</v>
      </c>
      <c r="U1795">
        <v>24.339020000000001</v>
      </c>
    </row>
    <row r="1796" spans="1:21" x14ac:dyDescent="0.35">
      <c r="A1796">
        <v>171.99100000000001</v>
      </c>
      <c r="B1796">
        <v>-224.48099999999999</v>
      </c>
      <c r="C1796">
        <v>3.8340000000000001</v>
      </c>
      <c r="F1796">
        <v>171.99100000000001</v>
      </c>
      <c r="G1796">
        <f t="shared" si="28"/>
        <v>-998.54087382</v>
      </c>
      <c r="H1796">
        <v>3.8340000000000001</v>
      </c>
      <c r="T1796">
        <v>179.36600000000001</v>
      </c>
      <c r="U1796">
        <v>24.34299</v>
      </c>
    </row>
    <row r="1797" spans="1:21" x14ac:dyDescent="0.35">
      <c r="A1797">
        <v>172.09200000000001</v>
      </c>
      <c r="B1797">
        <v>-224.55</v>
      </c>
      <c r="C1797">
        <v>3.8340000000000001</v>
      </c>
      <c r="F1797">
        <v>172.09200000000001</v>
      </c>
      <c r="G1797">
        <f t="shared" si="28"/>
        <v>-998.84780100000012</v>
      </c>
      <c r="H1797">
        <v>3.8340000000000001</v>
      </c>
      <c r="T1797">
        <v>179.43299999999999</v>
      </c>
      <c r="U1797">
        <v>24.373380000000001</v>
      </c>
    </row>
    <row r="1798" spans="1:21" x14ac:dyDescent="0.35">
      <c r="A1798">
        <v>172.19900000000001</v>
      </c>
      <c r="B1798">
        <v>-224.554</v>
      </c>
      <c r="C1798">
        <v>3.8340000000000001</v>
      </c>
      <c r="F1798">
        <v>172.19900000000001</v>
      </c>
      <c r="G1798">
        <f t="shared" si="28"/>
        <v>-998.86559388000001</v>
      </c>
      <c r="H1798">
        <v>3.8340000000000001</v>
      </c>
      <c r="T1798">
        <v>179.565</v>
      </c>
      <c r="U1798">
        <v>24.34694</v>
      </c>
    </row>
    <row r="1799" spans="1:21" x14ac:dyDescent="0.35">
      <c r="A1799">
        <v>172.298</v>
      </c>
      <c r="B1799">
        <v>-224.33600000000001</v>
      </c>
      <c r="C1799">
        <v>3.8340000000000001</v>
      </c>
      <c r="F1799">
        <v>172.298</v>
      </c>
      <c r="G1799">
        <f t="shared" si="28"/>
        <v>-997.89588192000008</v>
      </c>
      <c r="H1799">
        <v>3.8340000000000001</v>
      </c>
      <c r="T1799">
        <v>179.63200000000001</v>
      </c>
      <c r="U1799">
        <v>24.405950000000001</v>
      </c>
    </row>
    <row r="1800" spans="1:21" x14ac:dyDescent="0.35">
      <c r="A1800">
        <v>172.392</v>
      </c>
      <c r="B1800">
        <v>-224.26900000000001</v>
      </c>
      <c r="C1800">
        <v>3.8340000000000001</v>
      </c>
      <c r="F1800">
        <v>172.392</v>
      </c>
      <c r="G1800">
        <f t="shared" si="28"/>
        <v>-997.59785118000002</v>
      </c>
      <c r="H1800">
        <v>3.8340000000000001</v>
      </c>
      <c r="T1800">
        <v>179.733</v>
      </c>
      <c r="U1800">
        <v>24.411729999999999</v>
      </c>
    </row>
    <row r="1801" spans="1:21" x14ac:dyDescent="0.35">
      <c r="A1801">
        <v>172.501</v>
      </c>
      <c r="B1801">
        <v>-224.273</v>
      </c>
      <c r="C1801">
        <v>3.8340000000000001</v>
      </c>
      <c r="F1801">
        <v>172.501</v>
      </c>
      <c r="G1801">
        <f t="shared" si="28"/>
        <v>-997.61564406000002</v>
      </c>
      <c r="H1801">
        <v>3.8340000000000001</v>
      </c>
      <c r="T1801">
        <v>179.86600000000001</v>
      </c>
      <c r="U1801">
        <v>24.40596</v>
      </c>
    </row>
    <row r="1802" spans="1:21" x14ac:dyDescent="0.35">
      <c r="A1802">
        <v>172.59200000000001</v>
      </c>
      <c r="B1802">
        <v>-224.26499999999999</v>
      </c>
      <c r="C1802">
        <v>3.8340000000000001</v>
      </c>
      <c r="F1802">
        <v>172.59200000000001</v>
      </c>
      <c r="G1802">
        <f t="shared" si="28"/>
        <v>-997.58005829999991</v>
      </c>
      <c r="H1802">
        <v>3.8340000000000001</v>
      </c>
      <c r="T1802">
        <v>179.93299999999999</v>
      </c>
      <c r="U1802">
        <v>24.367609999999999</v>
      </c>
    </row>
    <row r="1803" spans="1:21" x14ac:dyDescent="0.35">
      <c r="A1803">
        <v>172.69499999999999</v>
      </c>
      <c r="B1803">
        <v>-224.364</v>
      </c>
      <c r="C1803">
        <v>3.8330000000000002</v>
      </c>
      <c r="F1803">
        <v>172.69499999999999</v>
      </c>
      <c r="G1803">
        <f t="shared" si="28"/>
        <v>-998.02043207999998</v>
      </c>
      <c r="H1803">
        <v>3.8330000000000002</v>
      </c>
      <c r="T1803">
        <v>180.066</v>
      </c>
      <c r="U1803">
        <v>24.3962</v>
      </c>
    </row>
    <row r="1804" spans="1:21" x14ac:dyDescent="0.35">
      <c r="A1804">
        <v>172.791</v>
      </c>
      <c r="B1804">
        <v>-224.196</v>
      </c>
      <c r="C1804">
        <v>3.8340000000000001</v>
      </c>
      <c r="F1804">
        <v>172.791</v>
      </c>
      <c r="G1804">
        <f t="shared" si="28"/>
        <v>-997.27313112000002</v>
      </c>
      <c r="H1804">
        <v>3.8340000000000001</v>
      </c>
      <c r="T1804">
        <v>180.13300000000001</v>
      </c>
      <c r="U1804">
        <v>24.409929999999999</v>
      </c>
    </row>
    <row r="1805" spans="1:21" x14ac:dyDescent="0.35">
      <c r="A1805">
        <v>172.90299999999999</v>
      </c>
      <c r="B1805">
        <v>-224.12299999999999</v>
      </c>
      <c r="C1805">
        <v>3.8319999999999999</v>
      </c>
      <c r="F1805">
        <v>172.90299999999999</v>
      </c>
      <c r="G1805">
        <f t="shared" si="28"/>
        <v>-996.94841106000001</v>
      </c>
      <c r="H1805">
        <v>3.8319999999999999</v>
      </c>
      <c r="T1805">
        <v>180.232</v>
      </c>
      <c r="U1805">
        <v>24.410530000000001</v>
      </c>
    </row>
    <row r="1806" spans="1:21" x14ac:dyDescent="0.35">
      <c r="A1806">
        <v>172.99100000000001</v>
      </c>
      <c r="B1806">
        <v>-224.17099999999999</v>
      </c>
      <c r="C1806">
        <v>3.8340000000000001</v>
      </c>
      <c r="F1806">
        <v>172.99100000000001</v>
      </c>
      <c r="G1806">
        <f t="shared" si="28"/>
        <v>-997.16192562000003</v>
      </c>
      <c r="H1806">
        <v>3.8340000000000001</v>
      </c>
      <c r="T1806">
        <v>180.36500000000001</v>
      </c>
      <c r="U1806">
        <v>24.47118</v>
      </c>
    </row>
    <row r="1807" spans="1:21" x14ac:dyDescent="0.35">
      <c r="A1807">
        <v>173.108</v>
      </c>
      <c r="B1807">
        <v>-224.08699999999999</v>
      </c>
      <c r="C1807">
        <v>3.8340000000000001</v>
      </c>
      <c r="F1807">
        <v>173.108</v>
      </c>
      <c r="G1807">
        <f t="shared" si="28"/>
        <v>-996.78827514</v>
      </c>
      <c r="H1807">
        <v>3.8340000000000001</v>
      </c>
      <c r="T1807">
        <v>180.43199999999999</v>
      </c>
      <c r="U1807">
        <v>24.413329999999998</v>
      </c>
    </row>
    <row r="1808" spans="1:21" x14ac:dyDescent="0.35">
      <c r="A1808">
        <v>173.19200000000001</v>
      </c>
      <c r="B1808">
        <v>-223.84399999999999</v>
      </c>
      <c r="C1808">
        <v>3.8340000000000001</v>
      </c>
      <c r="F1808">
        <v>173.19200000000001</v>
      </c>
      <c r="G1808">
        <f t="shared" si="28"/>
        <v>-995.70735767999997</v>
      </c>
      <c r="H1808">
        <v>3.8340000000000001</v>
      </c>
      <c r="T1808">
        <v>180.565</v>
      </c>
      <c r="U1808">
        <v>24.492349999999998</v>
      </c>
    </row>
    <row r="1809" spans="1:21" x14ac:dyDescent="0.35">
      <c r="A1809">
        <v>173.292</v>
      </c>
      <c r="B1809">
        <v>-223.80600000000001</v>
      </c>
      <c r="C1809">
        <v>3.8340000000000001</v>
      </c>
      <c r="F1809">
        <v>173.292</v>
      </c>
      <c r="G1809">
        <f t="shared" si="28"/>
        <v>-995.53832532000001</v>
      </c>
      <c r="H1809">
        <v>3.8340000000000001</v>
      </c>
      <c r="T1809">
        <v>180.63200000000001</v>
      </c>
      <c r="U1809">
        <v>24.44258</v>
      </c>
    </row>
    <row r="1810" spans="1:21" x14ac:dyDescent="0.35">
      <c r="A1810">
        <v>173.41200000000001</v>
      </c>
      <c r="B1810">
        <v>-223.77600000000001</v>
      </c>
      <c r="C1810">
        <v>3.8330000000000002</v>
      </c>
      <c r="F1810">
        <v>173.41200000000001</v>
      </c>
      <c r="G1810">
        <f t="shared" si="28"/>
        <v>-995.40487872000006</v>
      </c>
      <c r="H1810">
        <v>3.8330000000000002</v>
      </c>
      <c r="T1810">
        <v>180.76499999999999</v>
      </c>
      <c r="U1810">
        <v>24.446010000000001</v>
      </c>
    </row>
    <row r="1811" spans="1:21" x14ac:dyDescent="0.35">
      <c r="A1811">
        <v>173.53</v>
      </c>
      <c r="B1811">
        <v>-223.31</v>
      </c>
      <c r="C1811">
        <v>3.8330000000000002</v>
      </c>
      <c r="F1811">
        <v>173.53</v>
      </c>
      <c r="G1811">
        <f t="shared" si="28"/>
        <v>-993.33200820000002</v>
      </c>
      <c r="H1811">
        <v>3.8330000000000002</v>
      </c>
      <c r="T1811">
        <v>180.86500000000001</v>
      </c>
      <c r="U1811">
        <v>24.404240000000001</v>
      </c>
    </row>
    <row r="1812" spans="1:21" x14ac:dyDescent="0.35">
      <c r="A1812">
        <v>173.60499999999999</v>
      </c>
      <c r="B1812">
        <v>-223.709</v>
      </c>
      <c r="C1812">
        <v>3.8340000000000001</v>
      </c>
      <c r="F1812">
        <v>173.60499999999999</v>
      </c>
      <c r="G1812">
        <f t="shared" si="28"/>
        <v>-995.10684798</v>
      </c>
      <c r="H1812">
        <v>3.8340000000000001</v>
      </c>
      <c r="T1812">
        <v>180.93199999999999</v>
      </c>
      <c r="U1812">
        <v>24.428830000000001</v>
      </c>
    </row>
    <row r="1813" spans="1:21" x14ac:dyDescent="0.35">
      <c r="A1813">
        <v>173.69800000000001</v>
      </c>
      <c r="B1813">
        <v>-223.51900000000001</v>
      </c>
      <c r="C1813">
        <v>3.8340000000000001</v>
      </c>
      <c r="F1813">
        <v>173.69800000000001</v>
      </c>
      <c r="G1813">
        <f t="shared" si="28"/>
        <v>-994.26168618000008</v>
      </c>
      <c r="H1813">
        <v>3.8340000000000001</v>
      </c>
      <c r="T1813">
        <v>181.065</v>
      </c>
      <c r="U1813">
        <v>24.4374</v>
      </c>
    </row>
    <row r="1814" spans="1:21" x14ac:dyDescent="0.35">
      <c r="A1814">
        <v>173.79499999999999</v>
      </c>
      <c r="B1814">
        <v>-223.52199999999999</v>
      </c>
      <c r="C1814">
        <v>3.835</v>
      </c>
      <c r="F1814">
        <v>173.79499999999999</v>
      </c>
      <c r="G1814">
        <f t="shared" si="28"/>
        <v>-994.27503084</v>
      </c>
      <c r="H1814">
        <v>3.835</v>
      </c>
      <c r="T1814">
        <v>181.13200000000001</v>
      </c>
      <c r="U1814">
        <v>24.443729999999999</v>
      </c>
    </row>
    <row r="1815" spans="1:21" x14ac:dyDescent="0.35">
      <c r="A1815">
        <v>173.892</v>
      </c>
      <c r="B1815">
        <v>-223.476</v>
      </c>
      <c r="C1815">
        <v>3.8319999999999999</v>
      </c>
      <c r="F1815">
        <v>173.892</v>
      </c>
      <c r="G1815">
        <f t="shared" si="28"/>
        <v>-994.07041272000004</v>
      </c>
      <c r="H1815">
        <v>3.8319999999999999</v>
      </c>
      <c r="T1815">
        <v>181.26499999999999</v>
      </c>
      <c r="U1815">
        <v>24.439080000000001</v>
      </c>
    </row>
    <row r="1816" spans="1:21" x14ac:dyDescent="0.35">
      <c r="A1816">
        <v>173.99100000000001</v>
      </c>
      <c r="B1816">
        <v>-223.267</v>
      </c>
      <c r="C1816">
        <v>3.8340000000000001</v>
      </c>
      <c r="F1816">
        <v>173.99100000000001</v>
      </c>
      <c r="G1816">
        <f t="shared" si="28"/>
        <v>-993.14073473999997</v>
      </c>
      <c r="H1816">
        <v>3.8340000000000001</v>
      </c>
      <c r="T1816">
        <v>181.36500000000001</v>
      </c>
      <c r="U1816">
        <v>24.45505</v>
      </c>
    </row>
    <row r="1817" spans="1:21" x14ac:dyDescent="0.35">
      <c r="A1817">
        <v>174.09100000000001</v>
      </c>
      <c r="B1817">
        <v>-223.352</v>
      </c>
      <c r="C1817">
        <v>3.8340000000000001</v>
      </c>
      <c r="F1817">
        <v>174.09100000000001</v>
      </c>
      <c r="G1817">
        <f t="shared" si="28"/>
        <v>-993.51883343999998</v>
      </c>
      <c r="H1817">
        <v>3.8340000000000001</v>
      </c>
      <c r="T1817">
        <v>181.43100000000001</v>
      </c>
      <c r="U1817">
        <v>24.452860000000001</v>
      </c>
    </row>
    <row r="1818" spans="1:21" x14ac:dyDescent="0.35">
      <c r="A1818">
        <v>174.191</v>
      </c>
      <c r="B1818">
        <v>-223.40100000000001</v>
      </c>
      <c r="C1818">
        <v>3.8340000000000001</v>
      </c>
      <c r="F1818">
        <v>174.191</v>
      </c>
      <c r="G1818">
        <f t="shared" si="28"/>
        <v>-993.73679622000009</v>
      </c>
      <c r="H1818">
        <v>3.8340000000000001</v>
      </c>
      <c r="T1818">
        <v>181.56399999999999</v>
      </c>
      <c r="U1818">
        <v>24.471129999999999</v>
      </c>
    </row>
    <row r="1819" spans="1:21" x14ac:dyDescent="0.35">
      <c r="A1819">
        <v>174.3</v>
      </c>
      <c r="B1819">
        <v>-223.17699999999999</v>
      </c>
      <c r="C1819">
        <v>3.835</v>
      </c>
      <c r="F1819">
        <v>174.3</v>
      </c>
      <c r="G1819">
        <f t="shared" si="28"/>
        <v>-992.74039493999999</v>
      </c>
      <c r="H1819">
        <v>3.835</v>
      </c>
      <c r="T1819">
        <v>181.63200000000001</v>
      </c>
      <c r="U1819">
        <v>24.48828</v>
      </c>
    </row>
    <row r="1820" spans="1:21" x14ac:dyDescent="0.35">
      <c r="A1820">
        <v>174.393</v>
      </c>
      <c r="B1820">
        <v>-223.22200000000001</v>
      </c>
      <c r="C1820">
        <v>3.8340000000000001</v>
      </c>
      <c r="F1820">
        <v>174.393</v>
      </c>
      <c r="G1820">
        <f t="shared" si="28"/>
        <v>-992.94056484000009</v>
      </c>
      <c r="H1820">
        <v>3.8340000000000001</v>
      </c>
      <c r="T1820">
        <v>181.76499999999999</v>
      </c>
      <c r="U1820">
        <v>24.449960000000001</v>
      </c>
    </row>
    <row r="1821" spans="1:21" x14ac:dyDescent="0.35">
      <c r="A1821">
        <v>174.49299999999999</v>
      </c>
      <c r="B1821">
        <v>-222.82499999999999</v>
      </c>
      <c r="C1821">
        <v>3.835</v>
      </c>
      <c r="F1821">
        <v>174.49299999999999</v>
      </c>
      <c r="G1821">
        <f t="shared" si="28"/>
        <v>-991.17462149999994</v>
      </c>
      <c r="H1821">
        <v>3.835</v>
      </c>
      <c r="T1821">
        <v>181.83199999999999</v>
      </c>
      <c r="U1821">
        <v>24.457930000000001</v>
      </c>
    </row>
    <row r="1822" spans="1:21" x14ac:dyDescent="0.35">
      <c r="A1822">
        <v>174.59100000000001</v>
      </c>
      <c r="B1822">
        <v>-223.05500000000001</v>
      </c>
      <c r="C1822">
        <v>3.8330000000000002</v>
      </c>
      <c r="F1822">
        <v>174.59100000000001</v>
      </c>
      <c r="G1822">
        <f t="shared" si="28"/>
        <v>-992.19771209999999</v>
      </c>
      <c r="H1822">
        <v>3.8330000000000002</v>
      </c>
      <c r="T1822">
        <v>181.93199999999999</v>
      </c>
      <c r="U1822">
        <v>24.472819999999999</v>
      </c>
    </row>
    <row r="1823" spans="1:21" x14ac:dyDescent="0.35">
      <c r="A1823">
        <v>174.696</v>
      </c>
      <c r="B1823">
        <v>-223.16</v>
      </c>
      <c r="C1823">
        <v>3.8340000000000001</v>
      </c>
      <c r="F1823">
        <v>174.696</v>
      </c>
      <c r="G1823">
        <f t="shared" si="28"/>
        <v>-992.66477520000001</v>
      </c>
      <c r="H1823">
        <v>3.8340000000000001</v>
      </c>
      <c r="T1823">
        <v>182.065</v>
      </c>
      <c r="U1823">
        <v>24.43506</v>
      </c>
    </row>
    <row r="1824" spans="1:21" x14ac:dyDescent="0.35">
      <c r="A1824">
        <v>174.792</v>
      </c>
      <c r="B1824">
        <v>-223.089</v>
      </c>
      <c r="C1824">
        <v>3.835</v>
      </c>
      <c r="F1824">
        <v>174.792</v>
      </c>
      <c r="G1824">
        <f t="shared" si="28"/>
        <v>-992.34895158000006</v>
      </c>
      <c r="H1824">
        <v>3.835</v>
      </c>
      <c r="T1824">
        <v>182.13200000000001</v>
      </c>
      <c r="U1824">
        <v>24.46087</v>
      </c>
    </row>
    <row r="1825" spans="1:21" x14ac:dyDescent="0.35">
      <c r="A1825">
        <v>174.89099999999999</v>
      </c>
      <c r="B1825">
        <v>-223.10300000000001</v>
      </c>
      <c r="C1825">
        <v>3.8340000000000001</v>
      </c>
      <c r="F1825">
        <v>174.89099999999999</v>
      </c>
      <c r="G1825">
        <f t="shared" si="28"/>
        <v>-992.41122666000001</v>
      </c>
      <c r="H1825">
        <v>3.8340000000000001</v>
      </c>
      <c r="T1825">
        <v>182.26499999999999</v>
      </c>
      <c r="U1825">
        <v>24.393319999999999</v>
      </c>
    </row>
    <row r="1826" spans="1:21" x14ac:dyDescent="0.35">
      <c r="A1826">
        <v>175.00200000000001</v>
      </c>
      <c r="B1826">
        <v>-222.69300000000001</v>
      </c>
      <c r="C1826">
        <v>3.8340000000000001</v>
      </c>
      <c r="F1826">
        <v>175.00200000000001</v>
      </c>
      <c r="G1826">
        <f t="shared" si="28"/>
        <v>-990.58745646000011</v>
      </c>
      <c r="H1826">
        <v>3.8340000000000001</v>
      </c>
      <c r="T1826">
        <v>182.33199999999999</v>
      </c>
      <c r="U1826">
        <v>24.3916</v>
      </c>
    </row>
    <row r="1827" spans="1:21" x14ac:dyDescent="0.35">
      <c r="A1827">
        <v>175.09100000000001</v>
      </c>
      <c r="B1827">
        <v>-222.87799999999999</v>
      </c>
      <c r="C1827">
        <v>3.8340000000000001</v>
      </c>
      <c r="F1827">
        <v>175.09100000000001</v>
      </c>
      <c r="G1827">
        <f t="shared" si="28"/>
        <v>-991.41037715999994</v>
      </c>
      <c r="H1827">
        <v>3.8340000000000001</v>
      </c>
      <c r="T1827">
        <v>182.43100000000001</v>
      </c>
      <c r="U1827">
        <v>24.418559999999999</v>
      </c>
    </row>
    <row r="1828" spans="1:21" x14ac:dyDescent="0.35">
      <c r="A1828">
        <v>175.20099999999999</v>
      </c>
      <c r="B1828">
        <v>-222.75200000000001</v>
      </c>
      <c r="C1828">
        <v>3.8340000000000001</v>
      </c>
      <c r="F1828">
        <v>175.20099999999999</v>
      </c>
      <c r="G1828">
        <f t="shared" si="28"/>
        <v>-990.84990144000005</v>
      </c>
      <c r="H1828">
        <v>3.8340000000000001</v>
      </c>
      <c r="T1828">
        <v>182.56399999999999</v>
      </c>
      <c r="U1828">
        <v>24.42426</v>
      </c>
    </row>
    <row r="1829" spans="1:21" x14ac:dyDescent="0.35">
      <c r="A1829">
        <v>175.29900000000001</v>
      </c>
      <c r="B1829">
        <v>-222.624</v>
      </c>
      <c r="C1829">
        <v>3.835</v>
      </c>
      <c r="F1829">
        <v>175.29900000000001</v>
      </c>
      <c r="G1829">
        <f t="shared" si="28"/>
        <v>-990.28052928</v>
      </c>
      <c r="H1829">
        <v>3.835</v>
      </c>
      <c r="T1829">
        <v>182.631</v>
      </c>
      <c r="U1829">
        <v>24.39565</v>
      </c>
    </row>
    <row r="1830" spans="1:21" x14ac:dyDescent="0.35">
      <c r="A1830">
        <v>175.4</v>
      </c>
      <c r="B1830">
        <v>-222.64599999999999</v>
      </c>
      <c r="C1830">
        <v>3.8340000000000001</v>
      </c>
      <c r="F1830">
        <v>175.4</v>
      </c>
      <c r="G1830">
        <f t="shared" si="28"/>
        <v>-990.37839011999995</v>
      </c>
      <c r="H1830">
        <v>3.8340000000000001</v>
      </c>
      <c r="T1830">
        <v>182.76400000000001</v>
      </c>
      <c r="U1830">
        <v>24.389900000000001</v>
      </c>
    </row>
    <row r="1831" spans="1:21" x14ac:dyDescent="0.35">
      <c r="A1831">
        <v>175.5</v>
      </c>
      <c r="B1831">
        <v>-222.83699999999999</v>
      </c>
      <c r="C1831">
        <v>3.8340000000000001</v>
      </c>
      <c r="F1831">
        <v>175.5</v>
      </c>
      <c r="G1831">
        <f t="shared" si="28"/>
        <v>-991.22800013999995</v>
      </c>
      <c r="H1831">
        <v>3.8340000000000001</v>
      </c>
      <c r="T1831">
        <v>182.83099999999999</v>
      </c>
      <c r="U1831">
        <v>24.419699999999999</v>
      </c>
    </row>
    <row r="1832" spans="1:21" x14ac:dyDescent="0.35">
      <c r="A1832">
        <v>175.59200000000001</v>
      </c>
      <c r="B1832">
        <v>-222.74199999999999</v>
      </c>
      <c r="C1832">
        <v>3.8330000000000002</v>
      </c>
      <c r="F1832">
        <v>175.59200000000001</v>
      </c>
      <c r="G1832">
        <f t="shared" si="28"/>
        <v>-990.80541923999999</v>
      </c>
      <c r="H1832">
        <v>3.8330000000000002</v>
      </c>
      <c r="T1832">
        <v>182.964</v>
      </c>
      <c r="U1832">
        <v>24.38194</v>
      </c>
    </row>
    <row r="1833" spans="1:21" x14ac:dyDescent="0.35">
      <c r="A1833">
        <v>175.691</v>
      </c>
      <c r="B1833">
        <v>-222.85</v>
      </c>
      <c r="C1833">
        <v>3.8340000000000001</v>
      </c>
      <c r="F1833">
        <v>175.691</v>
      </c>
      <c r="G1833">
        <f t="shared" si="28"/>
        <v>-991.28582700000004</v>
      </c>
      <c r="H1833">
        <v>3.8340000000000001</v>
      </c>
      <c r="T1833">
        <v>183.06399999999999</v>
      </c>
      <c r="U1833">
        <v>24.381319999999999</v>
      </c>
    </row>
    <row r="1834" spans="1:21" x14ac:dyDescent="0.35">
      <c r="A1834">
        <v>175.798</v>
      </c>
      <c r="B1834">
        <v>-222.56800000000001</v>
      </c>
      <c r="C1834">
        <v>3.8340000000000001</v>
      </c>
      <c r="F1834">
        <v>175.798</v>
      </c>
      <c r="G1834">
        <f t="shared" si="28"/>
        <v>-990.03142896000008</v>
      </c>
      <c r="H1834">
        <v>3.8340000000000001</v>
      </c>
      <c r="T1834">
        <v>183.131</v>
      </c>
      <c r="U1834">
        <v>24.346450000000001</v>
      </c>
    </row>
    <row r="1835" spans="1:21" x14ac:dyDescent="0.35">
      <c r="A1835">
        <v>175.90299999999999</v>
      </c>
      <c r="B1835">
        <v>-222.642</v>
      </c>
      <c r="C1835">
        <v>3.8340000000000001</v>
      </c>
      <c r="F1835">
        <v>175.90299999999999</v>
      </c>
      <c r="G1835">
        <f t="shared" si="28"/>
        <v>-990.36059723999995</v>
      </c>
      <c r="H1835">
        <v>3.8340000000000001</v>
      </c>
      <c r="T1835">
        <v>183.26400000000001</v>
      </c>
      <c r="U1835">
        <v>24.37726</v>
      </c>
    </row>
    <row r="1836" spans="1:21" x14ac:dyDescent="0.35">
      <c r="A1836">
        <v>176.00200000000001</v>
      </c>
      <c r="B1836">
        <v>-222.43799999999999</v>
      </c>
      <c r="C1836">
        <v>3.8340000000000001</v>
      </c>
      <c r="F1836">
        <v>176.00200000000001</v>
      </c>
      <c r="G1836">
        <f t="shared" si="28"/>
        <v>-989.45316035999997</v>
      </c>
      <c r="H1836">
        <v>3.8340000000000001</v>
      </c>
      <c r="T1836">
        <v>183.33199999999999</v>
      </c>
      <c r="U1836">
        <v>24.389320000000001</v>
      </c>
    </row>
    <row r="1837" spans="1:21" x14ac:dyDescent="0.35">
      <c r="A1837">
        <v>176.09200000000001</v>
      </c>
      <c r="B1837">
        <v>-222.619</v>
      </c>
      <c r="C1837">
        <v>3.8340000000000001</v>
      </c>
      <c r="F1837">
        <v>176.09200000000001</v>
      </c>
      <c r="G1837">
        <f t="shared" si="28"/>
        <v>-990.25828818000002</v>
      </c>
      <c r="H1837">
        <v>3.8340000000000001</v>
      </c>
      <c r="T1837">
        <v>183.465</v>
      </c>
      <c r="U1837">
        <v>24.400790000000001</v>
      </c>
    </row>
    <row r="1838" spans="1:21" x14ac:dyDescent="0.35">
      <c r="A1838">
        <v>176.191</v>
      </c>
      <c r="B1838">
        <v>-222.28100000000001</v>
      </c>
      <c r="C1838">
        <v>3.8330000000000002</v>
      </c>
      <c r="F1838">
        <v>176.191</v>
      </c>
      <c r="G1838">
        <f t="shared" si="28"/>
        <v>-988.75478982000004</v>
      </c>
      <c r="H1838">
        <v>3.8330000000000002</v>
      </c>
      <c r="T1838">
        <v>183.53200000000001</v>
      </c>
      <c r="U1838">
        <v>24.376200000000001</v>
      </c>
    </row>
    <row r="1839" spans="1:21" x14ac:dyDescent="0.35">
      <c r="A1839">
        <v>176.291</v>
      </c>
      <c r="B1839">
        <v>-222.15600000000001</v>
      </c>
      <c r="C1839">
        <v>3.8340000000000001</v>
      </c>
      <c r="F1839">
        <v>176.291</v>
      </c>
      <c r="G1839">
        <f t="shared" si="28"/>
        <v>-988.19876232000001</v>
      </c>
      <c r="H1839">
        <v>3.8340000000000001</v>
      </c>
      <c r="T1839">
        <v>183.63200000000001</v>
      </c>
      <c r="U1839">
        <v>24.387139999999999</v>
      </c>
    </row>
    <row r="1840" spans="1:21" x14ac:dyDescent="0.35">
      <c r="A1840">
        <v>176.40100000000001</v>
      </c>
      <c r="B1840">
        <v>-222.114</v>
      </c>
      <c r="C1840">
        <v>3.8359999999999999</v>
      </c>
      <c r="F1840">
        <v>176.40100000000001</v>
      </c>
      <c r="G1840">
        <f t="shared" si="28"/>
        <v>-988.01193708000005</v>
      </c>
      <c r="H1840">
        <v>3.8359999999999999</v>
      </c>
      <c r="T1840">
        <v>183.76499999999999</v>
      </c>
      <c r="U1840">
        <v>24.346979999999999</v>
      </c>
    </row>
    <row r="1841" spans="1:21" x14ac:dyDescent="0.35">
      <c r="A1841">
        <v>176.49799999999999</v>
      </c>
      <c r="B1841">
        <v>-222.143</v>
      </c>
      <c r="C1841">
        <v>3.8340000000000001</v>
      </c>
      <c r="F1841">
        <v>176.49799999999999</v>
      </c>
      <c r="G1841">
        <f t="shared" si="28"/>
        <v>-988.14093546000004</v>
      </c>
      <c r="H1841">
        <v>3.8340000000000001</v>
      </c>
      <c r="T1841">
        <v>183.83199999999999</v>
      </c>
      <c r="U1841">
        <v>24.381930000000001</v>
      </c>
    </row>
    <row r="1842" spans="1:21" x14ac:dyDescent="0.35">
      <c r="A1842">
        <v>176.61799999999999</v>
      </c>
      <c r="B1842">
        <v>-222.119</v>
      </c>
      <c r="C1842">
        <v>3.8330000000000002</v>
      </c>
      <c r="F1842">
        <v>176.61799999999999</v>
      </c>
      <c r="G1842">
        <f t="shared" si="28"/>
        <v>-988.03417818000003</v>
      </c>
      <c r="H1842">
        <v>3.8330000000000002</v>
      </c>
      <c r="T1842">
        <v>183.965</v>
      </c>
      <c r="U1842">
        <v>24.385929999999998</v>
      </c>
    </row>
    <row r="1843" spans="1:21" x14ac:dyDescent="0.35">
      <c r="A1843">
        <v>176.69200000000001</v>
      </c>
      <c r="B1843">
        <v>-222.06100000000001</v>
      </c>
      <c r="C1843">
        <v>3.8340000000000001</v>
      </c>
      <c r="F1843">
        <v>176.69200000000001</v>
      </c>
      <c r="G1843">
        <f t="shared" si="28"/>
        <v>-987.77618142000006</v>
      </c>
      <c r="H1843">
        <v>3.8340000000000001</v>
      </c>
      <c r="T1843">
        <v>184.03200000000001</v>
      </c>
      <c r="U1843">
        <v>24.388770000000001</v>
      </c>
    </row>
    <row r="1844" spans="1:21" x14ac:dyDescent="0.35">
      <c r="A1844">
        <v>176.791</v>
      </c>
      <c r="B1844">
        <v>-222.03399999999999</v>
      </c>
      <c r="C1844">
        <v>3.8340000000000001</v>
      </c>
      <c r="F1844">
        <v>176.791</v>
      </c>
      <c r="G1844">
        <f t="shared" si="28"/>
        <v>-987.65607948000002</v>
      </c>
      <c r="H1844">
        <v>3.8340000000000001</v>
      </c>
      <c r="T1844">
        <v>184.13200000000001</v>
      </c>
      <c r="U1844">
        <v>24.389389999999999</v>
      </c>
    </row>
    <row r="1845" spans="1:21" x14ac:dyDescent="0.35">
      <c r="A1845">
        <v>176.89099999999999</v>
      </c>
      <c r="B1845">
        <v>-221.977</v>
      </c>
      <c r="C1845">
        <v>3.8340000000000001</v>
      </c>
      <c r="F1845">
        <v>176.89099999999999</v>
      </c>
      <c r="G1845">
        <f t="shared" si="28"/>
        <v>-987.40253094000002</v>
      </c>
      <c r="H1845">
        <v>3.8340000000000001</v>
      </c>
      <c r="T1845">
        <v>184.26400000000001</v>
      </c>
      <c r="U1845">
        <v>24.343530000000001</v>
      </c>
    </row>
    <row r="1846" spans="1:21" x14ac:dyDescent="0.35">
      <c r="A1846">
        <v>177.00700000000001</v>
      </c>
      <c r="B1846">
        <v>-222.07400000000001</v>
      </c>
      <c r="C1846">
        <v>3.8340000000000001</v>
      </c>
      <c r="F1846">
        <v>177.00700000000001</v>
      </c>
      <c r="G1846">
        <f t="shared" si="28"/>
        <v>-987.83400828000003</v>
      </c>
      <c r="H1846">
        <v>3.8340000000000001</v>
      </c>
      <c r="T1846">
        <v>184.33099999999999</v>
      </c>
      <c r="U1846">
        <v>24.349879999999999</v>
      </c>
    </row>
    <row r="1847" spans="1:21" x14ac:dyDescent="0.35">
      <c r="A1847">
        <v>177.09899999999999</v>
      </c>
      <c r="B1847">
        <v>-221.86699999999999</v>
      </c>
      <c r="C1847">
        <v>3.8340000000000001</v>
      </c>
      <c r="F1847">
        <v>177.09899999999999</v>
      </c>
      <c r="G1847">
        <f t="shared" si="28"/>
        <v>-986.91322673999991</v>
      </c>
      <c r="H1847">
        <v>3.8340000000000001</v>
      </c>
      <c r="T1847">
        <v>184.464</v>
      </c>
      <c r="U1847">
        <v>24.378520000000002</v>
      </c>
    </row>
    <row r="1848" spans="1:21" x14ac:dyDescent="0.35">
      <c r="A1848">
        <v>177.19499999999999</v>
      </c>
      <c r="B1848">
        <v>-222.00899999999999</v>
      </c>
      <c r="C1848">
        <v>3.8359999999999999</v>
      </c>
      <c r="F1848">
        <v>177.19499999999999</v>
      </c>
      <c r="G1848">
        <f t="shared" si="28"/>
        <v>-987.54487397999992</v>
      </c>
      <c r="H1848">
        <v>3.8359999999999999</v>
      </c>
      <c r="T1848">
        <v>184.53100000000001</v>
      </c>
      <c r="U1848">
        <v>24.40831</v>
      </c>
    </row>
    <row r="1849" spans="1:21" x14ac:dyDescent="0.35">
      <c r="A1849">
        <v>177.292</v>
      </c>
      <c r="B1849">
        <v>-221.929</v>
      </c>
      <c r="C1849">
        <v>3.8330000000000002</v>
      </c>
      <c r="F1849">
        <v>177.292</v>
      </c>
      <c r="G1849">
        <f t="shared" si="28"/>
        <v>-987.18901638</v>
      </c>
      <c r="H1849">
        <v>3.8330000000000002</v>
      </c>
      <c r="T1849">
        <v>184.66399999999999</v>
      </c>
      <c r="U1849">
        <v>24.40194</v>
      </c>
    </row>
    <row r="1850" spans="1:21" x14ac:dyDescent="0.35">
      <c r="A1850">
        <v>177.392</v>
      </c>
      <c r="B1850">
        <v>-221.72</v>
      </c>
      <c r="C1850">
        <v>3.835</v>
      </c>
      <c r="F1850">
        <v>177.392</v>
      </c>
      <c r="G1850">
        <f t="shared" si="28"/>
        <v>-986.25933840000005</v>
      </c>
      <c r="H1850">
        <v>3.835</v>
      </c>
      <c r="T1850">
        <v>184.76400000000001</v>
      </c>
      <c r="U1850">
        <v>24.358419999999999</v>
      </c>
    </row>
    <row r="1851" spans="1:21" x14ac:dyDescent="0.35">
      <c r="A1851">
        <v>177.50200000000001</v>
      </c>
      <c r="B1851">
        <v>-221.749</v>
      </c>
      <c r="C1851">
        <v>3.8340000000000001</v>
      </c>
      <c r="F1851">
        <v>177.50200000000001</v>
      </c>
      <c r="G1851">
        <f t="shared" si="28"/>
        <v>-986.38833678000003</v>
      </c>
      <c r="H1851">
        <v>3.8340000000000001</v>
      </c>
      <c r="T1851">
        <v>184.83099999999999</v>
      </c>
      <c r="U1851">
        <v>24.353280000000002</v>
      </c>
    </row>
    <row r="1852" spans="1:21" x14ac:dyDescent="0.35">
      <c r="A1852">
        <v>177.60499999999999</v>
      </c>
      <c r="B1852">
        <v>-221.74600000000001</v>
      </c>
      <c r="C1852">
        <v>3.8340000000000001</v>
      </c>
      <c r="F1852">
        <v>177.60499999999999</v>
      </c>
      <c r="G1852">
        <f t="shared" si="28"/>
        <v>-986.37499212</v>
      </c>
      <c r="H1852">
        <v>3.8340000000000001</v>
      </c>
      <c r="T1852">
        <v>184.964</v>
      </c>
      <c r="U1852">
        <v>24.37792</v>
      </c>
    </row>
    <row r="1853" spans="1:21" x14ac:dyDescent="0.35">
      <c r="A1853">
        <v>177.709</v>
      </c>
      <c r="B1853">
        <v>-221.85599999999999</v>
      </c>
      <c r="C1853">
        <v>3.8340000000000001</v>
      </c>
      <c r="F1853">
        <v>177.709</v>
      </c>
      <c r="G1853">
        <f t="shared" si="28"/>
        <v>-986.86429631999999</v>
      </c>
      <c r="H1853">
        <v>3.8340000000000001</v>
      </c>
      <c r="T1853">
        <v>185.03100000000001</v>
      </c>
      <c r="U1853">
        <v>24.376840000000001</v>
      </c>
    </row>
    <row r="1854" spans="1:21" x14ac:dyDescent="0.35">
      <c r="A1854">
        <v>177.792</v>
      </c>
      <c r="B1854">
        <v>-221.643</v>
      </c>
      <c r="C1854">
        <v>3.8340000000000001</v>
      </c>
      <c r="F1854">
        <v>177.792</v>
      </c>
      <c r="G1854">
        <f t="shared" si="28"/>
        <v>-985.91682546000004</v>
      </c>
      <c r="H1854">
        <v>3.8340000000000001</v>
      </c>
      <c r="T1854">
        <v>185.16399999999999</v>
      </c>
      <c r="U1854">
        <v>24.374500000000001</v>
      </c>
    </row>
    <row r="1855" spans="1:21" x14ac:dyDescent="0.35">
      <c r="A1855">
        <v>177.90700000000001</v>
      </c>
      <c r="B1855">
        <v>-221.501</v>
      </c>
      <c r="C1855">
        <v>3.8340000000000001</v>
      </c>
      <c r="F1855">
        <v>177.90700000000001</v>
      </c>
      <c r="G1855">
        <f t="shared" si="28"/>
        <v>-985.28517822000003</v>
      </c>
      <c r="H1855">
        <v>3.8340000000000001</v>
      </c>
      <c r="T1855">
        <v>185.26400000000001</v>
      </c>
      <c r="U1855">
        <v>24.378450000000001</v>
      </c>
    </row>
    <row r="1856" spans="1:21" x14ac:dyDescent="0.35">
      <c r="A1856">
        <v>177.99199999999999</v>
      </c>
      <c r="B1856">
        <v>-221.44800000000001</v>
      </c>
      <c r="C1856">
        <v>3.8330000000000002</v>
      </c>
      <c r="F1856">
        <v>177.99199999999999</v>
      </c>
      <c r="G1856">
        <f t="shared" si="28"/>
        <v>-985.04942256000004</v>
      </c>
      <c r="H1856">
        <v>3.8330000000000002</v>
      </c>
      <c r="T1856">
        <v>185.33099999999999</v>
      </c>
      <c r="U1856">
        <v>24.392800000000001</v>
      </c>
    </row>
    <row r="1857" spans="1:21" x14ac:dyDescent="0.35">
      <c r="A1857">
        <v>178.09100000000001</v>
      </c>
      <c r="B1857">
        <v>-221.45</v>
      </c>
      <c r="C1857">
        <v>3.8330000000000002</v>
      </c>
      <c r="F1857">
        <v>178.09100000000001</v>
      </c>
      <c r="G1857">
        <f t="shared" si="28"/>
        <v>-985.05831899999998</v>
      </c>
      <c r="H1857">
        <v>3.8330000000000002</v>
      </c>
      <c r="T1857">
        <v>185.46299999999999</v>
      </c>
      <c r="U1857">
        <v>24.40314</v>
      </c>
    </row>
    <row r="1858" spans="1:21" x14ac:dyDescent="0.35">
      <c r="A1858">
        <v>178.19200000000001</v>
      </c>
      <c r="B1858">
        <v>-221.56800000000001</v>
      </c>
      <c r="C1858">
        <v>3.8340000000000001</v>
      </c>
      <c r="F1858">
        <v>178.19200000000001</v>
      </c>
      <c r="G1858">
        <f t="shared" si="28"/>
        <v>-985.58320896000009</v>
      </c>
      <c r="H1858">
        <v>3.8340000000000001</v>
      </c>
      <c r="T1858">
        <v>185.53100000000001</v>
      </c>
      <c r="U1858">
        <v>24.407620000000001</v>
      </c>
    </row>
    <row r="1859" spans="1:21" x14ac:dyDescent="0.35">
      <c r="A1859">
        <v>178.291</v>
      </c>
      <c r="B1859">
        <v>-221.595</v>
      </c>
      <c r="C1859">
        <v>3.835</v>
      </c>
      <c r="F1859">
        <v>178.291</v>
      </c>
      <c r="G1859">
        <f t="shared" ref="G1859:G1922" si="29">B1859*4.44822</f>
        <v>-985.70331090000002</v>
      </c>
      <c r="H1859">
        <v>3.835</v>
      </c>
      <c r="T1859">
        <v>185.66399999999999</v>
      </c>
      <c r="U1859">
        <v>24.334420000000001</v>
      </c>
    </row>
    <row r="1860" spans="1:21" x14ac:dyDescent="0.35">
      <c r="A1860">
        <v>178.398</v>
      </c>
      <c r="B1860">
        <v>-221.357</v>
      </c>
      <c r="C1860">
        <v>3.8340000000000001</v>
      </c>
      <c r="F1860">
        <v>178.398</v>
      </c>
      <c r="G1860">
        <f t="shared" si="29"/>
        <v>-984.64463453999997</v>
      </c>
      <c r="H1860">
        <v>3.8340000000000001</v>
      </c>
      <c r="T1860">
        <v>185.73099999999999</v>
      </c>
      <c r="U1860">
        <v>24.362459999999999</v>
      </c>
    </row>
    <row r="1861" spans="1:21" x14ac:dyDescent="0.35">
      <c r="A1861">
        <v>178.49799999999999</v>
      </c>
      <c r="B1861">
        <v>-221.46100000000001</v>
      </c>
      <c r="C1861">
        <v>3.8340000000000001</v>
      </c>
      <c r="F1861">
        <v>178.49799999999999</v>
      </c>
      <c r="G1861">
        <f t="shared" si="29"/>
        <v>-985.10724942000002</v>
      </c>
      <c r="H1861">
        <v>3.8340000000000001</v>
      </c>
      <c r="T1861">
        <v>185.83199999999999</v>
      </c>
      <c r="U1861">
        <v>24.405429999999999</v>
      </c>
    </row>
    <row r="1862" spans="1:21" x14ac:dyDescent="0.35">
      <c r="A1862">
        <v>178.59299999999999</v>
      </c>
      <c r="B1862">
        <v>-221.34299999999999</v>
      </c>
      <c r="C1862">
        <v>3.8340000000000001</v>
      </c>
      <c r="F1862">
        <v>178.59299999999999</v>
      </c>
      <c r="G1862">
        <f t="shared" si="29"/>
        <v>-984.58235946000002</v>
      </c>
      <c r="H1862">
        <v>3.8340000000000001</v>
      </c>
      <c r="T1862">
        <v>185.964</v>
      </c>
      <c r="U1862">
        <v>24.368169999999999</v>
      </c>
    </row>
    <row r="1863" spans="1:21" x14ac:dyDescent="0.35">
      <c r="A1863">
        <v>178.697</v>
      </c>
      <c r="B1863">
        <v>-221.09800000000001</v>
      </c>
      <c r="C1863">
        <v>3.8340000000000001</v>
      </c>
      <c r="F1863">
        <v>178.697</v>
      </c>
      <c r="G1863">
        <f t="shared" si="29"/>
        <v>-983.49254556000005</v>
      </c>
      <c r="H1863">
        <v>3.8340000000000001</v>
      </c>
      <c r="T1863">
        <v>186.03100000000001</v>
      </c>
      <c r="U1863">
        <v>24.351030000000002</v>
      </c>
    </row>
    <row r="1864" spans="1:21" x14ac:dyDescent="0.35">
      <c r="A1864">
        <v>178.791</v>
      </c>
      <c r="B1864">
        <v>-221.12100000000001</v>
      </c>
      <c r="C1864">
        <v>3.8340000000000001</v>
      </c>
      <c r="F1864">
        <v>178.791</v>
      </c>
      <c r="G1864">
        <f t="shared" si="29"/>
        <v>-983.59485462000009</v>
      </c>
      <c r="H1864">
        <v>3.8340000000000001</v>
      </c>
      <c r="T1864">
        <v>186.16399999999999</v>
      </c>
      <c r="U1864">
        <v>24.326440000000002</v>
      </c>
    </row>
    <row r="1865" spans="1:21" x14ac:dyDescent="0.35">
      <c r="A1865">
        <v>178.89099999999999</v>
      </c>
      <c r="B1865">
        <v>-221.17500000000001</v>
      </c>
      <c r="C1865">
        <v>3.8340000000000001</v>
      </c>
      <c r="F1865">
        <v>178.89099999999999</v>
      </c>
      <c r="G1865">
        <f t="shared" si="29"/>
        <v>-983.83505850000006</v>
      </c>
      <c r="H1865">
        <v>3.8340000000000001</v>
      </c>
      <c r="T1865">
        <v>186.23099999999999</v>
      </c>
      <c r="U1865">
        <v>24.339649999999999</v>
      </c>
    </row>
    <row r="1866" spans="1:21" x14ac:dyDescent="0.35">
      <c r="A1866">
        <v>178.99199999999999</v>
      </c>
      <c r="B1866">
        <v>-221.226</v>
      </c>
      <c r="C1866">
        <v>3.8330000000000002</v>
      </c>
      <c r="F1866">
        <v>178.99199999999999</v>
      </c>
      <c r="G1866">
        <f t="shared" si="29"/>
        <v>-984.06191772</v>
      </c>
      <c r="H1866">
        <v>3.8330000000000002</v>
      </c>
      <c r="T1866">
        <v>186.33099999999999</v>
      </c>
      <c r="U1866">
        <v>24.376169999999998</v>
      </c>
    </row>
    <row r="1867" spans="1:21" x14ac:dyDescent="0.35">
      <c r="A1867">
        <v>179.09100000000001</v>
      </c>
      <c r="B1867">
        <v>-221.10499999999999</v>
      </c>
      <c r="C1867">
        <v>3.835</v>
      </c>
      <c r="F1867">
        <v>179.09100000000001</v>
      </c>
      <c r="G1867">
        <f t="shared" si="29"/>
        <v>-983.52368309999997</v>
      </c>
      <c r="H1867">
        <v>3.835</v>
      </c>
      <c r="T1867">
        <v>186.46299999999999</v>
      </c>
      <c r="U1867">
        <v>24.368780000000001</v>
      </c>
    </row>
    <row r="1868" spans="1:21" x14ac:dyDescent="0.35">
      <c r="A1868">
        <v>179.208</v>
      </c>
      <c r="B1868">
        <v>-220.982</v>
      </c>
      <c r="C1868">
        <v>3.8340000000000001</v>
      </c>
      <c r="F1868">
        <v>179.208</v>
      </c>
      <c r="G1868">
        <f t="shared" si="29"/>
        <v>-982.97655204</v>
      </c>
      <c r="H1868">
        <v>3.8340000000000001</v>
      </c>
      <c r="T1868">
        <v>186.53</v>
      </c>
      <c r="U1868">
        <v>24.383600000000001</v>
      </c>
    </row>
    <row r="1869" spans="1:21" x14ac:dyDescent="0.35">
      <c r="A1869">
        <v>179.291</v>
      </c>
      <c r="B1869">
        <v>-220.88200000000001</v>
      </c>
      <c r="C1869">
        <v>3.8340000000000001</v>
      </c>
      <c r="F1869">
        <v>179.291</v>
      </c>
      <c r="G1869">
        <f t="shared" si="29"/>
        <v>-982.53173004000007</v>
      </c>
      <c r="H1869">
        <v>3.8340000000000001</v>
      </c>
      <c r="T1869">
        <v>186.66300000000001</v>
      </c>
      <c r="U1869">
        <v>24.43</v>
      </c>
    </row>
    <row r="1870" spans="1:21" x14ac:dyDescent="0.35">
      <c r="A1870">
        <v>179.40100000000001</v>
      </c>
      <c r="B1870">
        <v>-220.96199999999999</v>
      </c>
      <c r="C1870">
        <v>3.835</v>
      </c>
      <c r="F1870">
        <v>179.40100000000001</v>
      </c>
      <c r="G1870">
        <f t="shared" si="29"/>
        <v>-982.88758763999999</v>
      </c>
      <c r="H1870">
        <v>3.835</v>
      </c>
      <c r="T1870">
        <v>186.73</v>
      </c>
      <c r="U1870">
        <v>24.47804</v>
      </c>
    </row>
    <row r="1871" spans="1:21" x14ac:dyDescent="0.35">
      <c r="A1871">
        <v>179.494</v>
      </c>
      <c r="B1871">
        <v>-220.822</v>
      </c>
      <c r="C1871">
        <v>3.8340000000000001</v>
      </c>
      <c r="F1871">
        <v>179.494</v>
      </c>
      <c r="G1871">
        <f t="shared" si="29"/>
        <v>-982.26483684000004</v>
      </c>
      <c r="H1871">
        <v>3.8340000000000001</v>
      </c>
      <c r="T1871">
        <v>186.863</v>
      </c>
      <c r="U1871">
        <v>24.418569999999999</v>
      </c>
    </row>
    <row r="1872" spans="1:21" x14ac:dyDescent="0.35">
      <c r="A1872">
        <v>179.59200000000001</v>
      </c>
      <c r="B1872">
        <v>-220.91800000000001</v>
      </c>
      <c r="C1872">
        <v>3.8340000000000001</v>
      </c>
      <c r="F1872">
        <v>179.59200000000001</v>
      </c>
      <c r="G1872">
        <f t="shared" si="29"/>
        <v>-982.69186596000009</v>
      </c>
      <c r="H1872">
        <v>3.8340000000000001</v>
      </c>
      <c r="T1872">
        <v>186.96299999999999</v>
      </c>
      <c r="U1872">
        <v>24.42257</v>
      </c>
    </row>
    <row r="1873" spans="1:21" x14ac:dyDescent="0.35">
      <c r="A1873">
        <v>179.696</v>
      </c>
      <c r="B1873">
        <v>-220.815</v>
      </c>
      <c r="C1873">
        <v>3.8340000000000001</v>
      </c>
      <c r="F1873">
        <v>179.696</v>
      </c>
      <c r="G1873">
        <f t="shared" si="29"/>
        <v>-982.23369930000001</v>
      </c>
      <c r="H1873">
        <v>3.8340000000000001</v>
      </c>
      <c r="T1873">
        <v>187.03</v>
      </c>
      <c r="U1873">
        <v>24.40438</v>
      </c>
    </row>
    <row r="1874" spans="1:21" x14ac:dyDescent="0.35">
      <c r="A1874">
        <v>179.792</v>
      </c>
      <c r="B1874">
        <v>-220.892</v>
      </c>
      <c r="C1874">
        <v>3.8340000000000001</v>
      </c>
      <c r="F1874">
        <v>179.792</v>
      </c>
      <c r="G1874">
        <f t="shared" si="29"/>
        <v>-982.57621224000002</v>
      </c>
      <c r="H1874">
        <v>3.8340000000000001</v>
      </c>
      <c r="T1874">
        <v>187.16300000000001</v>
      </c>
      <c r="U1874">
        <v>24.422619999999998</v>
      </c>
    </row>
    <row r="1875" spans="1:21" x14ac:dyDescent="0.35">
      <c r="A1875">
        <v>179.892</v>
      </c>
      <c r="B1875">
        <v>-220.63900000000001</v>
      </c>
      <c r="C1875">
        <v>3.8359999999999999</v>
      </c>
      <c r="F1875">
        <v>179.892</v>
      </c>
      <c r="G1875">
        <f t="shared" si="29"/>
        <v>-981.45081258000005</v>
      </c>
      <c r="H1875">
        <v>3.8359999999999999</v>
      </c>
      <c r="T1875">
        <v>187.23099999999999</v>
      </c>
      <c r="U1875">
        <v>24.424869999999999</v>
      </c>
    </row>
    <row r="1876" spans="1:21" x14ac:dyDescent="0.35">
      <c r="A1876">
        <v>179.99100000000001</v>
      </c>
      <c r="B1876">
        <v>-220.71899999999999</v>
      </c>
      <c r="C1876">
        <v>3.8340000000000001</v>
      </c>
      <c r="F1876">
        <v>179.99100000000001</v>
      </c>
      <c r="G1876">
        <f t="shared" si="29"/>
        <v>-981.80667017999997</v>
      </c>
      <c r="H1876">
        <v>3.8340000000000001</v>
      </c>
      <c r="T1876">
        <v>187.364</v>
      </c>
      <c r="U1876">
        <v>24.46546</v>
      </c>
    </row>
    <row r="1877" spans="1:21" x14ac:dyDescent="0.35">
      <c r="A1877">
        <v>180.09100000000001</v>
      </c>
      <c r="B1877">
        <v>-220.648</v>
      </c>
      <c r="C1877">
        <v>3.835</v>
      </c>
      <c r="F1877">
        <v>180.09100000000001</v>
      </c>
      <c r="G1877">
        <f t="shared" si="29"/>
        <v>-981.49084656000002</v>
      </c>
      <c r="H1877">
        <v>3.835</v>
      </c>
      <c r="T1877">
        <v>187.43100000000001</v>
      </c>
      <c r="U1877">
        <v>24.42596</v>
      </c>
    </row>
    <row r="1878" spans="1:21" x14ac:dyDescent="0.35">
      <c r="A1878">
        <v>180.19900000000001</v>
      </c>
      <c r="B1878">
        <v>-220.60499999999999</v>
      </c>
      <c r="C1878">
        <v>3.835</v>
      </c>
      <c r="F1878">
        <v>180.19900000000001</v>
      </c>
      <c r="G1878">
        <f t="shared" si="29"/>
        <v>-981.29957309999998</v>
      </c>
      <c r="H1878">
        <v>3.835</v>
      </c>
      <c r="T1878">
        <v>187.53200000000001</v>
      </c>
      <c r="U1878">
        <v>24.42144</v>
      </c>
    </row>
    <row r="1879" spans="1:21" x14ac:dyDescent="0.35">
      <c r="A1879">
        <v>180.30099999999999</v>
      </c>
      <c r="B1879">
        <v>-220.62700000000001</v>
      </c>
      <c r="C1879">
        <v>3.8340000000000001</v>
      </c>
      <c r="F1879">
        <v>180.30099999999999</v>
      </c>
      <c r="G1879">
        <f t="shared" si="29"/>
        <v>-981.39743394000004</v>
      </c>
      <c r="H1879">
        <v>3.8340000000000001</v>
      </c>
      <c r="T1879">
        <v>187.66399999999999</v>
      </c>
      <c r="U1879">
        <v>24.42774</v>
      </c>
    </row>
    <row r="1880" spans="1:21" x14ac:dyDescent="0.35">
      <c r="A1880">
        <v>180.39099999999999</v>
      </c>
      <c r="B1880">
        <v>-220.69800000000001</v>
      </c>
      <c r="C1880">
        <v>3.8340000000000001</v>
      </c>
      <c r="F1880">
        <v>180.39099999999999</v>
      </c>
      <c r="G1880">
        <f t="shared" si="29"/>
        <v>-981.7132575600001</v>
      </c>
      <c r="H1880">
        <v>3.8340000000000001</v>
      </c>
      <c r="T1880">
        <v>187.73099999999999</v>
      </c>
      <c r="U1880">
        <v>24.45581</v>
      </c>
    </row>
    <row r="1881" spans="1:21" x14ac:dyDescent="0.35">
      <c r="A1881">
        <v>180.495</v>
      </c>
      <c r="B1881">
        <v>-220.422</v>
      </c>
      <c r="C1881">
        <v>3.8340000000000001</v>
      </c>
      <c r="F1881">
        <v>180.495</v>
      </c>
      <c r="G1881">
        <f t="shared" si="29"/>
        <v>-980.48554883999998</v>
      </c>
      <c r="H1881">
        <v>3.8340000000000001</v>
      </c>
      <c r="T1881">
        <v>187.864</v>
      </c>
      <c r="U1881">
        <v>24.411110000000001</v>
      </c>
    </row>
    <row r="1882" spans="1:21" x14ac:dyDescent="0.35">
      <c r="A1882">
        <v>180.59200000000001</v>
      </c>
      <c r="B1882">
        <v>-220.45500000000001</v>
      </c>
      <c r="C1882">
        <v>3.8340000000000001</v>
      </c>
      <c r="F1882">
        <v>180.59200000000001</v>
      </c>
      <c r="G1882">
        <f t="shared" si="29"/>
        <v>-980.63234010000008</v>
      </c>
      <c r="H1882">
        <v>3.8340000000000001</v>
      </c>
      <c r="T1882">
        <v>187.93100000000001</v>
      </c>
      <c r="U1882">
        <v>24.422000000000001</v>
      </c>
    </row>
    <row r="1883" spans="1:21" x14ac:dyDescent="0.35">
      <c r="A1883">
        <v>180.696</v>
      </c>
      <c r="B1883">
        <v>-220.34800000000001</v>
      </c>
      <c r="C1883">
        <v>3.8340000000000001</v>
      </c>
      <c r="F1883">
        <v>180.696</v>
      </c>
      <c r="G1883">
        <f t="shared" si="29"/>
        <v>-980.15638056000012</v>
      </c>
      <c r="H1883">
        <v>3.8340000000000001</v>
      </c>
      <c r="T1883">
        <v>188.03100000000001</v>
      </c>
      <c r="U1883">
        <v>24.38139</v>
      </c>
    </row>
    <row r="1884" spans="1:21" x14ac:dyDescent="0.35">
      <c r="A1884">
        <v>180.798</v>
      </c>
      <c r="B1884">
        <v>-220.232</v>
      </c>
      <c r="C1884">
        <v>3.831</v>
      </c>
      <c r="F1884">
        <v>180.798</v>
      </c>
      <c r="G1884">
        <f t="shared" si="29"/>
        <v>-979.64038704000006</v>
      </c>
      <c r="H1884">
        <v>3.831</v>
      </c>
      <c r="T1884">
        <v>188.16300000000001</v>
      </c>
      <c r="U1884">
        <v>24.459800000000001</v>
      </c>
    </row>
    <row r="1885" spans="1:21" x14ac:dyDescent="0.35">
      <c r="A1885">
        <v>180.89099999999999</v>
      </c>
      <c r="B1885">
        <v>-220.38800000000001</v>
      </c>
      <c r="C1885">
        <v>3.8330000000000002</v>
      </c>
      <c r="F1885">
        <v>180.89099999999999</v>
      </c>
      <c r="G1885">
        <f t="shared" si="29"/>
        <v>-980.33430936000002</v>
      </c>
      <c r="H1885">
        <v>3.8330000000000002</v>
      </c>
      <c r="T1885">
        <v>188.23099999999999</v>
      </c>
      <c r="U1885">
        <v>24.415099999999999</v>
      </c>
    </row>
    <row r="1886" spans="1:21" x14ac:dyDescent="0.35">
      <c r="A1886">
        <v>180.99100000000001</v>
      </c>
      <c r="B1886">
        <v>-220.09899999999999</v>
      </c>
      <c r="C1886">
        <v>3.8359999999999999</v>
      </c>
      <c r="F1886">
        <v>180.99100000000001</v>
      </c>
      <c r="G1886">
        <f t="shared" si="29"/>
        <v>-979.04877377999992</v>
      </c>
      <c r="H1886">
        <v>3.8359999999999999</v>
      </c>
      <c r="T1886">
        <v>188.363</v>
      </c>
      <c r="U1886">
        <v>24.448840000000001</v>
      </c>
    </row>
    <row r="1887" spans="1:21" x14ac:dyDescent="0.35">
      <c r="A1887">
        <v>181.09200000000001</v>
      </c>
      <c r="B1887">
        <v>-220.12799999999999</v>
      </c>
      <c r="C1887">
        <v>3.8340000000000001</v>
      </c>
      <c r="F1887">
        <v>181.09200000000001</v>
      </c>
      <c r="G1887">
        <f t="shared" si="29"/>
        <v>-979.1777721599999</v>
      </c>
      <c r="H1887">
        <v>3.8340000000000001</v>
      </c>
      <c r="T1887">
        <v>188.43</v>
      </c>
      <c r="U1887">
        <v>24.40082</v>
      </c>
    </row>
    <row r="1888" spans="1:21" x14ac:dyDescent="0.35">
      <c r="A1888">
        <v>181.203</v>
      </c>
      <c r="B1888">
        <v>-220.065</v>
      </c>
      <c r="C1888">
        <v>3.8359999999999999</v>
      </c>
      <c r="F1888">
        <v>181.203</v>
      </c>
      <c r="G1888">
        <f t="shared" si="29"/>
        <v>-978.89753429999996</v>
      </c>
      <c r="H1888">
        <v>3.8359999999999999</v>
      </c>
      <c r="T1888">
        <v>188.56299999999999</v>
      </c>
      <c r="U1888">
        <v>24.379629999999999</v>
      </c>
    </row>
    <row r="1889" spans="1:21" x14ac:dyDescent="0.35">
      <c r="A1889">
        <v>181.29</v>
      </c>
      <c r="B1889">
        <v>-220.13800000000001</v>
      </c>
      <c r="C1889">
        <v>3.8340000000000001</v>
      </c>
      <c r="F1889">
        <v>181.29</v>
      </c>
      <c r="G1889">
        <f t="shared" si="29"/>
        <v>-979.22225436000008</v>
      </c>
      <c r="H1889">
        <v>3.8340000000000001</v>
      </c>
      <c r="T1889">
        <v>188.66300000000001</v>
      </c>
      <c r="U1889">
        <v>24.396850000000001</v>
      </c>
    </row>
    <row r="1890" spans="1:21" x14ac:dyDescent="0.35">
      <c r="A1890">
        <v>181.39599999999999</v>
      </c>
      <c r="B1890">
        <v>-220.03800000000001</v>
      </c>
      <c r="C1890">
        <v>3.8340000000000001</v>
      </c>
      <c r="F1890">
        <v>181.39599999999999</v>
      </c>
      <c r="G1890">
        <f t="shared" si="29"/>
        <v>-978.77743236000003</v>
      </c>
      <c r="H1890">
        <v>3.8340000000000001</v>
      </c>
      <c r="T1890">
        <v>188.73099999999999</v>
      </c>
      <c r="U1890">
        <v>24.350480000000001</v>
      </c>
    </row>
    <row r="1891" spans="1:21" x14ac:dyDescent="0.35">
      <c r="A1891">
        <v>181.49</v>
      </c>
      <c r="B1891">
        <v>-220.12100000000001</v>
      </c>
      <c r="C1891">
        <v>3.8340000000000001</v>
      </c>
      <c r="F1891">
        <v>181.49</v>
      </c>
      <c r="G1891">
        <f t="shared" si="29"/>
        <v>-979.1466346200001</v>
      </c>
      <c r="H1891">
        <v>3.8340000000000001</v>
      </c>
      <c r="T1891">
        <v>188.863</v>
      </c>
      <c r="U1891">
        <v>24.349350000000001</v>
      </c>
    </row>
    <row r="1892" spans="1:21" x14ac:dyDescent="0.35">
      <c r="A1892">
        <v>181.59100000000001</v>
      </c>
      <c r="B1892">
        <v>-219.99299999999999</v>
      </c>
      <c r="C1892">
        <v>3.835</v>
      </c>
      <c r="F1892">
        <v>181.59100000000001</v>
      </c>
      <c r="G1892">
        <f t="shared" si="29"/>
        <v>-978.57726246000004</v>
      </c>
      <c r="H1892">
        <v>3.835</v>
      </c>
      <c r="T1892">
        <v>188.93</v>
      </c>
      <c r="U1892">
        <v>24.357939999999999</v>
      </c>
    </row>
    <row r="1893" spans="1:21" x14ac:dyDescent="0.35">
      <c r="A1893">
        <v>181.691</v>
      </c>
      <c r="B1893">
        <v>-219.96700000000001</v>
      </c>
      <c r="C1893">
        <v>3.835</v>
      </c>
      <c r="F1893">
        <v>181.691</v>
      </c>
      <c r="G1893">
        <f t="shared" si="29"/>
        <v>-978.46160874000009</v>
      </c>
      <c r="H1893">
        <v>3.835</v>
      </c>
      <c r="T1893">
        <v>189.06299999999999</v>
      </c>
      <c r="U1893">
        <v>24.37107</v>
      </c>
    </row>
    <row r="1894" spans="1:21" x14ac:dyDescent="0.35">
      <c r="A1894">
        <v>181.79</v>
      </c>
      <c r="B1894">
        <v>-220.12100000000001</v>
      </c>
      <c r="C1894">
        <v>3.8340000000000001</v>
      </c>
      <c r="F1894">
        <v>181.79</v>
      </c>
      <c r="G1894">
        <f t="shared" si="29"/>
        <v>-979.1466346200001</v>
      </c>
      <c r="H1894">
        <v>3.8340000000000001</v>
      </c>
      <c r="T1894">
        <v>189.16300000000001</v>
      </c>
      <c r="U1894">
        <v>24.346450000000001</v>
      </c>
    </row>
    <row r="1895" spans="1:21" x14ac:dyDescent="0.35">
      <c r="A1895">
        <v>181.89</v>
      </c>
      <c r="B1895">
        <v>-219.708</v>
      </c>
      <c r="C1895">
        <v>3.835</v>
      </c>
      <c r="F1895">
        <v>181.89</v>
      </c>
      <c r="G1895">
        <f t="shared" si="29"/>
        <v>-977.30951976000006</v>
      </c>
      <c r="H1895">
        <v>3.835</v>
      </c>
      <c r="T1895">
        <v>189.23</v>
      </c>
      <c r="U1895">
        <v>24.343589999999999</v>
      </c>
    </row>
    <row r="1896" spans="1:21" x14ac:dyDescent="0.35">
      <c r="A1896">
        <v>181.99</v>
      </c>
      <c r="B1896">
        <v>-219.79300000000001</v>
      </c>
      <c r="C1896">
        <v>3.8340000000000001</v>
      </c>
      <c r="F1896">
        <v>181.99</v>
      </c>
      <c r="G1896">
        <f t="shared" si="29"/>
        <v>-977.68761846000007</v>
      </c>
      <c r="H1896">
        <v>3.8340000000000001</v>
      </c>
      <c r="T1896">
        <v>189.36199999999999</v>
      </c>
      <c r="U1896">
        <v>24.36017</v>
      </c>
    </row>
    <row r="1897" spans="1:21" x14ac:dyDescent="0.35">
      <c r="A1897">
        <v>182.09100000000001</v>
      </c>
      <c r="B1897">
        <v>-219.63499999999999</v>
      </c>
      <c r="C1897">
        <v>3.8340000000000001</v>
      </c>
      <c r="F1897">
        <v>182.09100000000001</v>
      </c>
      <c r="G1897">
        <f t="shared" si="29"/>
        <v>-976.98479969999994</v>
      </c>
      <c r="H1897">
        <v>3.8340000000000001</v>
      </c>
      <c r="T1897">
        <v>189.43</v>
      </c>
      <c r="U1897">
        <v>24.39742</v>
      </c>
    </row>
    <row r="1898" spans="1:21" x14ac:dyDescent="0.35">
      <c r="A1898">
        <v>182.20599999999999</v>
      </c>
      <c r="B1898">
        <v>-219.625</v>
      </c>
      <c r="C1898">
        <v>3.8340000000000001</v>
      </c>
      <c r="F1898">
        <v>182.20599999999999</v>
      </c>
      <c r="G1898">
        <f t="shared" si="29"/>
        <v>-976.94031749999999</v>
      </c>
      <c r="H1898">
        <v>3.8340000000000001</v>
      </c>
      <c r="T1898">
        <v>189.56299999999999</v>
      </c>
      <c r="U1898">
        <v>24.36186</v>
      </c>
    </row>
    <row r="1899" spans="1:21" x14ac:dyDescent="0.35">
      <c r="A1899">
        <v>182.29</v>
      </c>
      <c r="B1899">
        <v>-219.53899999999999</v>
      </c>
      <c r="C1899">
        <v>3.8340000000000001</v>
      </c>
      <c r="F1899">
        <v>182.29</v>
      </c>
      <c r="G1899">
        <f t="shared" si="29"/>
        <v>-976.55777058000001</v>
      </c>
      <c r="H1899">
        <v>3.8340000000000001</v>
      </c>
      <c r="T1899">
        <v>189.63</v>
      </c>
      <c r="U1899">
        <v>24.376809999999999</v>
      </c>
    </row>
    <row r="1900" spans="1:21" x14ac:dyDescent="0.35">
      <c r="A1900">
        <v>182.39</v>
      </c>
      <c r="B1900">
        <v>-219.733</v>
      </c>
      <c r="C1900">
        <v>3.8340000000000001</v>
      </c>
      <c r="F1900">
        <v>182.39</v>
      </c>
      <c r="G1900">
        <f t="shared" si="29"/>
        <v>-977.42072526000004</v>
      </c>
      <c r="H1900">
        <v>3.8340000000000001</v>
      </c>
      <c r="T1900">
        <v>189.73099999999999</v>
      </c>
      <c r="U1900">
        <v>24.37041</v>
      </c>
    </row>
    <row r="1901" spans="1:21" x14ac:dyDescent="0.35">
      <c r="A1901">
        <v>182.49600000000001</v>
      </c>
      <c r="B1901">
        <v>-219.40100000000001</v>
      </c>
      <c r="C1901">
        <v>3.8340000000000001</v>
      </c>
      <c r="F1901">
        <v>182.49600000000001</v>
      </c>
      <c r="G1901">
        <f t="shared" si="29"/>
        <v>-975.94391622000001</v>
      </c>
      <c r="H1901">
        <v>3.8340000000000001</v>
      </c>
      <c r="T1901">
        <v>189.863</v>
      </c>
      <c r="U1901">
        <v>24.353870000000001</v>
      </c>
    </row>
    <row r="1902" spans="1:21" x14ac:dyDescent="0.35">
      <c r="A1902">
        <v>182.6</v>
      </c>
      <c r="B1902">
        <v>-219.34800000000001</v>
      </c>
      <c r="C1902">
        <v>3.8330000000000002</v>
      </c>
      <c r="F1902">
        <v>182.6</v>
      </c>
      <c r="G1902">
        <f t="shared" si="29"/>
        <v>-975.70816056000012</v>
      </c>
      <c r="H1902">
        <v>3.8330000000000002</v>
      </c>
      <c r="T1902">
        <v>189.93100000000001</v>
      </c>
      <c r="U1902">
        <v>24.356719999999999</v>
      </c>
    </row>
    <row r="1903" spans="1:21" x14ac:dyDescent="0.35">
      <c r="A1903">
        <v>182.69</v>
      </c>
      <c r="B1903">
        <v>-219.625</v>
      </c>
      <c r="C1903">
        <v>3.8340000000000001</v>
      </c>
      <c r="F1903">
        <v>182.69</v>
      </c>
      <c r="G1903">
        <f t="shared" si="29"/>
        <v>-976.94031749999999</v>
      </c>
      <c r="H1903">
        <v>3.8340000000000001</v>
      </c>
      <c r="T1903">
        <v>190.06299999999999</v>
      </c>
      <c r="U1903">
        <v>24.363679999999999</v>
      </c>
    </row>
    <row r="1904" spans="1:21" x14ac:dyDescent="0.35">
      <c r="A1904">
        <v>182.80199999999999</v>
      </c>
      <c r="B1904">
        <v>-219.34</v>
      </c>
      <c r="C1904">
        <v>3.8330000000000002</v>
      </c>
      <c r="F1904">
        <v>182.80199999999999</v>
      </c>
      <c r="G1904">
        <f t="shared" si="29"/>
        <v>-975.67257480000001</v>
      </c>
      <c r="H1904">
        <v>3.8330000000000002</v>
      </c>
      <c r="T1904">
        <v>190.13</v>
      </c>
      <c r="U1904">
        <v>24.354410000000001</v>
      </c>
    </row>
    <row r="1905" spans="1:21" x14ac:dyDescent="0.35">
      <c r="A1905">
        <v>182.893</v>
      </c>
      <c r="B1905">
        <v>-219.447</v>
      </c>
      <c r="C1905">
        <v>3.8330000000000002</v>
      </c>
      <c r="F1905">
        <v>182.893</v>
      </c>
      <c r="G1905">
        <f t="shared" si="29"/>
        <v>-976.14853433999997</v>
      </c>
      <c r="H1905">
        <v>3.8330000000000002</v>
      </c>
      <c r="T1905">
        <v>190.23</v>
      </c>
      <c r="U1905">
        <v>24.346399999999999</v>
      </c>
    </row>
    <row r="1906" spans="1:21" x14ac:dyDescent="0.35">
      <c r="A1906">
        <v>182.99</v>
      </c>
      <c r="B1906">
        <v>-219.602</v>
      </c>
      <c r="C1906">
        <v>3.835</v>
      </c>
      <c r="F1906">
        <v>182.99</v>
      </c>
      <c r="G1906">
        <f t="shared" si="29"/>
        <v>-976.83800844000007</v>
      </c>
      <c r="H1906">
        <v>3.835</v>
      </c>
      <c r="T1906">
        <v>190.36199999999999</v>
      </c>
      <c r="U1906">
        <v>24.38768</v>
      </c>
    </row>
    <row r="1907" spans="1:21" x14ac:dyDescent="0.35">
      <c r="A1907">
        <v>183.09100000000001</v>
      </c>
      <c r="B1907">
        <v>-219.50399999999999</v>
      </c>
      <c r="C1907">
        <v>3.8340000000000001</v>
      </c>
      <c r="F1907">
        <v>183.09100000000001</v>
      </c>
      <c r="G1907">
        <f t="shared" si="29"/>
        <v>-976.40208287999997</v>
      </c>
      <c r="H1907">
        <v>3.8340000000000001</v>
      </c>
      <c r="T1907">
        <v>190.43</v>
      </c>
      <c r="U1907">
        <v>24.3642</v>
      </c>
    </row>
    <row r="1908" spans="1:21" x14ac:dyDescent="0.35">
      <c r="A1908">
        <v>183.191</v>
      </c>
      <c r="B1908">
        <v>-219.226</v>
      </c>
      <c r="C1908">
        <v>3.8340000000000001</v>
      </c>
      <c r="F1908">
        <v>183.191</v>
      </c>
      <c r="G1908">
        <f t="shared" si="29"/>
        <v>-975.16547772000001</v>
      </c>
      <c r="H1908">
        <v>3.8340000000000001</v>
      </c>
      <c r="T1908">
        <v>190.56200000000001</v>
      </c>
      <c r="U1908">
        <v>24.361889999999999</v>
      </c>
    </row>
    <row r="1909" spans="1:21" x14ac:dyDescent="0.35">
      <c r="A1909">
        <v>183.291</v>
      </c>
      <c r="B1909">
        <v>-219.26400000000001</v>
      </c>
      <c r="C1909">
        <v>3.8340000000000001</v>
      </c>
      <c r="F1909">
        <v>183.291</v>
      </c>
      <c r="G1909">
        <f t="shared" si="29"/>
        <v>-975.33451008000009</v>
      </c>
      <c r="H1909">
        <v>3.8340000000000001</v>
      </c>
      <c r="T1909">
        <v>190.62899999999999</v>
      </c>
      <c r="U1909">
        <v>24.397919999999999</v>
      </c>
    </row>
    <row r="1910" spans="1:21" x14ac:dyDescent="0.35">
      <c r="A1910">
        <v>183.40799999999999</v>
      </c>
      <c r="B1910">
        <v>-219.16200000000001</v>
      </c>
      <c r="C1910">
        <v>3.8340000000000001</v>
      </c>
      <c r="F1910">
        <v>183.40799999999999</v>
      </c>
      <c r="G1910">
        <f t="shared" si="29"/>
        <v>-974.8807916400001</v>
      </c>
      <c r="H1910">
        <v>3.8340000000000001</v>
      </c>
      <c r="T1910">
        <v>190.762</v>
      </c>
      <c r="U1910">
        <v>24.395630000000001</v>
      </c>
    </row>
    <row r="1911" spans="1:21" x14ac:dyDescent="0.35">
      <c r="A1911">
        <v>183.494</v>
      </c>
      <c r="B1911">
        <v>-219.054</v>
      </c>
      <c r="C1911">
        <v>3.8340000000000001</v>
      </c>
      <c r="F1911">
        <v>183.494</v>
      </c>
      <c r="G1911">
        <f t="shared" si="29"/>
        <v>-974.40038388000005</v>
      </c>
      <c r="H1911">
        <v>3.8340000000000001</v>
      </c>
      <c r="T1911">
        <v>190.86199999999999</v>
      </c>
      <c r="U1911">
        <v>24.47803</v>
      </c>
    </row>
    <row r="1912" spans="1:21" x14ac:dyDescent="0.35">
      <c r="A1912">
        <v>183.59200000000001</v>
      </c>
      <c r="B1912">
        <v>-219.328</v>
      </c>
      <c r="C1912">
        <v>3.835</v>
      </c>
      <c r="F1912">
        <v>183.59200000000001</v>
      </c>
      <c r="G1912">
        <f t="shared" si="29"/>
        <v>-975.61919616</v>
      </c>
      <c r="H1912">
        <v>3.835</v>
      </c>
      <c r="T1912">
        <v>190.93</v>
      </c>
      <c r="U1912">
        <v>24.449940000000002</v>
      </c>
    </row>
    <row r="1913" spans="1:21" x14ac:dyDescent="0.35">
      <c r="A1913">
        <v>183.7</v>
      </c>
      <c r="B1913">
        <v>-219.078</v>
      </c>
      <c r="C1913">
        <v>3.8330000000000002</v>
      </c>
      <c r="F1913">
        <v>183.7</v>
      </c>
      <c r="G1913">
        <f t="shared" si="29"/>
        <v>-974.50714116000006</v>
      </c>
      <c r="H1913">
        <v>3.8330000000000002</v>
      </c>
      <c r="T1913">
        <v>191.06200000000001</v>
      </c>
      <c r="U1913">
        <v>24.47692</v>
      </c>
    </row>
    <row r="1914" spans="1:21" x14ac:dyDescent="0.35">
      <c r="A1914">
        <v>183.791</v>
      </c>
      <c r="B1914">
        <v>-219.04</v>
      </c>
      <c r="C1914">
        <v>3.8340000000000001</v>
      </c>
      <c r="F1914">
        <v>183.791</v>
      </c>
      <c r="G1914">
        <f t="shared" si="29"/>
        <v>-974.33810879999999</v>
      </c>
      <c r="H1914">
        <v>3.8340000000000001</v>
      </c>
      <c r="T1914">
        <v>191.13</v>
      </c>
      <c r="U1914">
        <v>24.468340000000001</v>
      </c>
    </row>
    <row r="1915" spans="1:21" x14ac:dyDescent="0.35">
      <c r="A1915">
        <v>183.899</v>
      </c>
      <c r="B1915">
        <v>-219.07499999999999</v>
      </c>
      <c r="C1915">
        <v>3.835</v>
      </c>
      <c r="F1915">
        <v>183.899</v>
      </c>
      <c r="G1915">
        <f t="shared" si="29"/>
        <v>-974.49379649999992</v>
      </c>
      <c r="H1915">
        <v>3.835</v>
      </c>
      <c r="T1915">
        <v>191.26300000000001</v>
      </c>
      <c r="U1915">
        <v>24.479710000000001</v>
      </c>
    </row>
    <row r="1916" spans="1:21" x14ac:dyDescent="0.35">
      <c r="A1916">
        <v>183.99100000000001</v>
      </c>
      <c r="B1916">
        <v>-219.017</v>
      </c>
      <c r="C1916">
        <v>3.835</v>
      </c>
      <c r="F1916">
        <v>183.99100000000001</v>
      </c>
      <c r="G1916">
        <f t="shared" si="29"/>
        <v>-974.23579973999995</v>
      </c>
      <c r="H1916">
        <v>3.835</v>
      </c>
      <c r="T1916">
        <v>191.33</v>
      </c>
      <c r="U1916">
        <v>24.488890000000001</v>
      </c>
    </row>
    <row r="1917" spans="1:21" x14ac:dyDescent="0.35">
      <c r="A1917">
        <v>184.09100000000001</v>
      </c>
      <c r="B1917">
        <v>-219.00200000000001</v>
      </c>
      <c r="C1917">
        <v>3.8340000000000001</v>
      </c>
      <c r="F1917">
        <v>184.09100000000001</v>
      </c>
      <c r="G1917">
        <f t="shared" si="29"/>
        <v>-974.16907644000003</v>
      </c>
      <c r="H1917">
        <v>3.8340000000000001</v>
      </c>
      <c r="T1917">
        <v>191.43100000000001</v>
      </c>
      <c r="U1917">
        <v>24.49577</v>
      </c>
    </row>
    <row r="1918" spans="1:21" x14ac:dyDescent="0.35">
      <c r="A1918">
        <v>184.20099999999999</v>
      </c>
      <c r="B1918">
        <v>-219.02099999999999</v>
      </c>
      <c r="C1918">
        <v>3.8340000000000001</v>
      </c>
      <c r="F1918">
        <v>184.20099999999999</v>
      </c>
      <c r="G1918">
        <f t="shared" si="29"/>
        <v>-974.25359261999995</v>
      </c>
      <c r="H1918">
        <v>3.8340000000000001</v>
      </c>
      <c r="T1918">
        <v>191.56299999999999</v>
      </c>
      <c r="U1918">
        <v>24.4328</v>
      </c>
    </row>
    <row r="1919" spans="1:21" x14ac:dyDescent="0.35">
      <c r="A1919">
        <v>184.291</v>
      </c>
      <c r="B1919">
        <v>-218.82300000000001</v>
      </c>
      <c r="C1919">
        <v>3.8340000000000001</v>
      </c>
      <c r="F1919">
        <v>184.291</v>
      </c>
      <c r="G1919">
        <f t="shared" si="29"/>
        <v>-973.37284506000003</v>
      </c>
      <c r="H1919">
        <v>3.8340000000000001</v>
      </c>
      <c r="T1919">
        <v>191.631</v>
      </c>
      <c r="U1919">
        <v>24.45626</v>
      </c>
    </row>
    <row r="1920" spans="1:21" x14ac:dyDescent="0.35">
      <c r="A1920">
        <v>184.39099999999999</v>
      </c>
      <c r="B1920">
        <v>-219.01</v>
      </c>
      <c r="C1920">
        <v>3.8340000000000001</v>
      </c>
      <c r="F1920">
        <v>184.39099999999999</v>
      </c>
      <c r="G1920">
        <f t="shared" si="29"/>
        <v>-974.20466220000003</v>
      </c>
      <c r="H1920">
        <v>3.8340000000000001</v>
      </c>
      <c r="T1920">
        <v>191.76300000000001</v>
      </c>
      <c r="U1920">
        <v>24.445460000000001</v>
      </c>
    </row>
    <row r="1921" spans="1:21" x14ac:dyDescent="0.35">
      <c r="A1921">
        <v>184.49100000000001</v>
      </c>
      <c r="B1921">
        <v>-218.96899999999999</v>
      </c>
      <c r="C1921">
        <v>3.8359999999999999</v>
      </c>
      <c r="F1921">
        <v>184.49100000000001</v>
      </c>
      <c r="G1921">
        <f t="shared" si="29"/>
        <v>-974.02228518000004</v>
      </c>
      <c r="H1921">
        <v>3.8359999999999999</v>
      </c>
      <c r="T1921">
        <v>191.83</v>
      </c>
      <c r="U1921">
        <v>24.46603</v>
      </c>
    </row>
    <row r="1922" spans="1:21" x14ac:dyDescent="0.35">
      <c r="A1922">
        <v>184.601</v>
      </c>
      <c r="B1922">
        <v>-218.64099999999999</v>
      </c>
      <c r="C1922">
        <v>3.835</v>
      </c>
      <c r="F1922">
        <v>184.601</v>
      </c>
      <c r="G1922">
        <f t="shared" si="29"/>
        <v>-972.56326902000001</v>
      </c>
      <c r="H1922">
        <v>3.835</v>
      </c>
      <c r="T1922">
        <v>191.93</v>
      </c>
      <c r="U1922">
        <v>24.445969999999999</v>
      </c>
    </row>
    <row r="1923" spans="1:21" x14ac:dyDescent="0.35">
      <c r="A1923">
        <v>184.69200000000001</v>
      </c>
      <c r="B1923">
        <v>-218.709</v>
      </c>
      <c r="C1923">
        <v>3.8330000000000002</v>
      </c>
      <c r="F1923">
        <v>184.69200000000001</v>
      </c>
      <c r="G1923">
        <f t="shared" ref="G1923:G1986" si="30">B1923*4.44822</f>
        <v>-972.86574798000004</v>
      </c>
      <c r="H1923">
        <v>3.8330000000000002</v>
      </c>
      <c r="T1923">
        <v>192.06299999999999</v>
      </c>
      <c r="U1923">
        <v>24.47457</v>
      </c>
    </row>
    <row r="1924" spans="1:21" x14ac:dyDescent="0.35">
      <c r="A1924">
        <v>184.791</v>
      </c>
      <c r="B1924">
        <v>-218.50800000000001</v>
      </c>
      <c r="C1924">
        <v>3.8330000000000002</v>
      </c>
      <c r="F1924">
        <v>184.791</v>
      </c>
      <c r="G1924">
        <f t="shared" si="30"/>
        <v>-971.97165576000009</v>
      </c>
      <c r="H1924">
        <v>3.8330000000000002</v>
      </c>
      <c r="T1924">
        <v>192.13</v>
      </c>
      <c r="U1924">
        <v>24.493490000000001</v>
      </c>
    </row>
    <row r="1925" spans="1:21" x14ac:dyDescent="0.35">
      <c r="A1925">
        <v>184.89099999999999</v>
      </c>
      <c r="B1925">
        <v>-218.726</v>
      </c>
      <c r="C1925">
        <v>3.835</v>
      </c>
      <c r="F1925">
        <v>184.89099999999999</v>
      </c>
      <c r="G1925">
        <f t="shared" si="30"/>
        <v>-972.94136772000002</v>
      </c>
      <c r="H1925">
        <v>3.835</v>
      </c>
      <c r="T1925">
        <v>192.26300000000001</v>
      </c>
      <c r="U1925">
        <v>24.460909999999998</v>
      </c>
    </row>
    <row r="1926" spans="1:21" x14ac:dyDescent="0.35">
      <c r="A1926">
        <v>184.99100000000001</v>
      </c>
      <c r="B1926">
        <v>-218.60400000000001</v>
      </c>
      <c r="C1926">
        <v>3.8340000000000001</v>
      </c>
      <c r="F1926">
        <v>184.99100000000001</v>
      </c>
      <c r="G1926">
        <f t="shared" si="30"/>
        <v>-972.39868488000002</v>
      </c>
      <c r="H1926">
        <v>3.8340000000000001</v>
      </c>
      <c r="T1926">
        <v>192.33</v>
      </c>
      <c r="U1926">
        <v>24.45168</v>
      </c>
    </row>
    <row r="1927" spans="1:21" x14ac:dyDescent="0.35">
      <c r="A1927">
        <v>185.09100000000001</v>
      </c>
      <c r="B1927">
        <v>-218.67500000000001</v>
      </c>
      <c r="C1927">
        <v>3.8340000000000001</v>
      </c>
      <c r="F1927">
        <v>185.09100000000001</v>
      </c>
      <c r="G1927">
        <f t="shared" si="30"/>
        <v>-972.71450850000008</v>
      </c>
      <c r="H1927">
        <v>3.8340000000000001</v>
      </c>
      <c r="T1927">
        <v>192.46199999999999</v>
      </c>
      <c r="U1927">
        <v>24.419589999999999</v>
      </c>
    </row>
    <row r="1928" spans="1:21" x14ac:dyDescent="0.35">
      <c r="A1928">
        <v>185.208</v>
      </c>
      <c r="B1928">
        <v>-218.43199999999999</v>
      </c>
      <c r="C1928">
        <v>3.8340000000000001</v>
      </c>
      <c r="F1928">
        <v>185.208</v>
      </c>
      <c r="G1928">
        <f t="shared" si="30"/>
        <v>-971.63359103999994</v>
      </c>
      <c r="H1928">
        <v>3.8340000000000001</v>
      </c>
      <c r="T1928">
        <v>192.56299999999999</v>
      </c>
      <c r="U1928">
        <v>24.437940000000001</v>
      </c>
    </row>
    <row r="1929" spans="1:21" x14ac:dyDescent="0.35">
      <c r="A1929">
        <v>185.291</v>
      </c>
      <c r="B1929">
        <v>-218.595</v>
      </c>
      <c r="C1929">
        <v>3.8340000000000001</v>
      </c>
      <c r="F1929">
        <v>185.291</v>
      </c>
      <c r="G1929">
        <f t="shared" si="30"/>
        <v>-972.35865090000004</v>
      </c>
      <c r="H1929">
        <v>3.8340000000000001</v>
      </c>
      <c r="T1929">
        <v>192.63</v>
      </c>
      <c r="U1929">
        <v>24.453420000000001</v>
      </c>
    </row>
    <row r="1930" spans="1:21" x14ac:dyDescent="0.35">
      <c r="A1930">
        <v>185.39500000000001</v>
      </c>
      <c r="B1930">
        <v>-218.392</v>
      </c>
      <c r="C1930">
        <v>3.835</v>
      </c>
      <c r="F1930">
        <v>185.39500000000001</v>
      </c>
      <c r="G1930">
        <f t="shared" si="30"/>
        <v>-971.45566224000004</v>
      </c>
      <c r="H1930">
        <v>3.835</v>
      </c>
      <c r="T1930">
        <v>192.76300000000001</v>
      </c>
      <c r="U1930">
        <v>24.44537</v>
      </c>
    </row>
    <row r="1931" spans="1:21" x14ac:dyDescent="0.35">
      <c r="A1931">
        <v>185.49100000000001</v>
      </c>
      <c r="B1931">
        <v>-218.59100000000001</v>
      </c>
      <c r="C1931">
        <v>3.835</v>
      </c>
      <c r="F1931">
        <v>185.49100000000001</v>
      </c>
      <c r="G1931">
        <f t="shared" si="30"/>
        <v>-972.34085802000004</v>
      </c>
      <c r="H1931">
        <v>3.835</v>
      </c>
      <c r="T1931">
        <v>192.83</v>
      </c>
      <c r="U1931">
        <v>24.425909999999998</v>
      </c>
    </row>
    <row r="1932" spans="1:21" x14ac:dyDescent="0.35">
      <c r="A1932">
        <v>185.59299999999999</v>
      </c>
      <c r="B1932">
        <v>-218.53700000000001</v>
      </c>
      <c r="C1932">
        <v>3.8340000000000001</v>
      </c>
      <c r="F1932">
        <v>185.59299999999999</v>
      </c>
      <c r="G1932">
        <f t="shared" si="30"/>
        <v>-972.10065414000007</v>
      </c>
      <c r="H1932">
        <v>3.8340000000000001</v>
      </c>
      <c r="T1932">
        <v>192.96299999999999</v>
      </c>
      <c r="U1932">
        <v>24.375620000000001</v>
      </c>
    </row>
    <row r="1933" spans="1:21" x14ac:dyDescent="0.35">
      <c r="A1933">
        <v>185.691</v>
      </c>
      <c r="B1933">
        <v>-218.48400000000001</v>
      </c>
      <c r="C1933">
        <v>3.8359999999999999</v>
      </c>
      <c r="F1933">
        <v>185.691</v>
      </c>
      <c r="G1933">
        <f t="shared" si="30"/>
        <v>-971.86489848000008</v>
      </c>
      <c r="H1933">
        <v>3.8359999999999999</v>
      </c>
      <c r="T1933">
        <v>193.06299999999999</v>
      </c>
      <c r="U1933">
        <v>24.43683</v>
      </c>
    </row>
    <row r="1934" spans="1:21" x14ac:dyDescent="0.35">
      <c r="A1934">
        <v>185.791</v>
      </c>
      <c r="B1934">
        <v>-218.14599999999999</v>
      </c>
      <c r="C1934">
        <v>3.835</v>
      </c>
      <c r="F1934">
        <v>185.791</v>
      </c>
      <c r="G1934">
        <f t="shared" si="30"/>
        <v>-970.36140011999998</v>
      </c>
      <c r="H1934">
        <v>3.835</v>
      </c>
      <c r="T1934">
        <v>193.12899999999999</v>
      </c>
      <c r="U1934">
        <v>24.416229999999999</v>
      </c>
    </row>
    <row r="1935" spans="1:21" x14ac:dyDescent="0.35">
      <c r="A1935">
        <v>185.899</v>
      </c>
      <c r="B1935">
        <v>-218.251</v>
      </c>
      <c r="C1935">
        <v>3.8340000000000001</v>
      </c>
      <c r="F1935">
        <v>185.899</v>
      </c>
      <c r="G1935">
        <f t="shared" si="30"/>
        <v>-970.82846322</v>
      </c>
      <c r="H1935">
        <v>3.8340000000000001</v>
      </c>
      <c r="T1935">
        <v>193.262</v>
      </c>
      <c r="U1935">
        <v>24.406479999999998</v>
      </c>
    </row>
    <row r="1936" spans="1:21" x14ac:dyDescent="0.35">
      <c r="A1936">
        <v>185.99600000000001</v>
      </c>
      <c r="B1936">
        <v>-218.274</v>
      </c>
      <c r="C1936">
        <v>3.8340000000000001</v>
      </c>
      <c r="F1936">
        <v>185.99600000000001</v>
      </c>
      <c r="G1936">
        <f t="shared" si="30"/>
        <v>-970.93077228000004</v>
      </c>
      <c r="H1936">
        <v>3.8340000000000001</v>
      </c>
      <c r="T1936">
        <v>193.33</v>
      </c>
      <c r="U1936">
        <v>24.399069999999998</v>
      </c>
    </row>
    <row r="1937" spans="1:21" x14ac:dyDescent="0.35">
      <c r="A1937">
        <v>186.10300000000001</v>
      </c>
      <c r="B1937">
        <v>-218.39</v>
      </c>
      <c r="C1937">
        <v>3.8340000000000001</v>
      </c>
      <c r="F1937">
        <v>186.10300000000001</v>
      </c>
      <c r="G1937">
        <f t="shared" si="30"/>
        <v>-971.44676579999998</v>
      </c>
      <c r="H1937">
        <v>3.8340000000000001</v>
      </c>
      <c r="T1937">
        <v>193.46299999999999</v>
      </c>
      <c r="U1937">
        <v>24.411079999999998</v>
      </c>
    </row>
    <row r="1938" spans="1:21" x14ac:dyDescent="0.35">
      <c r="A1938">
        <v>186.2</v>
      </c>
      <c r="B1938">
        <v>-218.28200000000001</v>
      </c>
      <c r="C1938">
        <v>3.8340000000000001</v>
      </c>
      <c r="F1938">
        <v>186.2</v>
      </c>
      <c r="G1938">
        <f t="shared" si="30"/>
        <v>-970.96635804000005</v>
      </c>
      <c r="H1938">
        <v>3.8340000000000001</v>
      </c>
      <c r="T1938">
        <v>193.53</v>
      </c>
      <c r="U1938">
        <v>24.399049999999999</v>
      </c>
    </row>
    <row r="1939" spans="1:21" x14ac:dyDescent="0.35">
      <c r="A1939">
        <v>186.297</v>
      </c>
      <c r="B1939">
        <v>-218.02199999999999</v>
      </c>
      <c r="C1939">
        <v>3.8330000000000002</v>
      </c>
      <c r="F1939">
        <v>186.297</v>
      </c>
      <c r="G1939">
        <f t="shared" si="30"/>
        <v>-969.80982083999993</v>
      </c>
      <c r="H1939">
        <v>3.8330000000000002</v>
      </c>
      <c r="T1939">
        <v>193.63</v>
      </c>
      <c r="U1939">
        <v>24.395060000000001</v>
      </c>
    </row>
    <row r="1940" spans="1:21" x14ac:dyDescent="0.35">
      <c r="A1940">
        <v>186.4</v>
      </c>
      <c r="B1940">
        <v>-218.12899999999999</v>
      </c>
      <c r="C1940">
        <v>3.835</v>
      </c>
      <c r="F1940">
        <v>186.4</v>
      </c>
      <c r="G1940">
        <f t="shared" si="30"/>
        <v>-970.28578038000001</v>
      </c>
      <c r="H1940">
        <v>3.835</v>
      </c>
      <c r="T1940">
        <v>193.76300000000001</v>
      </c>
      <c r="U1940">
        <v>24.396260000000002</v>
      </c>
    </row>
    <row r="1941" spans="1:21" x14ac:dyDescent="0.35">
      <c r="A1941">
        <v>186.49199999999999</v>
      </c>
      <c r="B1941">
        <v>-218.10499999999999</v>
      </c>
      <c r="C1941">
        <v>3.8340000000000001</v>
      </c>
      <c r="F1941">
        <v>186.49199999999999</v>
      </c>
      <c r="G1941">
        <f t="shared" si="30"/>
        <v>-970.17902309999999</v>
      </c>
      <c r="H1941">
        <v>3.8340000000000001</v>
      </c>
      <c r="T1941">
        <v>193.83</v>
      </c>
      <c r="U1941">
        <v>24.424340000000001</v>
      </c>
    </row>
    <row r="1942" spans="1:21" x14ac:dyDescent="0.35">
      <c r="A1942">
        <v>186.59700000000001</v>
      </c>
      <c r="B1942">
        <v>-217.94300000000001</v>
      </c>
      <c r="C1942">
        <v>3.8340000000000001</v>
      </c>
      <c r="F1942">
        <v>186.59700000000001</v>
      </c>
      <c r="G1942">
        <f t="shared" si="30"/>
        <v>-969.45841146000009</v>
      </c>
      <c r="H1942">
        <v>3.8340000000000001</v>
      </c>
      <c r="T1942">
        <v>193.96299999999999</v>
      </c>
      <c r="U1942">
        <v>24.398499999999999</v>
      </c>
    </row>
    <row r="1943" spans="1:21" x14ac:dyDescent="0.35">
      <c r="A1943">
        <v>186.69200000000001</v>
      </c>
      <c r="B1943">
        <v>-218.185</v>
      </c>
      <c r="C1943">
        <v>3.835</v>
      </c>
      <c r="F1943">
        <v>186.69200000000001</v>
      </c>
      <c r="G1943">
        <f t="shared" si="30"/>
        <v>-970.53488070000003</v>
      </c>
      <c r="H1943">
        <v>3.835</v>
      </c>
      <c r="T1943">
        <v>194.03</v>
      </c>
      <c r="U1943">
        <v>24.393999999999998</v>
      </c>
    </row>
    <row r="1944" spans="1:21" x14ac:dyDescent="0.35">
      <c r="A1944">
        <v>186.791</v>
      </c>
      <c r="B1944">
        <v>-217.917</v>
      </c>
      <c r="C1944">
        <v>3.8340000000000001</v>
      </c>
      <c r="F1944">
        <v>186.791</v>
      </c>
      <c r="G1944">
        <f t="shared" si="30"/>
        <v>-969.34275774000002</v>
      </c>
      <c r="H1944">
        <v>3.8340000000000001</v>
      </c>
      <c r="T1944">
        <v>194.12899999999999</v>
      </c>
      <c r="U1944">
        <v>24.384160000000001</v>
      </c>
    </row>
    <row r="1945" spans="1:21" x14ac:dyDescent="0.35">
      <c r="A1945">
        <v>186.892</v>
      </c>
      <c r="B1945">
        <v>-217.874</v>
      </c>
      <c r="C1945">
        <v>3.8340000000000001</v>
      </c>
      <c r="F1945">
        <v>186.892</v>
      </c>
      <c r="G1945">
        <f t="shared" si="30"/>
        <v>-969.15148427999998</v>
      </c>
      <c r="H1945">
        <v>3.8340000000000001</v>
      </c>
      <c r="T1945">
        <v>194.262</v>
      </c>
      <c r="U1945">
        <v>24.388179999999998</v>
      </c>
    </row>
    <row r="1946" spans="1:21" x14ac:dyDescent="0.35">
      <c r="A1946">
        <v>186.99199999999999</v>
      </c>
      <c r="B1946">
        <v>-217.70699999999999</v>
      </c>
      <c r="C1946">
        <v>3.8340000000000001</v>
      </c>
      <c r="F1946">
        <v>186.99199999999999</v>
      </c>
      <c r="G1946">
        <f t="shared" si="30"/>
        <v>-968.40863153999999</v>
      </c>
      <c r="H1946">
        <v>3.8340000000000001</v>
      </c>
      <c r="T1946">
        <v>194.32900000000001</v>
      </c>
      <c r="U1946">
        <v>24.395050000000001</v>
      </c>
    </row>
    <row r="1947" spans="1:21" x14ac:dyDescent="0.35">
      <c r="A1947">
        <v>187.09200000000001</v>
      </c>
      <c r="B1947">
        <v>-217.68700000000001</v>
      </c>
      <c r="C1947">
        <v>3.8340000000000001</v>
      </c>
      <c r="F1947">
        <v>187.09200000000001</v>
      </c>
      <c r="G1947">
        <f t="shared" si="30"/>
        <v>-968.31966714000009</v>
      </c>
      <c r="H1947">
        <v>3.8340000000000001</v>
      </c>
      <c r="T1947">
        <v>194.46199999999999</v>
      </c>
      <c r="U1947">
        <v>24.3687</v>
      </c>
    </row>
    <row r="1948" spans="1:21" x14ac:dyDescent="0.35">
      <c r="A1948">
        <v>187.19200000000001</v>
      </c>
      <c r="B1948">
        <v>-217.65299999999999</v>
      </c>
      <c r="C1948">
        <v>3.8340000000000001</v>
      </c>
      <c r="F1948">
        <v>187.19200000000001</v>
      </c>
      <c r="G1948">
        <f t="shared" si="30"/>
        <v>-968.16842766000002</v>
      </c>
      <c r="H1948">
        <v>3.8340000000000001</v>
      </c>
      <c r="T1948">
        <v>194.529</v>
      </c>
      <c r="U1948">
        <v>24.398510000000002</v>
      </c>
    </row>
    <row r="1949" spans="1:21" x14ac:dyDescent="0.35">
      <c r="A1949">
        <v>187.291</v>
      </c>
      <c r="B1949">
        <v>-217.75800000000001</v>
      </c>
      <c r="C1949">
        <v>3.8340000000000001</v>
      </c>
      <c r="F1949">
        <v>187.291</v>
      </c>
      <c r="G1949">
        <f t="shared" si="30"/>
        <v>-968.63549076000004</v>
      </c>
      <c r="H1949">
        <v>3.8340000000000001</v>
      </c>
      <c r="T1949">
        <v>194.66200000000001</v>
      </c>
      <c r="U1949">
        <v>24.39969</v>
      </c>
    </row>
    <row r="1950" spans="1:21" x14ac:dyDescent="0.35">
      <c r="A1950">
        <v>187.39099999999999</v>
      </c>
      <c r="B1950">
        <v>-217.661</v>
      </c>
      <c r="C1950">
        <v>3.835</v>
      </c>
      <c r="F1950">
        <v>187.39099999999999</v>
      </c>
      <c r="G1950">
        <f t="shared" si="30"/>
        <v>-968.20401342000002</v>
      </c>
      <c r="H1950">
        <v>3.835</v>
      </c>
      <c r="T1950">
        <v>194.762</v>
      </c>
      <c r="U1950">
        <v>24.383050000000001</v>
      </c>
    </row>
    <row r="1951" spans="1:21" x14ac:dyDescent="0.35">
      <c r="A1951">
        <v>187.53399999999999</v>
      </c>
      <c r="B1951">
        <v>-217.631</v>
      </c>
      <c r="C1951">
        <v>3.8340000000000001</v>
      </c>
      <c r="F1951">
        <v>187.53399999999999</v>
      </c>
      <c r="G1951">
        <f t="shared" si="30"/>
        <v>-968.07056682000007</v>
      </c>
      <c r="H1951">
        <v>3.8340000000000001</v>
      </c>
      <c r="T1951">
        <v>194.82900000000001</v>
      </c>
      <c r="U1951">
        <v>24.367000000000001</v>
      </c>
    </row>
    <row r="1952" spans="1:21" x14ac:dyDescent="0.35">
      <c r="A1952">
        <v>187.59100000000001</v>
      </c>
      <c r="B1952">
        <v>-217.56700000000001</v>
      </c>
      <c r="C1952">
        <v>3.835</v>
      </c>
      <c r="F1952">
        <v>187.59100000000001</v>
      </c>
      <c r="G1952">
        <f t="shared" si="30"/>
        <v>-967.78588074000004</v>
      </c>
      <c r="H1952">
        <v>3.835</v>
      </c>
      <c r="T1952">
        <v>194.96299999999999</v>
      </c>
      <c r="U1952">
        <v>24.35839</v>
      </c>
    </row>
    <row r="1953" spans="1:21" x14ac:dyDescent="0.35">
      <c r="A1953">
        <v>187.691</v>
      </c>
      <c r="B1953">
        <v>-217.53100000000001</v>
      </c>
      <c r="C1953">
        <v>3.8340000000000001</v>
      </c>
      <c r="F1953">
        <v>187.691</v>
      </c>
      <c r="G1953">
        <f t="shared" si="30"/>
        <v>-967.62574482000002</v>
      </c>
      <c r="H1953">
        <v>3.8340000000000001</v>
      </c>
      <c r="T1953">
        <v>195.03100000000001</v>
      </c>
      <c r="U1953">
        <v>24.348120000000002</v>
      </c>
    </row>
    <row r="1954" spans="1:21" x14ac:dyDescent="0.35">
      <c r="A1954">
        <v>187.791</v>
      </c>
      <c r="B1954">
        <v>-217.422</v>
      </c>
      <c r="C1954">
        <v>3.8340000000000001</v>
      </c>
      <c r="F1954">
        <v>187.791</v>
      </c>
      <c r="G1954">
        <f t="shared" si="30"/>
        <v>-967.14088884</v>
      </c>
      <c r="H1954">
        <v>3.8340000000000001</v>
      </c>
      <c r="T1954">
        <v>195.16399999999999</v>
      </c>
      <c r="U1954">
        <v>24.33325</v>
      </c>
    </row>
    <row r="1955" spans="1:21" x14ac:dyDescent="0.35">
      <c r="A1955">
        <v>187.892</v>
      </c>
      <c r="B1955">
        <v>-217.52</v>
      </c>
      <c r="C1955">
        <v>3.8340000000000001</v>
      </c>
      <c r="F1955">
        <v>187.892</v>
      </c>
      <c r="G1955">
        <f t="shared" si="30"/>
        <v>-967.5768144000001</v>
      </c>
      <c r="H1955">
        <v>3.8340000000000001</v>
      </c>
      <c r="T1955">
        <v>195.23099999999999</v>
      </c>
      <c r="U1955">
        <v>24.347639999999998</v>
      </c>
    </row>
    <row r="1956" spans="1:21" x14ac:dyDescent="0.35">
      <c r="A1956">
        <v>187.99100000000001</v>
      </c>
      <c r="B1956">
        <v>-217.52</v>
      </c>
      <c r="C1956">
        <v>3.8340000000000001</v>
      </c>
      <c r="F1956">
        <v>187.99100000000001</v>
      </c>
      <c r="G1956">
        <f t="shared" si="30"/>
        <v>-967.5768144000001</v>
      </c>
      <c r="H1956">
        <v>3.8340000000000001</v>
      </c>
      <c r="T1956">
        <v>195.33099999999999</v>
      </c>
      <c r="U1956">
        <v>24.352730000000001</v>
      </c>
    </row>
    <row r="1957" spans="1:21" x14ac:dyDescent="0.35">
      <c r="A1957">
        <v>188.11</v>
      </c>
      <c r="B1957">
        <v>-217.345</v>
      </c>
      <c r="C1957">
        <v>3.8340000000000001</v>
      </c>
      <c r="F1957">
        <v>188.11</v>
      </c>
      <c r="G1957">
        <f t="shared" si="30"/>
        <v>-966.7983759</v>
      </c>
      <c r="H1957">
        <v>3.8340000000000001</v>
      </c>
      <c r="T1957">
        <v>195.464</v>
      </c>
      <c r="U1957">
        <v>24.357900000000001</v>
      </c>
    </row>
    <row r="1958" spans="1:21" x14ac:dyDescent="0.35">
      <c r="A1958">
        <v>188.19800000000001</v>
      </c>
      <c r="B1958">
        <v>-217.26499999999999</v>
      </c>
      <c r="C1958">
        <v>3.835</v>
      </c>
      <c r="F1958">
        <v>188.19800000000001</v>
      </c>
      <c r="G1958">
        <f t="shared" si="30"/>
        <v>-966.44251829999996</v>
      </c>
      <c r="H1958">
        <v>3.835</v>
      </c>
      <c r="T1958">
        <v>195.53100000000001</v>
      </c>
      <c r="U1958">
        <v>24.359010000000001</v>
      </c>
    </row>
    <row r="1959" spans="1:21" x14ac:dyDescent="0.35">
      <c r="A1959">
        <v>188.29599999999999</v>
      </c>
      <c r="B1959">
        <v>-217.34800000000001</v>
      </c>
      <c r="C1959">
        <v>3.8340000000000001</v>
      </c>
      <c r="F1959">
        <v>188.29599999999999</v>
      </c>
      <c r="G1959">
        <f t="shared" si="30"/>
        <v>-966.81172056000003</v>
      </c>
      <c r="H1959">
        <v>3.8340000000000001</v>
      </c>
      <c r="T1959">
        <v>195.66399999999999</v>
      </c>
      <c r="U1959">
        <v>24.426549999999999</v>
      </c>
    </row>
    <row r="1960" spans="1:21" x14ac:dyDescent="0.35">
      <c r="A1960">
        <v>188.39099999999999</v>
      </c>
      <c r="B1960">
        <v>-217.22900000000001</v>
      </c>
      <c r="C1960">
        <v>3.835</v>
      </c>
      <c r="F1960">
        <v>188.39099999999999</v>
      </c>
      <c r="G1960">
        <f t="shared" si="30"/>
        <v>-966.28238238000006</v>
      </c>
      <c r="H1960">
        <v>3.835</v>
      </c>
      <c r="T1960">
        <v>195.73099999999999</v>
      </c>
      <c r="U1960">
        <v>24.375060000000001</v>
      </c>
    </row>
    <row r="1961" spans="1:21" x14ac:dyDescent="0.35">
      <c r="A1961">
        <v>188.49700000000001</v>
      </c>
      <c r="B1961">
        <v>-217.221</v>
      </c>
      <c r="C1961">
        <v>3.8330000000000002</v>
      </c>
      <c r="F1961">
        <v>188.49700000000001</v>
      </c>
      <c r="G1961">
        <f t="shared" si="30"/>
        <v>-966.24679662000005</v>
      </c>
      <c r="H1961">
        <v>3.8330000000000002</v>
      </c>
      <c r="T1961">
        <v>195.83</v>
      </c>
      <c r="U1961">
        <v>24.395600000000002</v>
      </c>
    </row>
    <row r="1962" spans="1:21" x14ac:dyDescent="0.35">
      <c r="A1962">
        <v>188.59299999999999</v>
      </c>
      <c r="B1962">
        <v>-217.14500000000001</v>
      </c>
      <c r="C1962">
        <v>3.8340000000000001</v>
      </c>
      <c r="F1962">
        <v>188.59299999999999</v>
      </c>
      <c r="G1962">
        <f t="shared" si="30"/>
        <v>-965.90873190000002</v>
      </c>
      <c r="H1962">
        <v>3.8340000000000001</v>
      </c>
      <c r="T1962">
        <v>195.96199999999999</v>
      </c>
      <c r="U1962">
        <v>24.404800000000002</v>
      </c>
    </row>
    <row r="1963" spans="1:21" x14ac:dyDescent="0.35">
      <c r="A1963">
        <v>188.69200000000001</v>
      </c>
      <c r="B1963">
        <v>-217.03399999999999</v>
      </c>
      <c r="C1963">
        <v>3.8340000000000001</v>
      </c>
      <c r="F1963">
        <v>188.69200000000001</v>
      </c>
      <c r="G1963">
        <f t="shared" si="30"/>
        <v>-965.41497947999994</v>
      </c>
      <c r="H1963">
        <v>3.8340000000000001</v>
      </c>
      <c r="T1963">
        <v>196.029</v>
      </c>
      <c r="U1963">
        <v>24.407139999999998</v>
      </c>
    </row>
    <row r="1964" spans="1:21" x14ac:dyDescent="0.35">
      <c r="A1964">
        <v>188.791</v>
      </c>
      <c r="B1964">
        <v>-217.15199999999999</v>
      </c>
      <c r="C1964">
        <v>3.8340000000000001</v>
      </c>
      <c r="F1964">
        <v>188.791</v>
      </c>
      <c r="G1964">
        <f t="shared" si="30"/>
        <v>-965.93986943999994</v>
      </c>
      <c r="H1964">
        <v>3.8340000000000001</v>
      </c>
      <c r="T1964">
        <v>196.16200000000001</v>
      </c>
      <c r="U1964">
        <v>24.390470000000001</v>
      </c>
    </row>
    <row r="1965" spans="1:21" x14ac:dyDescent="0.35">
      <c r="A1965">
        <v>188.892</v>
      </c>
      <c r="B1965">
        <v>-217.107</v>
      </c>
      <c r="C1965">
        <v>3.8340000000000001</v>
      </c>
      <c r="F1965">
        <v>188.892</v>
      </c>
      <c r="G1965">
        <f t="shared" si="30"/>
        <v>-965.73969954000006</v>
      </c>
      <c r="H1965">
        <v>3.8340000000000001</v>
      </c>
      <c r="T1965">
        <v>196.22900000000001</v>
      </c>
      <c r="U1965">
        <v>24.37622</v>
      </c>
    </row>
    <row r="1966" spans="1:21" x14ac:dyDescent="0.35">
      <c r="A1966">
        <v>188.99199999999999</v>
      </c>
      <c r="B1966">
        <v>-217.113</v>
      </c>
      <c r="C1966">
        <v>3.8340000000000001</v>
      </c>
      <c r="F1966">
        <v>188.99199999999999</v>
      </c>
      <c r="G1966">
        <f t="shared" si="30"/>
        <v>-965.76638886000001</v>
      </c>
      <c r="H1966">
        <v>3.8340000000000001</v>
      </c>
      <c r="T1966">
        <v>196.36199999999999</v>
      </c>
      <c r="U1966">
        <v>24.375630000000001</v>
      </c>
    </row>
    <row r="1967" spans="1:21" x14ac:dyDescent="0.35">
      <c r="A1967">
        <v>189.11799999999999</v>
      </c>
      <c r="B1967">
        <v>-217.148</v>
      </c>
      <c r="C1967">
        <v>3.8340000000000001</v>
      </c>
      <c r="F1967">
        <v>189.11799999999999</v>
      </c>
      <c r="G1967">
        <f t="shared" si="30"/>
        <v>-965.92207656000005</v>
      </c>
      <c r="H1967">
        <v>3.8340000000000001</v>
      </c>
      <c r="T1967">
        <v>196.429</v>
      </c>
      <c r="U1967">
        <v>24.386500000000002</v>
      </c>
    </row>
    <row r="1968" spans="1:21" x14ac:dyDescent="0.35">
      <c r="A1968">
        <v>189.191</v>
      </c>
      <c r="B1968">
        <v>-217.02600000000001</v>
      </c>
      <c r="C1968">
        <v>3.835</v>
      </c>
      <c r="F1968">
        <v>189.191</v>
      </c>
      <c r="G1968">
        <f t="shared" si="30"/>
        <v>-965.37939372000005</v>
      </c>
      <c r="H1968">
        <v>3.835</v>
      </c>
      <c r="T1968">
        <v>196.53</v>
      </c>
      <c r="U1968">
        <v>24.366510000000002</v>
      </c>
    </row>
    <row r="1969" spans="1:21" x14ac:dyDescent="0.35">
      <c r="A1969">
        <v>189.292</v>
      </c>
      <c r="B1969">
        <v>-216.911</v>
      </c>
      <c r="C1969">
        <v>3.835</v>
      </c>
      <c r="F1969">
        <v>189.292</v>
      </c>
      <c r="G1969">
        <f t="shared" si="30"/>
        <v>-964.86784841999997</v>
      </c>
      <c r="H1969">
        <v>3.835</v>
      </c>
      <c r="T1969">
        <v>196.66300000000001</v>
      </c>
      <c r="U1969">
        <v>24.347000000000001</v>
      </c>
    </row>
    <row r="1970" spans="1:21" x14ac:dyDescent="0.35">
      <c r="A1970">
        <v>189.39500000000001</v>
      </c>
      <c r="B1970">
        <v>-217.089</v>
      </c>
      <c r="C1970">
        <v>3.8330000000000002</v>
      </c>
      <c r="F1970">
        <v>189.39500000000001</v>
      </c>
      <c r="G1970">
        <f t="shared" si="30"/>
        <v>-965.65963158</v>
      </c>
      <c r="H1970">
        <v>3.8330000000000002</v>
      </c>
      <c r="T1970">
        <v>196.73</v>
      </c>
      <c r="U1970">
        <v>24.370450000000002</v>
      </c>
    </row>
    <row r="1971" spans="1:21" x14ac:dyDescent="0.35">
      <c r="A1971">
        <v>189.49799999999999</v>
      </c>
      <c r="B1971">
        <v>-216.88800000000001</v>
      </c>
      <c r="C1971">
        <v>3.835</v>
      </c>
      <c r="F1971">
        <v>189.49799999999999</v>
      </c>
      <c r="G1971">
        <f t="shared" si="30"/>
        <v>-964.76553936000005</v>
      </c>
      <c r="H1971">
        <v>3.835</v>
      </c>
      <c r="T1971">
        <v>196.863</v>
      </c>
      <c r="U1971">
        <v>24.341840000000001</v>
      </c>
    </row>
    <row r="1972" spans="1:21" x14ac:dyDescent="0.35">
      <c r="A1972">
        <v>189.595</v>
      </c>
      <c r="B1972">
        <v>-216.738</v>
      </c>
      <c r="C1972">
        <v>3.8340000000000001</v>
      </c>
      <c r="F1972">
        <v>189.595</v>
      </c>
      <c r="G1972">
        <f t="shared" si="30"/>
        <v>-964.09830636000004</v>
      </c>
      <c r="H1972">
        <v>3.8340000000000001</v>
      </c>
      <c r="T1972">
        <v>196.93</v>
      </c>
      <c r="U1972">
        <v>24.41057</v>
      </c>
    </row>
    <row r="1973" spans="1:21" x14ac:dyDescent="0.35">
      <c r="A1973">
        <v>189.708</v>
      </c>
      <c r="B1973">
        <v>-217.018</v>
      </c>
      <c r="C1973">
        <v>3.8340000000000001</v>
      </c>
      <c r="F1973">
        <v>189.708</v>
      </c>
      <c r="G1973">
        <f t="shared" si="30"/>
        <v>-965.34380796000005</v>
      </c>
      <c r="H1973">
        <v>3.8340000000000001</v>
      </c>
      <c r="T1973">
        <v>197.029</v>
      </c>
      <c r="U1973">
        <v>24.393319999999999</v>
      </c>
    </row>
    <row r="1974" spans="1:21" x14ac:dyDescent="0.35">
      <c r="A1974">
        <v>189.79499999999999</v>
      </c>
      <c r="B1974">
        <v>-216.65899999999999</v>
      </c>
      <c r="C1974">
        <v>3.8340000000000001</v>
      </c>
      <c r="F1974">
        <v>189.79499999999999</v>
      </c>
      <c r="G1974">
        <f t="shared" si="30"/>
        <v>-963.74689697999997</v>
      </c>
      <c r="H1974">
        <v>3.8340000000000001</v>
      </c>
      <c r="T1974">
        <v>197.16200000000001</v>
      </c>
      <c r="U1974">
        <v>24.421939999999999</v>
      </c>
    </row>
    <row r="1975" spans="1:21" x14ac:dyDescent="0.35">
      <c r="A1975">
        <v>189.892</v>
      </c>
      <c r="B1975">
        <v>-216.91499999999999</v>
      </c>
      <c r="C1975">
        <v>3.8340000000000001</v>
      </c>
      <c r="F1975">
        <v>189.892</v>
      </c>
      <c r="G1975">
        <f t="shared" si="30"/>
        <v>-964.88564129999997</v>
      </c>
      <c r="H1975">
        <v>3.8340000000000001</v>
      </c>
      <c r="T1975">
        <v>197.23</v>
      </c>
      <c r="U1975">
        <v>24.394469999999998</v>
      </c>
    </row>
    <row r="1976" spans="1:21" x14ac:dyDescent="0.35">
      <c r="A1976">
        <v>190</v>
      </c>
      <c r="B1976">
        <v>-216.738</v>
      </c>
      <c r="C1976">
        <v>3.8330000000000002</v>
      </c>
      <c r="F1976">
        <v>190</v>
      </c>
      <c r="G1976">
        <f t="shared" si="30"/>
        <v>-964.09830636000004</v>
      </c>
      <c r="H1976">
        <v>3.8330000000000002</v>
      </c>
      <c r="T1976">
        <v>197.363</v>
      </c>
      <c r="U1976">
        <v>24.437899999999999</v>
      </c>
    </row>
    <row r="1977" spans="1:21" x14ac:dyDescent="0.35">
      <c r="A1977">
        <v>190.09800000000001</v>
      </c>
      <c r="B1977">
        <v>-216.733</v>
      </c>
      <c r="C1977">
        <v>3.835</v>
      </c>
      <c r="F1977">
        <v>190.09800000000001</v>
      </c>
      <c r="G1977">
        <f t="shared" si="30"/>
        <v>-964.07606526000006</v>
      </c>
      <c r="H1977">
        <v>3.835</v>
      </c>
      <c r="T1977">
        <v>197.43</v>
      </c>
      <c r="U1977">
        <v>24.395669999999999</v>
      </c>
    </row>
    <row r="1978" spans="1:21" x14ac:dyDescent="0.35">
      <c r="A1978">
        <v>190.20099999999999</v>
      </c>
      <c r="B1978">
        <v>-216.96799999999999</v>
      </c>
      <c r="C1978">
        <v>3.835</v>
      </c>
      <c r="F1978">
        <v>190.20099999999999</v>
      </c>
      <c r="G1978">
        <f t="shared" si="30"/>
        <v>-965.12139695999997</v>
      </c>
      <c r="H1978">
        <v>3.835</v>
      </c>
      <c r="T1978">
        <v>197.529</v>
      </c>
      <c r="U1978">
        <v>24.43976</v>
      </c>
    </row>
    <row r="1979" spans="1:21" x14ac:dyDescent="0.35">
      <c r="A1979">
        <v>190.3</v>
      </c>
      <c r="B1979">
        <v>-216.56</v>
      </c>
      <c r="C1979">
        <v>3.8340000000000001</v>
      </c>
      <c r="F1979">
        <v>190.3</v>
      </c>
      <c r="G1979">
        <f t="shared" si="30"/>
        <v>-963.30652320000002</v>
      </c>
      <c r="H1979">
        <v>3.8340000000000001</v>
      </c>
      <c r="T1979">
        <v>197.66200000000001</v>
      </c>
      <c r="U1979">
        <v>24.43806</v>
      </c>
    </row>
    <row r="1980" spans="1:21" x14ac:dyDescent="0.35">
      <c r="A1980">
        <v>190.39699999999999</v>
      </c>
      <c r="B1980">
        <v>-216.56200000000001</v>
      </c>
      <c r="C1980">
        <v>3.8340000000000001</v>
      </c>
      <c r="F1980">
        <v>190.39699999999999</v>
      </c>
      <c r="G1980">
        <f t="shared" si="30"/>
        <v>-963.31541964000007</v>
      </c>
      <c r="H1980">
        <v>3.8340000000000001</v>
      </c>
      <c r="T1980">
        <v>197.72900000000001</v>
      </c>
      <c r="U1980">
        <v>24.44482</v>
      </c>
    </row>
    <row r="1981" spans="1:21" x14ac:dyDescent="0.35">
      <c r="A1981">
        <v>190.49199999999999</v>
      </c>
      <c r="B1981">
        <v>-216.596</v>
      </c>
      <c r="C1981">
        <v>3.8340000000000001</v>
      </c>
      <c r="F1981">
        <v>190.49199999999999</v>
      </c>
      <c r="G1981">
        <f t="shared" si="30"/>
        <v>-963.46665912000003</v>
      </c>
      <c r="H1981">
        <v>3.8340000000000001</v>
      </c>
      <c r="T1981">
        <v>197.86199999999999</v>
      </c>
      <c r="U1981">
        <v>24.413959999999999</v>
      </c>
    </row>
    <row r="1982" spans="1:21" x14ac:dyDescent="0.35">
      <c r="A1982">
        <v>190.59200000000001</v>
      </c>
      <c r="B1982">
        <v>-216.61099999999999</v>
      </c>
      <c r="C1982">
        <v>3.8340000000000001</v>
      </c>
      <c r="F1982">
        <v>190.59200000000001</v>
      </c>
      <c r="G1982">
        <f t="shared" si="30"/>
        <v>-963.53338241999995</v>
      </c>
      <c r="H1982">
        <v>3.8340000000000001</v>
      </c>
      <c r="T1982">
        <v>197.929</v>
      </c>
      <c r="U1982">
        <v>24.45111</v>
      </c>
    </row>
    <row r="1983" spans="1:21" x14ac:dyDescent="0.35">
      <c r="A1983">
        <v>190.69300000000001</v>
      </c>
      <c r="B1983">
        <v>-216.68</v>
      </c>
      <c r="C1983">
        <v>3.8340000000000001</v>
      </c>
      <c r="F1983">
        <v>190.69300000000001</v>
      </c>
      <c r="G1983">
        <f t="shared" si="30"/>
        <v>-963.84030960000007</v>
      </c>
      <c r="H1983">
        <v>3.8340000000000001</v>
      </c>
      <c r="T1983">
        <v>198.02799999999999</v>
      </c>
      <c r="U1983">
        <v>24.431699999999999</v>
      </c>
    </row>
    <row r="1984" spans="1:21" x14ac:dyDescent="0.35">
      <c r="A1984">
        <v>190.792</v>
      </c>
      <c r="B1984">
        <v>-216.54599999999999</v>
      </c>
      <c r="C1984">
        <v>3.8340000000000001</v>
      </c>
      <c r="F1984">
        <v>190.792</v>
      </c>
      <c r="G1984">
        <f t="shared" si="30"/>
        <v>-963.24424811999995</v>
      </c>
      <c r="H1984">
        <v>3.8340000000000001</v>
      </c>
      <c r="T1984">
        <v>198.161</v>
      </c>
      <c r="U1984">
        <v>24.408149999999999</v>
      </c>
    </row>
    <row r="1985" spans="1:21" x14ac:dyDescent="0.35">
      <c r="A1985">
        <v>190.90100000000001</v>
      </c>
      <c r="B1985">
        <v>-216.47900000000001</v>
      </c>
      <c r="C1985">
        <v>3.8340000000000001</v>
      </c>
      <c r="F1985">
        <v>190.90100000000001</v>
      </c>
      <c r="G1985">
        <f t="shared" si="30"/>
        <v>-962.94621738000012</v>
      </c>
      <c r="H1985">
        <v>3.8340000000000001</v>
      </c>
      <c r="T1985">
        <v>198.22800000000001</v>
      </c>
      <c r="U1985">
        <v>24.422519999999999</v>
      </c>
    </row>
    <row r="1986" spans="1:21" x14ac:dyDescent="0.35">
      <c r="A1986">
        <v>190.99199999999999</v>
      </c>
      <c r="B1986">
        <v>-216.50399999999999</v>
      </c>
      <c r="C1986">
        <v>3.8330000000000002</v>
      </c>
      <c r="F1986">
        <v>190.99199999999999</v>
      </c>
      <c r="G1986">
        <f t="shared" si="30"/>
        <v>-963.05742287999999</v>
      </c>
      <c r="H1986">
        <v>3.8330000000000002</v>
      </c>
      <c r="T1986">
        <v>198.36099999999999</v>
      </c>
      <c r="U1986">
        <v>24.409939999999999</v>
      </c>
    </row>
    <row r="1987" spans="1:21" x14ac:dyDescent="0.35">
      <c r="A1987">
        <v>191.09299999999999</v>
      </c>
      <c r="B1987">
        <v>-216.46700000000001</v>
      </c>
      <c r="C1987">
        <v>3.8330000000000002</v>
      </c>
      <c r="F1987">
        <v>191.09299999999999</v>
      </c>
      <c r="G1987">
        <f t="shared" ref="G1987:G2050" si="31">B1987*4.44822</f>
        <v>-962.89283874000012</v>
      </c>
      <c r="H1987">
        <v>3.8330000000000002</v>
      </c>
      <c r="T1987">
        <v>198.428</v>
      </c>
      <c r="U1987">
        <v>24.465479999999999</v>
      </c>
    </row>
    <row r="1988" spans="1:21" x14ac:dyDescent="0.35">
      <c r="A1988">
        <v>191.191</v>
      </c>
      <c r="B1988">
        <v>-216.26400000000001</v>
      </c>
      <c r="C1988">
        <v>3.8330000000000002</v>
      </c>
      <c r="F1988">
        <v>191.191</v>
      </c>
      <c r="G1988">
        <f t="shared" si="31"/>
        <v>-961.98985008000011</v>
      </c>
      <c r="H1988">
        <v>3.8330000000000002</v>
      </c>
      <c r="T1988">
        <v>198.56100000000001</v>
      </c>
      <c r="U1988">
        <v>24.40361</v>
      </c>
    </row>
    <row r="1989" spans="1:21" x14ac:dyDescent="0.35">
      <c r="A1989">
        <v>191.291</v>
      </c>
      <c r="B1989">
        <v>-216.322</v>
      </c>
      <c r="C1989">
        <v>3.8340000000000001</v>
      </c>
      <c r="F1989">
        <v>191.291</v>
      </c>
      <c r="G1989">
        <f t="shared" si="31"/>
        <v>-962.24784684000008</v>
      </c>
      <c r="H1989">
        <v>3.8340000000000001</v>
      </c>
      <c r="T1989">
        <v>198.661</v>
      </c>
      <c r="U1989">
        <v>24.433979999999998</v>
      </c>
    </row>
    <row r="1990" spans="1:21" x14ac:dyDescent="0.35">
      <c r="A1990">
        <v>191.392</v>
      </c>
      <c r="B1990">
        <v>-216.23400000000001</v>
      </c>
      <c r="C1990">
        <v>3.8340000000000001</v>
      </c>
      <c r="F1990">
        <v>191.392</v>
      </c>
      <c r="G1990">
        <f t="shared" si="31"/>
        <v>-961.85640348000004</v>
      </c>
      <c r="H1990">
        <v>3.8340000000000001</v>
      </c>
      <c r="T1990">
        <v>198.72800000000001</v>
      </c>
      <c r="U1990">
        <v>24.44828</v>
      </c>
    </row>
    <row r="1991" spans="1:21" x14ac:dyDescent="0.35">
      <c r="A1991">
        <v>191.49100000000001</v>
      </c>
      <c r="B1991">
        <v>-216.30199999999999</v>
      </c>
      <c r="C1991">
        <v>3.8340000000000001</v>
      </c>
      <c r="F1991">
        <v>191.49100000000001</v>
      </c>
      <c r="G1991">
        <f t="shared" si="31"/>
        <v>-962.15888243999996</v>
      </c>
      <c r="H1991">
        <v>3.8340000000000001</v>
      </c>
      <c r="T1991">
        <v>198.86099999999999</v>
      </c>
      <c r="U1991">
        <v>24.411079999999998</v>
      </c>
    </row>
    <row r="1992" spans="1:21" x14ac:dyDescent="0.35">
      <c r="A1992">
        <v>191.613</v>
      </c>
      <c r="B1992">
        <v>-215.90899999999999</v>
      </c>
      <c r="C1992">
        <v>3.8340000000000001</v>
      </c>
      <c r="F1992">
        <v>191.613</v>
      </c>
      <c r="G1992">
        <f t="shared" si="31"/>
        <v>-960.41073197999992</v>
      </c>
      <c r="H1992">
        <v>3.8340000000000001</v>
      </c>
      <c r="T1992">
        <v>198.929</v>
      </c>
      <c r="U1992">
        <v>24.413350000000001</v>
      </c>
    </row>
    <row r="1993" spans="1:21" x14ac:dyDescent="0.35">
      <c r="A1993">
        <v>191.691</v>
      </c>
      <c r="B1993">
        <v>-216.08</v>
      </c>
      <c r="C1993">
        <v>3.8340000000000001</v>
      </c>
      <c r="F1993">
        <v>191.691</v>
      </c>
      <c r="G1993">
        <f t="shared" si="31"/>
        <v>-961.17137760000003</v>
      </c>
      <c r="H1993">
        <v>3.8340000000000001</v>
      </c>
      <c r="T1993">
        <v>199.06200000000001</v>
      </c>
      <c r="U1993">
        <v>24.376760000000001</v>
      </c>
    </row>
    <row r="1994" spans="1:21" x14ac:dyDescent="0.35">
      <c r="A1994">
        <v>191.792</v>
      </c>
      <c r="B1994">
        <v>-216.114</v>
      </c>
      <c r="C1994">
        <v>3.8340000000000001</v>
      </c>
      <c r="F1994">
        <v>191.792</v>
      </c>
      <c r="G1994">
        <f t="shared" si="31"/>
        <v>-961.32261707999999</v>
      </c>
      <c r="H1994">
        <v>3.8340000000000001</v>
      </c>
      <c r="T1994">
        <v>199.16200000000001</v>
      </c>
      <c r="U1994">
        <v>24.381900000000002</v>
      </c>
    </row>
    <row r="1995" spans="1:21" x14ac:dyDescent="0.35">
      <c r="A1995">
        <v>191.89500000000001</v>
      </c>
      <c r="B1995">
        <v>-216.054</v>
      </c>
      <c r="C1995">
        <v>3.8319999999999999</v>
      </c>
      <c r="F1995">
        <v>191.89500000000001</v>
      </c>
      <c r="G1995">
        <f t="shared" si="31"/>
        <v>-961.05572388000007</v>
      </c>
      <c r="H1995">
        <v>3.8319999999999999</v>
      </c>
      <c r="T1995">
        <v>199.22900000000001</v>
      </c>
      <c r="U1995">
        <v>24.37903</v>
      </c>
    </row>
    <row r="1996" spans="1:21" x14ac:dyDescent="0.35">
      <c r="A1996">
        <v>191.994</v>
      </c>
      <c r="B1996">
        <v>-215.99799999999999</v>
      </c>
      <c r="C1996">
        <v>3.835</v>
      </c>
      <c r="F1996">
        <v>191.994</v>
      </c>
      <c r="G1996">
        <f t="shared" si="31"/>
        <v>-960.80662355999993</v>
      </c>
      <c r="H1996">
        <v>3.835</v>
      </c>
      <c r="T1996">
        <v>199.36099999999999</v>
      </c>
      <c r="U1996">
        <v>24.37677</v>
      </c>
    </row>
    <row r="1997" spans="1:21" x14ac:dyDescent="0.35">
      <c r="A1997">
        <v>192.09899999999999</v>
      </c>
      <c r="B1997">
        <v>-215.80799999999999</v>
      </c>
      <c r="C1997">
        <v>3.8340000000000001</v>
      </c>
      <c r="F1997">
        <v>192.09899999999999</v>
      </c>
      <c r="G1997">
        <f t="shared" si="31"/>
        <v>-959.96146176000002</v>
      </c>
      <c r="H1997">
        <v>3.8340000000000001</v>
      </c>
      <c r="T1997">
        <v>199.428</v>
      </c>
      <c r="U1997">
        <v>24.40653</v>
      </c>
    </row>
    <row r="1998" spans="1:21" x14ac:dyDescent="0.35">
      <c r="A1998">
        <v>192.21799999999999</v>
      </c>
      <c r="B1998">
        <v>-215.767</v>
      </c>
      <c r="C1998">
        <v>3.835</v>
      </c>
      <c r="F1998">
        <v>192.21799999999999</v>
      </c>
      <c r="G1998">
        <f t="shared" si="31"/>
        <v>-959.77908474000003</v>
      </c>
      <c r="H1998">
        <v>3.835</v>
      </c>
      <c r="T1998">
        <v>199.56100000000001</v>
      </c>
      <c r="U1998">
        <v>24.414459999999998</v>
      </c>
    </row>
    <row r="1999" spans="1:21" x14ac:dyDescent="0.35">
      <c r="A1999">
        <v>192.303</v>
      </c>
      <c r="B1999">
        <v>-215.80699999999999</v>
      </c>
      <c r="C1999">
        <v>3.8340000000000001</v>
      </c>
      <c r="F1999">
        <v>192.303</v>
      </c>
      <c r="G1999">
        <f t="shared" si="31"/>
        <v>-959.95701353999993</v>
      </c>
      <c r="H1999">
        <v>3.8340000000000001</v>
      </c>
      <c r="T1999">
        <v>199.62799999999999</v>
      </c>
      <c r="U1999">
        <v>24.424250000000001</v>
      </c>
    </row>
    <row r="2000" spans="1:21" x14ac:dyDescent="0.35">
      <c r="A2000">
        <v>192.405</v>
      </c>
      <c r="B2000">
        <v>-215.89699999999999</v>
      </c>
      <c r="C2000">
        <v>3.8340000000000001</v>
      </c>
      <c r="F2000">
        <v>192.405</v>
      </c>
      <c r="G2000">
        <f t="shared" si="31"/>
        <v>-960.35735334000003</v>
      </c>
      <c r="H2000">
        <v>3.8340000000000001</v>
      </c>
      <c r="T2000">
        <v>199.72900000000001</v>
      </c>
      <c r="U2000">
        <v>24.41855</v>
      </c>
    </row>
    <row r="2001" spans="1:21" x14ac:dyDescent="0.35">
      <c r="A2001">
        <v>192.49199999999999</v>
      </c>
      <c r="B2001">
        <v>-215.99700000000001</v>
      </c>
      <c r="C2001">
        <v>3.8340000000000001</v>
      </c>
      <c r="F2001">
        <v>192.49199999999999</v>
      </c>
      <c r="G2001">
        <f t="shared" si="31"/>
        <v>-960.80217534000008</v>
      </c>
      <c r="H2001">
        <v>3.8340000000000001</v>
      </c>
      <c r="T2001">
        <v>199.86199999999999</v>
      </c>
      <c r="U2001">
        <v>24.38936</v>
      </c>
    </row>
    <row r="2002" spans="1:21" x14ac:dyDescent="0.35">
      <c r="A2002">
        <v>192.601</v>
      </c>
      <c r="B2002">
        <v>-215.94499999999999</v>
      </c>
      <c r="C2002">
        <v>3.8340000000000001</v>
      </c>
      <c r="F2002">
        <v>192.601</v>
      </c>
      <c r="G2002">
        <f t="shared" si="31"/>
        <v>-960.57086789999994</v>
      </c>
      <c r="H2002">
        <v>3.8340000000000001</v>
      </c>
      <c r="T2002">
        <v>199.929</v>
      </c>
      <c r="U2002">
        <v>24.416329999999999</v>
      </c>
    </row>
    <row r="2003" spans="1:21" x14ac:dyDescent="0.35">
      <c r="A2003">
        <v>192.71100000000001</v>
      </c>
      <c r="B2003">
        <v>-215.84200000000001</v>
      </c>
      <c r="C2003">
        <v>3.8340000000000001</v>
      </c>
      <c r="F2003">
        <v>192.71100000000001</v>
      </c>
      <c r="G2003">
        <f t="shared" si="31"/>
        <v>-960.11270124000009</v>
      </c>
      <c r="H2003">
        <v>3.8340000000000001</v>
      </c>
      <c r="T2003">
        <v>200.06200000000001</v>
      </c>
      <c r="U2003">
        <v>24.415089999999999</v>
      </c>
    </row>
    <row r="2004" spans="1:21" x14ac:dyDescent="0.35">
      <c r="A2004">
        <v>192.792</v>
      </c>
      <c r="B2004">
        <v>-215.845</v>
      </c>
      <c r="C2004">
        <v>3.8340000000000001</v>
      </c>
      <c r="F2004">
        <v>192.792</v>
      </c>
      <c r="G2004">
        <f t="shared" si="31"/>
        <v>-960.12604590000001</v>
      </c>
      <c r="H2004">
        <v>3.8340000000000001</v>
      </c>
      <c r="T2004">
        <v>200.12899999999999</v>
      </c>
      <c r="U2004">
        <v>24.396730000000002</v>
      </c>
    </row>
    <row r="2005" spans="1:21" x14ac:dyDescent="0.35">
      <c r="A2005">
        <v>192.892</v>
      </c>
      <c r="B2005">
        <v>-215.69900000000001</v>
      </c>
      <c r="C2005">
        <v>3.8330000000000002</v>
      </c>
      <c r="F2005">
        <v>192.892</v>
      </c>
      <c r="G2005">
        <f t="shared" si="31"/>
        <v>-959.47660578000011</v>
      </c>
      <c r="H2005">
        <v>3.8330000000000002</v>
      </c>
      <c r="T2005">
        <v>200.262</v>
      </c>
      <c r="U2005">
        <v>24.406580000000002</v>
      </c>
    </row>
    <row r="2006" spans="1:21" x14ac:dyDescent="0.35">
      <c r="A2006">
        <v>192.99100000000001</v>
      </c>
      <c r="B2006">
        <v>-215.79599999999999</v>
      </c>
      <c r="C2006">
        <v>3.8340000000000001</v>
      </c>
      <c r="F2006">
        <v>192.99100000000001</v>
      </c>
      <c r="G2006">
        <f t="shared" si="31"/>
        <v>-959.90808312000001</v>
      </c>
      <c r="H2006">
        <v>3.8340000000000001</v>
      </c>
      <c r="T2006">
        <v>200.36199999999999</v>
      </c>
      <c r="U2006">
        <v>24.356750000000002</v>
      </c>
    </row>
    <row r="2007" spans="1:21" x14ac:dyDescent="0.35">
      <c r="A2007">
        <v>193.10499999999999</v>
      </c>
      <c r="B2007">
        <v>-215.517</v>
      </c>
      <c r="C2007">
        <v>3.8319999999999999</v>
      </c>
      <c r="F2007">
        <v>193.10499999999999</v>
      </c>
      <c r="G2007">
        <f t="shared" si="31"/>
        <v>-958.66702973999998</v>
      </c>
      <c r="H2007">
        <v>3.8319999999999999</v>
      </c>
      <c r="T2007">
        <v>200.429</v>
      </c>
      <c r="U2007">
        <v>24.426559999999998</v>
      </c>
    </row>
    <row r="2008" spans="1:21" x14ac:dyDescent="0.35">
      <c r="A2008">
        <v>193.19499999999999</v>
      </c>
      <c r="B2008">
        <v>-215.71299999999999</v>
      </c>
      <c r="C2008">
        <v>3.8340000000000001</v>
      </c>
      <c r="F2008">
        <v>193.19499999999999</v>
      </c>
      <c r="G2008">
        <f t="shared" si="31"/>
        <v>-959.53888085999995</v>
      </c>
      <c r="H2008">
        <v>3.8340000000000001</v>
      </c>
      <c r="T2008">
        <v>200.56100000000001</v>
      </c>
      <c r="U2008">
        <v>24.411090000000002</v>
      </c>
    </row>
    <row r="2009" spans="1:21" x14ac:dyDescent="0.35">
      <c r="A2009">
        <v>193.292</v>
      </c>
      <c r="B2009">
        <v>-215.595</v>
      </c>
      <c r="C2009">
        <v>3.8340000000000001</v>
      </c>
      <c r="F2009">
        <v>193.292</v>
      </c>
      <c r="G2009">
        <f t="shared" si="31"/>
        <v>-959.01399089999995</v>
      </c>
      <c r="H2009">
        <v>3.8340000000000001</v>
      </c>
      <c r="T2009">
        <v>200.62799999999999</v>
      </c>
      <c r="U2009">
        <v>24.41104</v>
      </c>
    </row>
    <row r="2010" spans="1:21" x14ac:dyDescent="0.35">
      <c r="A2010">
        <v>193.4</v>
      </c>
      <c r="B2010">
        <v>-215.59100000000001</v>
      </c>
      <c r="C2010">
        <v>3.8340000000000001</v>
      </c>
      <c r="F2010">
        <v>193.4</v>
      </c>
      <c r="G2010">
        <f t="shared" si="31"/>
        <v>-958.99619802000007</v>
      </c>
      <c r="H2010">
        <v>3.8340000000000001</v>
      </c>
      <c r="T2010">
        <v>200.761</v>
      </c>
      <c r="U2010">
        <v>24.40419</v>
      </c>
    </row>
    <row r="2011" spans="1:21" x14ac:dyDescent="0.35">
      <c r="A2011">
        <v>193.49199999999999</v>
      </c>
      <c r="B2011">
        <v>-215.65799999999999</v>
      </c>
      <c r="C2011">
        <v>3.8340000000000001</v>
      </c>
      <c r="F2011">
        <v>193.49199999999999</v>
      </c>
      <c r="G2011">
        <f t="shared" si="31"/>
        <v>-959.29422876000001</v>
      </c>
      <c r="H2011">
        <v>3.8340000000000001</v>
      </c>
      <c r="T2011">
        <v>200.86099999999999</v>
      </c>
      <c r="U2011">
        <v>24.39274</v>
      </c>
    </row>
    <row r="2012" spans="1:21" x14ac:dyDescent="0.35">
      <c r="A2012">
        <v>193.59299999999999</v>
      </c>
      <c r="B2012">
        <v>-215.446</v>
      </c>
      <c r="C2012">
        <v>3.8330000000000002</v>
      </c>
      <c r="F2012">
        <v>193.59299999999999</v>
      </c>
      <c r="G2012">
        <f t="shared" si="31"/>
        <v>-958.35120612000003</v>
      </c>
      <c r="H2012">
        <v>3.8330000000000002</v>
      </c>
      <c r="T2012">
        <v>200.928</v>
      </c>
      <c r="U2012">
        <v>24.413440000000001</v>
      </c>
    </row>
    <row r="2013" spans="1:21" x14ac:dyDescent="0.35">
      <c r="A2013">
        <v>193.691</v>
      </c>
      <c r="B2013">
        <v>-215.51300000000001</v>
      </c>
      <c r="C2013">
        <v>3.8319999999999999</v>
      </c>
      <c r="F2013">
        <v>193.691</v>
      </c>
      <c r="G2013">
        <f t="shared" si="31"/>
        <v>-958.64923686000009</v>
      </c>
      <c r="H2013">
        <v>3.8319999999999999</v>
      </c>
      <c r="T2013">
        <v>201.06</v>
      </c>
      <c r="U2013">
        <v>24.357880000000002</v>
      </c>
    </row>
    <row r="2014" spans="1:21" x14ac:dyDescent="0.35">
      <c r="A2014">
        <v>193.81</v>
      </c>
      <c r="B2014">
        <v>-215.74299999999999</v>
      </c>
      <c r="C2014">
        <v>3.831</v>
      </c>
      <c r="F2014">
        <v>193.81</v>
      </c>
      <c r="G2014">
        <f t="shared" si="31"/>
        <v>-959.67232746000002</v>
      </c>
      <c r="H2014">
        <v>3.831</v>
      </c>
      <c r="T2014">
        <v>201.12799999999999</v>
      </c>
      <c r="U2014">
        <v>24.37848</v>
      </c>
    </row>
    <row r="2015" spans="1:21" x14ac:dyDescent="0.35">
      <c r="A2015">
        <v>193.911</v>
      </c>
      <c r="B2015">
        <v>-215.58500000000001</v>
      </c>
      <c r="C2015">
        <v>3.8340000000000001</v>
      </c>
      <c r="F2015">
        <v>193.911</v>
      </c>
      <c r="G2015">
        <f t="shared" si="31"/>
        <v>-958.96950870000001</v>
      </c>
      <c r="H2015">
        <v>3.8340000000000001</v>
      </c>
      <c r="T2015">
        <v>201.261</v>
      </c>
      <c r="U2015">
        <v>24.427140000000001</v>
      </c>
    </row>
    <row r="2016" spans="1:21" x14ac:dyDescent="0.35">
      <c r="A2016">
        <v>194.001</v>
      </c>
      <c r="B2016">
        <v>-215.46899999999999</v>
      </c>
      <c r="C2016">
        <v>3.835</v>
      </c>
      <c r="F2016">
        <v>194.001</v>
      </c>
      <c r="G2016">
        <f t="shared" si="31"/>
        <v>-958.45351517999995</v>
      </c>
      <c r="H2016">
        <v>3.835</v>
      </c>
      <c r="T2016">
        <v>201.328</v>
      </c>
      <c r="U2016">
        <v>24.430510000000002</v>
      </c>
    </row>
    <row r="2017" spans="1:21" x14ac:dyDescent="0.35">
      <c r="A2017">
        <v>194.09100000000001</v>
      </c>
      <c r="B2017">
        <v>-215.57</v>
      </c>
      <c r="C2017">
        <v>3.8319999999999999</v>
      </c>
      <c r="F2017">
        <v>194.09100000000001</v>
      </c>
      <c r="G2017">
        <f t="shared" si="31"/>
        <v>-958.90278539999997</v>
      </c>
      <c r="H2017">
        <v>3.8319999999999999</v>
      </c>
      <c r="T2017">
        <v>201.429</v>
      </c>
      <c r="U2017">
        <v>24.426480000000002</v>
      </c>
    </row>
    <row r="2018" spans="1:21" x14ac:dyDescent="0.35">
      <c r="A2018">
        <v>194.191</v>
      </c>
      <c r="B2018">
        <v>-215.44</v>
      </c>
      <c r="C2018">
        <v>3.8340000000000001</v>
      </c>
      <c r="F2018">
        <v>194.191</v>
      </c>
      <c r="G2018">
        <f t="shared" si="31"/>
        <v>-958.32451679999997</v>
      </c>
      <c r="H2018">
        <v>3.8340000000000001</v>
      </c>
      <c r="T2018">
        <v>201.56200000000001</v>
      </c>
      <c r="U2018">
        <v>24.403089999999999</v>
      </c>
    </row>
    <row r="2019" spans="1:21" x14ac:dyDescent="0.35">
      <c r="A2019">
        <v>194.3</v>
      </c>
      <c r="B2019">
        <v>-215.239</v>
      </c>
      <c r="C2019">
        <v>3.8340000000000001</v>
      </c>
      <c r="F2019">
        <v>194.3</v>
      </c>
      <c r="G2019">
        <f t="shared" si="31"/>
        <v>-957.43042458000002</v>
      </c>
      <c r="H2019">
        <v>3.8340000000000001</v>
      </c>
      <c r="T2019">
        <v>201.62899999999999</v>
      </c>
      <c r="U2019">
        <v>24.46491</v>
      </c>
    </row>
    <row r="2020" spans="1:21" x14ac:dyDescent="0.35">
      <c r="A2020">
        <v>194.392</v>
      </c>
      <c r="B2020">
        <v>-215.44200000000001</v>
      </c>
      <c r="C2020">
        <v>3.8340000000000001</v>
      </c>
      <c r="F2020">
        <v>194.392</v>
      </c>
      <c r="G2020">
        <f t="shared" si="31"/>
        <v>-958.33341324000003</v>
      </c>
      <c r="H2020">
        <v>3.8340000000000001</v>
      </c>
      <c r="T2020">
        <v>201.762</v>
      </c>
      <c r="U2020">
        <v>24.465450000000001</v>
      </c>
    </row>
    <row r="2021" spans="1:21" x14ac:dyDescent="0.35">
      <c r="A2021">
        <v>194.49100000000001</v>
      </c>
      <c r="B2021">
        <v>-215.41499999999999</v>
      </c>
      <c r="C2021">
        <v>3.8340000000000001</v>
      </c>
      <c r="F2021">
        <v>194.49100000000001</v>
      </c>
      <c r="G2021">
        <f t="shared" si="31"/>
        <v>-958.21331129999999</v>
      </c>
      <c r="H2021">
        <v>3.8340000000000001</v>
      </c>
      <c r="T2021">
        <v>201.82900000000001</v>
      </c>
      <c r="U2021">
        <v>24.405370000000001</v>
      </c>
    </row>
    <row r="2022" spans="1:21" x14ac:dyDescent="0.35">
      <c r="A2022">
        <v>194.59200000000001</v>
      </c>
      <c r="B2022">
        <v>-215.334</v>
      </c>
      <c r="C2022">
        <v>3.8340000000000001</v>
      </c>
      <c r="F2022">
        <v>194.59200000000001</v>
      </c>
      <c r="G2022">
        <f t="shared" si="31"/>
        <v>-957.85300547999998</v>
      </c>
      <c r="H2022">
        <v>3.8340000000000001</v>
      </c>
      <c r="T2022">
        <v>201.929</v>
      </c>
      <c r="U2022">
        <v>24.449459999999998</v>
      </c>
    </row>
    <row r="2023" spans="1:21" x14ac:dyDescent="0.35">
      <c r="A2023">
        <v>194.696</v>
      </c>
      <c r="B2023">
        <v>-215.166</v>
      </c>
      <c r="C2023">
        <v>3.8340000000000001</v>
      </c>
      <c r="F2023">
        <v>194.696</v>
      </c>
      <c r="G2023">
        <f t="shared" si="31"/>
        <v>-957.10570452000002</v>
      </c>
      <c r="H2023">
        <v>3.8340000000000001</v>
      </c>
      <c r="T2023">
        <v>202.06200000000001</v>
      </c>
      <c r="U2023">
        <v>24.49287</v>
      </c>
    </row>
    <row r="2024" spans="1:21" x14ac:dyDescent="0.35">
      <c r="A2024">
        <v>194.791</v>
      </c>
      <c r="B2024">
        <v>-215.21</v>
      </c>
      <c r="C2024">
        <v>3.8330000000000002</v>
      </c>
      <c r="F2024">
        <v>194.791</v>
      </c>
      <c r="G2024">
        <f t="shared" si="31"/>
        <v>-957.30142620000004</v>
      </c>
      <c r="H2024">
        <v>3.8330000000000002</v>
      </c>
      <c r="T2024">
        <v>202.12799999999999</v>
      </c>
      <c r="U2024">
        <v>24.450009999999999</v>
      </c>
    </row>
    <row r="2025" spans="1:21" x14ac:dyDescent="0.35">
      <c r="A2025">
        <v>194.892</v>
      </c>
      <c r="B2025">
        <v>-215.16499999999999</v>
      </c>
      <c r="C2025">
        <v>3.8340000000000001</v>
      </c>
      <c r="F2025">
        <v>194.892</v>
      </c>
      <c r="G2025">
        <f t="shared" si="31"/>
        <v>-957.10125629999993</v>
      </c>
      <c r="H2025">
        <v>3.8340000000000001</v>
      </c>
      <c r="T2025">
        <v>202.261</v>
      </c>
      <c r="U2025">
        <v>24.431139999999999</v>
      </c>
    </row>
    <row r="2026" spans="1:21" x14ac:dyDescent="0.35">
      <c r="A2026">
        <v>195.005</v>
      </c>
      <c r="B2026">
        <v>-215.06800000000001</v>
      </c>
      <c r="C2026">
        <v>3.8330000000000002</v>
      </c>
      <c r="F2026">
        <v>195.005</v>
      </c>
      <c r="G2026">
        <f t="shared" si="31"/>
        <v>-956.66977896000003</v>
      </c>
      <c r="H2026">
        <v>3.8330000000000002</v>
      </c>
      <c r="T2026">
        <v>202.328</v>
      </c>
      <c r="U2026">
        <v>24.470040000000001</v>
      </c>
    </row>
    <row r="2027" spans="1:21" x14ac:dyDescent="0.35">
      <c r="A2027">
        <v>195.09200000000001</v>
      </c>
      <c r="B2027">
        <v>-215.17400000000001</v>
      </c>
      <c r="C2027">
        <v>3.8340000000000001</v>
      </c>
      <c r="F2027">
        <v>195.09200000000001</v>
      </c>
      <c r="G2027">
        <f t="shared" si="31"/>
        <v>-957.14129028000002</v>
      </c>
      <c r="H2027">
        <v>3.8340000000000001</v>
      </c>
      <c r="T2027">
        <v>202.46100000000001</v>
      </c>
      <c r="U2027">
        <v>24.44997</v>
      </c>
    </row>
    <row r="2028" spans="1:21" x14ac:dyDescent="0.35">
      <c r="A2028">
        <v>195.19200000000001</v>
      </c>
      <c r="B2028">
        <v>-215.09200000000001</v>
      </c>
      <c r="C2028">
        <v>3.8340000000000001</v>
      </c>
      <c r="F2028">
        <v>195.19200000000001</v>
      </c>
      <c r="G2028">
        <f t="shared" si="31"/>
        <v>-956.77653624000004</v>
      </c>
      <c r="H2028">
        <v>3.8340000000000001</v>
      </c>
      <c r="T2028">
        <v>202.56100000000001</v>
      </c>
      <c r="U2028">
        <v>24.495180000000001</v>
      </c>
    </row>
    <row r="2029" spans="1:21" x14ac:dyDescent="0.35">
      <c r="A2029">
        <v>195.292</v>
      </c>
      <c r="B2029">
        <v>-215.053</v>
      </c>
      <c r="C2029">
        <v>3.8340000000000001</v>
      </c>
      <c r="F2029">
        <v>195.292</v>
      </c>
      <c r="G2029">
        <f t="shared" si="31"/>
        <v>-956.60305566</v>
      </c>
      <c r="H2029">
        <v>3.8340000000000001</v>
      </c>
      <c r="T2029">
        <v>202.62799999999999</v>
      </c>
      <c r="U2029">
        <v>24.47176</v>
      </c>
    </row>
    <row r="2030" spans="1:21" x14ac:dyDescent="0.35">
      <c r="A2030">
        <v>195.392</v>
      </c>
      <c r="B2030">
        <v>-215.13200000000001</v>
      </c>
      <c r="C2030">
        <v>3.835</v>
      </c>
      <c r="F2030">
        <v>195.392</v>
      </c>
      <c r="G2030">
        <f t="shared" si="31"/>
        <v>-956.95446504000006</v>
      </c>
      <c r="H2030">
        <v>3.835</v>
      </c>
      <c r="T2030">
        <v>202.76</v>
      </c>
      <c r="U2030">
        <v>24.444790000000001</v>
      </c>
    </row>
    <row r="2031" spans="1:21" x14ac:dyDescent="0.35">
      <c r="A2031">
        <v>195.49199999999999</v>
      </c>
      <c r="B2031">
        <v>-214.964</v>
      </c>
      <c r="C2031">
        <v>3.8340000000000001</v>
      </c>
      <c r="F2031">
        <v>195.49199999999999</v>
      </c>
      <c r="G2031">
        <f t="shared" si="31"/>
        <v>-956.20716407999998</v>
      </c>
      <c r="H2031">
        <v>3.8340000000000001</v>
      </c>
      <c r="T2031">
        <v>202.828</v>
      </c>
      <c r="U2031">
        <v>24.472300000000001</v>
      </c>
    </row>
    <row r="2032" spans="1:21" x14ac:dyDescent="0.35">
      <c r="A2032">
        <v>195.61500000000001</v>
      </c>
      <c r="B2032">
        <v>-215.136</v>
      </c>
      <c r="C2032">
        <v>3.8330000000000002</v>
      </c>
      <c r="F2032">
        <v>195.61500000000001</v>
      </c>
      <c r="G2032">
        <f t="shared" si="31"/>
        <v>-956.97225791999995</v>
      </c>
      <c r="H2032">
        <v>3.8330000000000002</v>
      </c>
      <c r="T2032">
        <v>202.96100000000001</v>
      </c>
      <c r="U2032">
        <v>24.433900000000001</v>
      </c>
    </row>
    <row r="2033" spans="1:21" x14ac:dyDescent="0.35">
      <c r="A2033">
        <v>195.70400000000001</v>
      </c>
      <c r="B2033">
        <v>-215.00299999999999</v>
      </c>
      <c r="C2033">
        <v>3.835</v>
      </c>
      <c r="F2033">
        <v>195.70400000000001</v>
      </c>
      <c r="G2033">
        <f t="shared" si="31"/>
        <v>-956.38064465999992</v>
      </c>
      <c r="H2033">
        <v>3.835</v>
      </c>
      <c r="T2033">
        <v>203.06100000000001</v>
      </c>
      <c r="U2033">
        <v>24.41452</v>
      </c>
    </row>
    <row r="2034" spans="1:21" x14ac:dyDescent="0.35">
      <c r="A2034">
        <v>195.79400000000001</v>
      </c>
      <c r="B2034">
        <v>-214.99199999999999</v>
      </c>
      <c r="C2034">
        <v>3.8330000000000002</v>
      </c>
      <c r="F2034">
        <v>195.79400000000001</v>
      </c>
      <c r="G2034">
        <f t="shared" si="31"/>
        <v>-956.33171424</v>
      </c>
      <c r="H2034">
        <v>3.8330000000000002</v>
      </c>
      <c r="T2034">
        <v>203.12799999999999</v>
      </c>
      <c r="U2034">
        <v>24.433389999999999</v>
      </c>
    </row>
    <row r="2035" spans="1:21" x14ac:dyDescent="0.35">
      <c r="A2035">
        <v>195.89500000000001</v>
      </c>
      <c r="B2035">
        <v>-214.96</v>
      </c>
      <c r="C2035">
        <v>3.835</v>
      </c>
      <c r="F2035">
        <v>195.89500000000001</v>
      </c>
      <c r="G2035">
        <f t="shared" si="31"/>
        <v>-956.1893712000001</v>
      </c>
      <c r="H2035">
        <v>3.835</v>
      </c>
      <c r="T2035">
        <v>203.26</v>
      </c>
      <c r="U2035">
        <v>24.46425</v>
      </c>
    </row>
    <row r="2036" spans="1:21" x14ac:dyDescent="0.35">
      <c r="A2036">
        <v>196</v>
      </c>
      <c r="B2036">
        <v>-214.673</v>
      </c>
      <c r="C2036">
        <v>3.8340000000000001</v>
      </c>
      <c r="F2036">
        <v>196</v>
      </c>
      <c r="G2036">
        <f t="shared" si="31"/>
        <v>-954.91273206000005</v>
      </c>
      <c r="H2036">
        <v>3.8340000000000001</v>
      </c>
      <c r="T2036">
        <v>203.328</v>
      </c>
      <c r="U2036">
        <v>24.44716</v>
      </c>
    </row>
    <row r="2037" spans="1:21" x14ac:dyDescent="0.35">
      <c r="A2037">
        <v>196.09899999999999</v>
      </c>
      <c r="B2037">
        <v>-214.62899999999999</v>
      </c>
      <c r="C2037">
        <v>3.8340000000000001</v>
      </c>
      <c r="F2037">
        <v>196.09899999999999</v>
      </c>
      <c r="G2037">
        <f t="shared" si="31"/>
        <v>-954.71701037999992</v>
      </c>
      <c r="H2037">
        <v>3.8340000000000001</v>
      </c>
      <c r="T2037">
        <v>203.46</v>
      </c>
      <c r="U2037">
        <v>24.463650000000001</v>
      </c>
    </row>
    <row r="2038" spans="1:21" x14ac:dyDescent="0.35">
      <c r="A2038">
        <v>196.19499999999999</v>
      </c>
      <c r="B2038">
        <v>-214.69300000000001</v>
      </c>
      <c r="C2038">
        <v>3.8340000000000001</v>
      </c>
      <c r="F2038">
        <v>196.19499999999999</v>
      </c>
      <c r="G2038">
        <f t="shared" si="31"/>
        <v>-955.00169646000006</v>
      </c>
      <c r="H2038">
        <v>3.8340000000000001</v>
      </c>
      <c r="T2038">
        <v>203.52699999999999</v>
      </c>
      <c r="U2038">
        <v>24.456230000000001</v>
      </c>
    </row>
    <row r="2039" spans="1:21" x14ac:dyDescent="0.35">
      <c r="A2039">
        <v>196.292</v>
      </c>
      <c r="B2039">
        <v>-214.70699999999999</v>
      </c>
      <c r="C2039">
        <v>3.8340000000000001</v>
      </c>
      <c r="F2039">
        <v>196.292</v>
      </c>
      <c r="G2039">
        <f t="shared" si="31"/>
        <v>-955.06397154000001</v>
      </c>
      <c r="H2039">
        <v>3.8340000000000001</v>
      </c>
      <c r="T2039">
        <v>203.62799999999999</v>
      </c>
      <c r="U2039">
        <v>24.496849999999998</v>
      </c>
    </row>
    <row r="2040" spans="1:21" x14ac:dyDescent="0.35">
      <c r="A2040">
        <v>196.39099999999999</v>
      </c>
      <c r="B2040">
        <v>-214.655</v>
      </c>
      <c r="C2040">
        <v>3.8340000000000001</v>
      </c>
      <c r="F2040">
        <v>196.39099999999999</v>
      </c>
      <c r="G2040">
        <f t="shared" si="31"/>
        <v>-954.83266409999999</v>
      </c>
      <c r="H2040">
        <v>3.8340000000000001</v>
      </c>
      <c r="T2040">
        <v>203.761</v>
      </c>
      <c r="U2040">
        <v>24.465409999999999</v>
      </c>
    </row>
    <row r="2041" spans="1:21" x14ac:dyDescent="0.35">
      <c r="A2041">
        <v>196.49100000000001</v>
      </c>
      <c r="B2041">
        <v>-214.578</v>
      </c>
      <c r="C2041">
        <v>3.8330000000000002</v>
      </c>
      <c r="F2041">
        <v>196.49100000000001</v>
      </c>
      <c r="G2041">
        <f t="shared" si="31"/>
        <v>-954.49015115999998</v>
      </c>
      <c r="H2041">
        <v>3.8330000000000002</v>
      </c>
      <c r="T2041">
        <v>203.82900000000001</v>
      </c>
      <c r="U2041">
        <v>24.450620000000001</v>
      </c>
    </row>
    <row r="2042" spans="1:21" x14ac:dyDescent="0.35">
      <c r="A2042">
        <v>196.59899999999999</v>
      </c>
      <c r="B2042">
        <v>-214.52199999999999</v>
      </c>
      <c r="C2042">
        <v>3.8330000000000002</v>
      </c>
      <c r="F2042">
        <v>196.59899999999999</v>
      </c>
      <c r="G2042">
        <f t="shared" si="31"/>
        <v>-954.24105083999996</v>
      </c>
      <c r="H2042">
        <v>3.8330000000000002</v>
      </c>
      <c r="T2042">
        <v>203.96100000000001</v>
      </c>
      <c r="U2042">
        <v>24.495699999999999</v>
      </c>
    </row>
    <row r="2043" spans="1:21" x14ac:dyDescent="0.35">
      <c r="A2043">
        <v>196.691</v>
      </c>
      <c r="B2043">
        <v>-214.52</v>
      </c>
      <c r="C2043">
        <v>3.8330000000000002</v>
      </c>
      <c r="F2043">
        <v>196.691</v>
      </c>
      <c r="G2043">
        <f t="shared" si="31"/>
        <v>-954.23215440000001</v>
      </c>
      <c r="H2043">
        <v>3.8330000000000002</v>
      </c>
      <c r="T2043">
        <v>204.02799999999999</v>
      </c>
      <c r="U2043">
        <v>24.508299999999998</v>
      </c>
    </row>
    <row r="2044" spans="1:21" x14ac:dyDescent="0.35">
      <c r="A2044">
        <v>196.791</v>
      </c>
      <c r="B2044">
        <v>-214.58699999999999</v>
      </c>
      <c r="C2044">
        <v>3.835</v>
      </c>
      <c r="F2044">
        <v>196.791</v>
      </c>
      <c r="G2044">
        <f t="shared" si="31"/>
        <v>-954.53018513999996</v>
      </c>
      <c r="H2044">
        <v>3.835</v>
      </c>
      <c r="T2044">
        <v>204.161</v>
      </c>
      <c r="U2044">
        <v>24.45796</v>
      </c>
    </row>
    <row r="2045" spans="1:21" x14ac:dyDescent="0.35">
      <c r="A2045">
        <v>196.89099999999999</v>
      </c>
      <c r="B2045">
        <v>-214.411</v>
      </c>
      <c r="C2045">
        <v>3.8340000000000001</v>
      </c>
      <c r="F2045">
        <v>196.89099999999999</v>
      </c>
      <c r="G2045">
        <f t="shared" si="31"/>
        <v>-953.74729841999999</v>
      </c>
      <c r="H2045">
        <v>3.8340000000000001</v>
      </c>
      <c r="T2045">
        <v>204.261</v>
      </c>
      <c r="U2045">
        <v>24.432300000000001</v>
      </c>
    </row>
    <row r="2046" spans="1:21" x14ac:dyDescent="0.35">
      <c r="A2046">
        <v>197.006</v>
      </c>
      <c r="B2046">
        <v>-214.56399999999999</v>
      </c>
      <c r="C2046">
        <v>3.8340000000000001</v>
      </c>
      <c r="F2046">
        <v>197.006</v>
      </c>
      <c r="G2046">
        <f t="shared" si="31"/>
        <v>-954.42787608000003</v>
      </c>
      <c r="H2046">
        <v>3.8340000000000001</v>
      </c>
      <c r="T2046">
        <v>204.328</v>
      </c>
      <c r="U2046">
        <v>24.500879999999999</v>
      </c>
    </row>
    <row r="2047" spans="1:21" x14ac:dyDescent="0.35">
      <c r="A2047">
        <v>197.09100000000001</v>
      </c>
      <c r="B2047">
        <v>-214.417</v>
      </c>
      <c r="C2047">
        <v>3.8340000000000001</v>
      </c>
      <c r="F2047">
        <v>197.09100000000001</v>
      </c>
      <c r="G2047">
        <f t="shared" si="31"/>
        <v>-953.77398774000005</v>
      </c>
      <c r="H2047">
        <v>3.8340000000000001</v>
      </c>
      <c r="T2047">
        <v>204.46</v>
      </c>
      <c r="U2047">
        <v>24.464860000000002</v>
      </c>
    </row>
    <row r="2048" spans="1:21" x14ac:dyDescent="0.35">
      <c r="A2048">
        <v>197.191</v>
      </c>
      <c r="B2048">
        <v>-214.256</v>
      </c>
      <c r="C2048">
        <v>3.8340000000000001</v>
      </c>
      <c r="F2048">
        <v>197.191</v>
      </c>
      <c r="G2048">
        <f t="shared" si="31"/>
        <v>-953.05782432000001</v>
      </c>
      <c r="H2048">
        <v>3.8340000000000001</v>
      </c>
      <c r="T2048">
        <v>204.52699999999999</v>
      </c>
      <c r="U2048">
        <v>24.478059999999999</v>
      </c>
    </row>
    <row r="2049" spans="1:21" x14ac:dyDescent="0.35">
      <c r="A2049">
        <v>197.29499999999999</v>
      </c>
      <c r="B2049">
        <v>-214.21</v>
      </c>
      <c r="C2049">
        <v>3.8340000000000001</v>
      </c>
      <c r="F2049">
        <v>197.29499999999999</v>
      </c>
      <c r="G2049">
        <f t="shared" si="31"/>
        <v>-952.85320620000005</v>
      </c>
      <c r="H2049">
        <v>3.8340000000000001</v>
      </c>
      <c r="T2049">
        <v>204.66</v>
      </c>
      <c r="U2049">
        <v>24.457470000000001</v>
      </c>
    </row>
    <row r="2050" spans="1:21" x14ac:dyDescent="0.35">
      <c r="A2050">
        <v>197.399</v>
      </c>
      <c r="B2050">
        <v>-214.232</v>
      </c>
      <c r="C2050">
        <v>3.8340000000000001</v>
      </c>
      <c r="F2050">
        <v>197.399</v>
      </c>
      <c r="G2050">
        <f t="shared" si="31"/>
        <v>-952.95106704</v>
      </c>
      <c r="H2050">
        <v>3.8340000000000001</v>
      </c>
      <c r="T2050">
        <v>204.76</v>
      </c>
      <c r="U2050">
        <v>24.51</v>
      </c>
    </row>
    <row r="2051" spans="1:21" x14ac:dyDescent="0.35">
      <c r="A2051">
        <v>197.49199999999999</v>
      </c>
      <c r="B2051">
        <v>-214.31100000000001</v>
      </c>
      <c r="C2051">
        <v>3.835</v>
      </c>
      <c r="F2051">
        <v>197.49199999999999</v>
      </c>
      <c r="G2051">
        <f t="shared" ref="G2051:G2114" si="32">B2051*4.44822</f>
        <v>-953.30247642000006</v>
      </c>
      <c r="H2051">
        <v>3.835</v>
      </c>
      <c r="T2051">
        <v>204.827</v>
      </c>
      <c r="U2051">
        <v>24.493400000000001</v>
      </c>
    </row>
    <row r="2052" spans="1:21" x14ac:dyDescent="0.35">
      <c r="A2052">
        <v>197.60300000000001</v>
      </c>
      <c r="B2052">
        <v>-214.285</v>
      </c>
      <c r="C2052">
        <v>3.8330000000000002</v>
      </c>
      <c r="F2052">
        <v>197.60300000000001</v>
      </c>
      <c r="G2052">
        <f t="shared" si="32"/>
        <v>-953.18682269999999</v>
      </c>
      <c r="H2052">
        <v>3.8330000000000002</v>
      </c>
      <c r="T2052">
        <v>204.959</v>
      </c>
      <c r="U2052">
        <v>24.48377</v>
      </c>
    </row>
    <row r="2053" spans="1:21" x14ac:dyDescent="0.35">
      <c r="A2053">
        <v>197.703</v>
      </c>
      <c r="B2053">
        <v>-214.19</v>
      </c>
      <c r="C2053">
        <v>3.8340000000000001</v>
      </c>
      <c r="F2053">
        <v>197.703</v>
      </c>
      <c r="G2053">
        <f t="shared" si="32"/>
        <v>-952.76424180000004</v>
      </c>
      <c r="H2053">
        <v>3.8340000000000001</v>
      </c>
      <c r="T2053">
        <v>205.02699999999999</v>
      </c>
      <c r="U2053">
        <v>24.51343</v>
      </c>
    </row>
    <row r="2054" spans="1:21" x14ac:dyDescent="0.35">
      <c r="A2054">
        <v>197.80099999999999</v>
      </c>
      <c r="B2054">
        <v>-214.292</v>
      </c>
      <c r="C2054">
        <v>3.8340000000000001</v>
      </c>
      <c r="F2054">
        <v>197.80099999999999</v>
      </c>
      <c r="G2054">
        <f t="shared" si="32"/>
        <v>-953.21796024000002</v>
      </c>
      <c r="H2054">
        <v>3.8340000000000001</v>
      </c>
      <c r="T2054">
        <v>205.16</v>
      </c>
      <c r="U2054">
        <v>24.470559999999999</v>
      </c>
    </row>
    <row r="2055" spans="1:21" x14ac:dyDescent="0.35">
      <c r="A2055">
        <v>197.89699999999999</v>
      </c>
      <c r="B2055">
        <v>-214.18700000000001</v>
      </c>
      <c r="C2055">
        <v>3.8340000000000001</v>
      </c>
      <c r="F2055">
        <v>197.89699999999999</v>
      </c>
      <c r="G2055">
        <f t="shared" si="32"/>
        <v>-952.75089714000012</v>
      </c>
      <c r="H2055">
        <v>3.8340000000000001</v>
      </c>
      <c r="T2055">
        <v>205.227</v>
      </c>
      <c r="U2055">
        <v>24.47344</v>
      </c>
    </row>
    <row r="2056" spans="1:21" x14ac:dyDescent="0.35">
      <c r="A2056">
        <v>198.005</v>
      </c>
      <c r="B2056">
        <v>-214.14099999999999</v>
      </c>
      <c r="C2056">
        <v>3.8340000000000001</v>
      </c>
      <c r="F2056">
        <v>198.005</v>
      </c>
      <c r="G2056">
        <f t="shared" si="32"/>
        <v>-952.54627901999993</v>
      </c>
      <c r="H2056">
        <v>3.8340000000000001</v>
      </c>
      <c r="T2056">
        <v>205.328</v>
      </c>
      <c r="U2056">
        <v>24.421959999999999</v>
      </c>
    </row>
    <row r="2057" spans="1:21" x14ac:dyDescent="0.35">
      <c r="A2057">
        <v>198.09200000000001</v>
      </c>
      <c r="B2057">
        <v>-214.172</v>
      </c>
      <c r="C2057">
        <v>3.8340000000000001</v>
      </c>
      <c r="F2057">
        <v>198.09200000000001</v>
      </c>
      <c r="G2057">
        <f t="shared" si="32"/>
        <v>-952.68417383999997</v>
      </c>
      <c r="H2057">
        <v>3.8340000000000001</v>
      </c>
      <c r="T2057">
        <v>205.46100000000001</v>
      </c>
      <c r="U2057">
        <v>24.39846</v>
      </c>
    </row>
    <row r="2058" spans="1:21" x14ac:dyDescent="0.35">
      <c r="A2058">
        <v>198.197</v>
      </c>
      <c r="B2058">
        <v>-214.03200000000001</v>
      </c>
      <c r="C2058">
        <v>3.8340000000000001</v>
      </c>
      <c r="F2058">
        <v>198.197</v>
      </c>
      <c r="G2058">
        <f t="shared" si="32"/>
        <v>-952.06142304000002</v>
      </c>
      <c r="H2058">
        <v>3.8340000000000001</v>
      </c>
      <c r="T2058">
        <v>205.529</v>
      </c>
      <c r="U2058">
        <v>24.38589</v>
      </c>
    </row>
    <row r="2059" spans="1:21" x14ac:dyDescent="0.35">
      <c r="A2059">
        <v>198.303</v>
      </c>
      <c r="B2059">
        <v>-214.09399999999999</v>
      </c>
      <c r="C2059">
        <v>3.835</v>
      </c>
      <c r="F2059">
        <v>198.303</v>
      </c>
      <c r="G2059">
        <f t="shared" si="32"/>
        <v>-952.33721267999999</v>
      </c>
      <c r="H2059">
        <v>3.835</v>
      </c>
      <c r="T2059">
        <v>205.661</v>
      </c>
      <c r="U2059">
        <v>24.36702</v>
      </c>
    </row>
    <row r="2060" spans="1:21" x14ac:dyDescent="0.35">
      <c r="A2060">
        <v>198.40199999999999</v>
      </c>
      <c r="B2060">
        <v>-214.22800000000001</v>
      </c>
      <c r="C2060">
        <v>3.8319999999999999</v>
      </c>
      <c r="F2060">
        <v>198.40199999999999</v>
      </c>
      <c r="G2060">
        <f t="shared" si="32"/>
        <v>-952.93327416</v>
      </c>
      <c r="H2060">
        <v>3.8319999999999999</v>
      </c>
      <c r="T2060">
        <v>205.72800000000001</v>
      </c>
      <c r="U2060">
        <v>24.360720000000001</v>
      </c>
    </row>
    <row r="2061" spans="1:21" x14ac:dyDescent="0.35">
      <c r="A2061">
        <v>198.49199999999999</v>
      </c>
      <c r="B2061">
        <v>-214.11099999999999</v>
      </c>
      <c r="C2061">
        <v>3.8340000000000001</v>
      </c>
      <c r="F2061">
        <v>198.49199999999999</v>
      </c>
      <c r="G2061">
        <f t="shared" si="32"/>
        <v>-952.41283241999997</v>
      </c>
      <c r="H2061">
        <v>3.8340000000000001</v>
      </c>
      <c r="T2061">
        <v>205.828</v>
      </c>
      <c r="U2061">
        <v>24.39791</v>
      </c>
    </row>
    <row r="2062" spans="1:21" x14ac:dyDescent="0.35">
      <c r="A2062">
        <v>198.59200000000001</v>
      </c>
      <c r="B2062">
        <v>-213.899</v>
      </c>
      <c r="C2062">
        <v>3.831</v>
      </c>
      <c r="F2062">
        <v>198.59200000000001</v>
      </c>
      <c r="G2062">
        <f t="shared" si="32"/>
        <v>-951.46980977999999</v>
      </c>
      <c r="H2062">
        <v>3.831</v>
      </c>
      <c r="T2062">
        <v>205.96100000000001</v>
      </c>
      <c r="U2062">
        <v>24.390470000000001</v>
      </c>
    </row>
    <row r="2063" spans="1:21" x14ac:dyDescent="0.35">
      <c r="A2063">
        <v>198.69300000000001</v>
      </c>
      <c r="B2063">
        <v>-214.14599999999999</v>
      </c>
      <c r="C2063">
        <v>3.835</v>
      </c>
      <c r="F2063">
        <v>198.69300000000001</v>
      </c>
      <c r="G2063">
        <f t="shared" si="32"/>
        <v>-952.5685201199999</v>
      </c>
      <c r="H2063">
        <v>3.835</v>
      </c>
      <c r="T2063">
        <v>206.02799999999999</v>
      </c>
      <c r="U2063">
        <v>24.38645</v>
      </c>
    </row>
    <row r="2064" spans="1:21" x14ac:dyDescent="0.35">
      <c r="A2064">
        <v>198.791</v>
      </c>
      <c r="B2064">
        <v>-214.01900000000001</v>
      </c>
      <c r="C2064">
        <v>3.8340000000000001</v>
      </c>
      <c r="F2064">
        <v>198.791</v>
      </c>
      <c r="G2064">
        <f t="shared" si="32"/>
        <v>-952.00359618000005</v>
      </c>
      <c r="H2064">
        <v>3.8340000000000001</v>
      </c>
      <c r="T2064">
        <v>206.16</v>
      </c>
      <c r="U2064">
        <v>24.3734</v>
      </c>
    </row>
    <row r="2065" spans="1:21" x14ac:dyDescent="0.35">
      <c r="A2065">
        <v>198.911</v>
      </c>
      <c r="B2065">
        <v>-213.93</v>
      </c>
      <c r="C2065">
        <v>3.8340000000000001</v>
      </c>
      <c r="F2065">
        <v>198.911</v>
      </c>
      <c r="G2065">
        <f t="shared" si="32"/>
        <v>-951.60770460000003</v>
      </c>
      <c r="H2065">
        <v>3.8340000000000001</v>
      </c>
      <c r="T2065">
        <v>206.227</v>
      </c>
      <c r="U2065">
        <v>24.351050000000001</v>
      </c>
    </row>
    <row r="2066" spans="1:21" x14ac:dyDescent="0.35">
      <c r="A2066">
        <v>198.99199999999999</v>
      </c>
      <c r="B2066">
        <v>-213.98500000000001</v>
      </c>
      <c r="C2066">
        <v>3.8340000000000001</v>
      </c>
      <c r="F2066">
        <v>198.99199999999999</v>
      </c>
      <c r="G2066">
        <f t="shared" si="32"/>
        <v>-951.85235670000009</v>
      </c>
      <c r="H2066">
        <v>3.8340000000000001</v>
      </c>
      <c r="T2066">
        <v>206.36</v>
      </c>
      <c r="U2066">
        <v>24.340140000000002</v>
      </c>
    </row>
    <row r="2067" spans="1:21" x14ac:dyDescent="0.35">
      <c r="A2067">
        <v>199.09200000000001</v>
      </c>
      <c r="B2067">
        <v>-214.13</v>
      </c>
      <c r="C2067">
        <v>3.8340000000000001</v>
      </c>
      <c r="F2067">
        <v>199.09200000000001</v>
      </c>
      <c r="G2067">
        <f t="shared" si="32"/>
        <v>-952.49734860000001</v>
      </c>
      <c r="H2067">
        <v>3.8340000000000001</v>
      </c>
      <c r="T2067">
        <v>206.46</v>
      </c>
      <c r="U2067">
        <v>24.337759999999999</v>
      </c>
    </row>
    <row r="2068" spans="1:21" x14ac:dyDescent="0.35">
      <c r="A2068">
        <v>199.19200000000001</v>
      </c>
      <c r="B2068">
        <v>-213.91399999999999</v>
      </c>
      <c r="C2068">
        <v>3.835</v>
      </c>
      <c r="F2068">
        <v>199.19200000000001</v>
      </c>
      <c r="G2068">
        <f t="shared" si="32"/>
        <v>-951.53653307999991</v>
      </c>
      <c r="H2068">
        <v>3.835</v>
      </c>
      <c r="T2068">
        <v>206.52699999999999</v>
      </c>
      <c r="U2068">
        <v>24.347519999999999</v>
      </c>
    </row>
    <row r="2069" spans="1:21" x14ac:dyDescent="0.35">
      <c r="A2069">
        <v>199.30199999999999</v>
      </c>
      <c r="B2069">
        <v>-213.87700000000001</v>
      </c>
      <c r="C2069">
        <v>3.8330000000000002</v>
      </c>
      <c r="F2069">
        <v>199.30199999999999</v>
      </c>
      <c r="G2069">
        <f t="shared" si="32"/>
        <v>-951.37194894000004</v>
      </c>
      <c r="H2069">
        <v>3.8330000000000002</v>
      </c>
      <c r="T2069">
        <v>206.65899999999999</v>
      </c>
      <c r="U2069">
        <v>24.38128</v>
      </c>
    </row>
    <row r="2070" spans="1:21" x14ac:dyDescent="0.35">
      <c r="A2070">
        <v>199.40199999999999</v>
      </c>
      <c r="B2070">
        <v>-213.846</v>
      </c>
      <c r="C2070">
        <v>3.8340000000000001</v>
      </c>
      <c r="F2070">
        <v>199.40199999999999</v>
      </c>
      <c r="G2070">
        <f t="shared" si="32"/>
        <v>-951.23405412</v>
      </c>
      <c r="H2070">
        <v>3.8340000000000001</v>
      </c>
      <c r="T2070">
        <v>206.727</v>
      </c>
      <c r="U2070">
        <v>24.370989999999999</v>
      </c>
    </row>
    <row r="2071" spans="1:21" x14ac:dyDescent="0.35">
      <c r="A2071">
        <v>199.495</v>
      </c>
      <c r="B2071">
        <v>-213.684</v>
      </c>
      <c r="C2071">
        <v>3.8340000000000001</v>
      </c>
      <c r="F2071">
        <v>199.495</v>
      </c>
      <c r="G2071">
        <f t="shared" si="32"/>
        <v>-950.51344247999998</v>
      </c>
      <c r="H2071">
        <v>3.8340000000000001</v>
      </c>
      <c r="T2071">
        <v>206.86</v>
      </c>
      <c r="U2071">
        <v>24.387619999999998</v>
      </c>
    </row>
    <row r="2072" spans="1:21" x14ac:dyDescent="0.35">
      <c r="A2072">
        <v>199.59200000000001</v>
      </c>
      <c r="B2072">
        <v>-213.68199999999999</v>
      </c>
      <c r="C2072">
        <v>3.831</v>
      </c>
      <c r="F2072">
        <v>199.59200000000001</v>
      </c>
      <c r="G2072">
        <f t="shared" si="32"/>
        <v>-950.50454603999992</v>
      </c>
      <c r="H2072">
        <v>3.831</v>
      </c>
      <c r="T2072">
        <v>206.96</v>
      </c>
      <c r="U2072">
        <v>24.389230000000001</v>
      </c>
    </row>
    <row r="2073" spans="1:21" x14ac:dyDescent="0.35">
      <c r="A2073">
        <v>199.691</v>
      </c>
      <c r="B2073">
        <v>-213.46799999999999</v>
      </c>
      <c r="C2073">
        <v>3.8340000000000001</v>
      </c>
      <c r="F2073">
        <v>199.691</v>
      </c>
      <c r="G2073">
        <f t="shared" si="32"/>
        <v>-949.55262696</v>
      </c>
      <c r="H2073">
        <v>3.8340000000000001</v>
      </c>
      <c r="T2073">
        <v>207.02699999999999</v>
      </c>
      <c r="U2073">
        <v>24.390529999999998</v>
      </c>
    </row>
    <row r="2074" spans="1:21" x14ac:dyDescent="0.35">
      <c r="A2074">
        <v>199.80199999999999</v>
      </c>
      <c r="B2074">
        <v>-213.55500000000001</v>
      </c>
      <c r="C2074">
        <v>3.8340000000000001</v>
      </c>
      <c r="F2074">
        <v>199.80199999999999</v>
      </c>
      <c r="G2074">
        <f t="shared" si="32"/>
        <v>-949.93962210000007</v>
      </c>
      <c r="H2074">
        <v>3.8340000000000001</v>
      </c>
      <c r="T2074">
        <v>207.16</v>
      </c>
      <c r="U2074">
        <v>24.393380000000001</v>
      </c>
    </row>
    <row r="2075" spans="1:21" x14ac:dyDescent="0.35">
      <c r="A2075">
        <v>199.9</v>
      </c>
      <c r="B2075">
        <v>-213.56700000000001</v>
      </c>
      <c r="C2075">
        <v>3.8340000000000001</v>
      </c>
      <c r="F2075">
        <v>199.9</v>
      </c>
      <c r="G2075">
        <f t="shared" si="32"/>
        <v>-949.99300074000007</v>
      </c>
      <c r="H2075">
        <v>3.8340000000000001</v>
      </c>
      <c r="T2075">
        <v>207.227</v>
      </c>
      <c r="U2075">
        <v>24.376259999999998</v>
      </c>
    </row>
    <row r="2076" spans="1:21" x14ac:dyDescent="0.35">
      <c r="A2076">
        <v>199.99100000000001</v>
      </c>
      <c r="B2076">
        <v>-213.90700000000001</v>
      </c>
      <c r="C2076">
        <v>3.8340000000000001</v>
      </c>
      <c r="F2076">
        <v>199.99100000000001</v>
      </c>
      <c r="G2076">
        <f t="shared" si="32"/>
        <v>-951.50539554000011</v>
      </c>
      <c r="H2076">
        <v>3.8340000000000001</v>
      </c>
      <c r="T2076">
        <v>207.35900000000001</v>
      </c>
      <c r="U2076">
        <v>24.424320000000002</v>
      </c>
    </row>
    <row r="2077" spans="1:21" x14ac:dyDescent="0.35">
      <c r="A2077">
        <v>200.09299999999999</v>
      </c>
      <c r="B2077">
        <v>-213.66800000000001</v>
      </c>
      <c r="C2077">
        <v>3.8340000000000001</v>
      </c>
      <c r="F2077">
        <v>200.09299999999999</v>
      </c>
      <c r="G2077">
        <f t="shared" si="32"/>
        <v>-950.44227096000009</v>
      </c>
      <c r="H2077">
        <v>3.8340000000000001</v>
      </c>
      <c r="T2077">
        <v>207.42699999999999</v>
      </c>
      <c r="U2077">
        <v>24.438040000000001</v>
      </c>
    </row>
    <row r="2078" spans="1:21" x14ac:dyDescent="0.35">
      <c r="A2078">
        <v>200.2</v>
      </c>
      <c r="B2078">
        <v>-213.518</v>
      </c>
      <c r="C2078">
        <v>3.8359999999999999</v>
      </c>
      <c r="F2078">
        <v>200.2</v>
      </c>
      <c r="G2078">
        <f t="shared" si="32"/>
        <v>-949.77503795999996</v>
      </c>
      <c r="H2078">
        <v>3.8359999999999999</v>
      </c>
      <c r="T2078">
        <v>207.52699999999999</v>
      </c>
      <c r="U2078">
        <v>24.434529999999999</v>
      </c>
    </row>
    <row r="2079" spans="1:21" x14ac:dyDescent="0.35">
      <c r="A2079">
        <v>200.29599999999999</v>
      </c>
      <c r="B2079">
        <v>-213.631</v>
      </c>
      <c r="C2079">
        <v>3.8330000000000002</v>
      </c>
      <c r="F2079">
        <v>200.29599999999999</v>
      </c>
      <c r="G2079">
        <f t="shared" si="32"/>
        <v>-950.27768681999999</v>
      </c>
      <c r="H2079">
        <v>3.8330000000000002</v>
      </c>
      <c r="T2079">
        <v>207.66</v>
      </c>
      <c r="U2079">
        <v>24.454550000000001</v>
      </c>
    </row>
    <row r="2080" spans="1:21" x14ac:dyDescent="0.35">
      <c r="A2080">
        <v>200.39599999999999</v>
      </c>
      <c r="B2080">
        <v>-213.44300000000001</v>
      </c>
      <c r="C2080">
        <v>3.8340000000000001</v>
      </c>
      <c r="F2080">
        <v>200.39599999999999</v>
      </c>
      <c r="G2080">
        <f t="shared" si="32"/>
        <v>-949.44142146000002</v>
      </c>
      <c r="H2080">
        <v>3.8340000000000001</v>
      </c>
      <c r="T2080">
        <v>207.72800000000001</v>
      </c>
      <c r="U2080">
        <v>24.418559999999999</v>
      </c>
    </row>
    <row r="2081" spans="1:21" x14ac:dyDescent="0.35">
      <c r="A2081">
        <v>200.49799999999999</v>
      </c>
      <c r="B2081">
        <v>-213.60499999999999</v>
      </c>
      <c r="C2081">
        <v>3.8330000000000002</v>
      </c>
      <c r="F2081">
        <v>200.49799999999999</v>
      </c>
      <c r="G2081">
        <f t="shared" si="32"/>
        <v>-950.16203309999992</v>
      </c>
      <c r="H2081">
        <v>3.8330000000000002</v>
      </c>
      <c r="T2081">
        <v>207.86099999999999</v>
      </c>
      <c r="U2081">
        <v>24.444790000000001</v>
      </c>
    </row>
    <row r="2082" spans="1:21" x14ac:dyDescent="0.35">
      <c r="A2082">
        <v>200.59100000000001</v>
      </c>
      <c r="B2082">
        <v>-213.43600000000001</v>
      </c>
      <c r="C2082">
        <v>3.8340000000000001</v>
      </c>
      <c r="F2082">
        <v>200.59100000000001</v>
      </c>
      <c r="G2082">
        <f t="shared" si="32"/>
        <v>-949.4102839200001</v>
      </c>
      <c r="H2082">
        <v>3.8340000000000001</v>
      </c>
      <c r="T2082">
        <v>207.928</v>
      </c>
      <c r="U2082">
        <v>24.455100000000002</v>
      </c>
    </row>
    <row r="2083" spans="1:21" x14ac:dyDescent="0.35">
      <c r="A2083">
        <v>200.69399999999999</v>
      </c>
      <c r="B2083">
        <v>-213.47200000000001</v>
      </c>
      <c r="C2083">
        <v>3.8340000000000001</v>
      </c>
      <c r="F2083">
        <v>200.69399999999999</v>
      </c>
      <c r="G2083">
        <f t="shared" si="32"/>
        <v>-949.57041984</v>
      </c>
      <c r="H2083">
        <v>3.8340000000000001</v>
      </c>
      <c r="T2083">
        <v>208.06</v>
      </c>
      <c r="U2083">
        <v>24.422509999999999</v>
      </c>
    </row>
    <row r="2084" spans="1:21" x14ac:dyDescent="0.35">
      <c r="A2084">
        <v>200.798</v>
      </c>
      <c r="B2084">
        <v>-213.37700000000001</v>
      </c>
      <c r="C2084">
        <v>3.8340000000000001</v>
      </c>
      <c r="F2084">
        <v>200.798</v>
      </c>
      <c r="G2084">
        <f t="shared" si="32"/>
        <v>-949.14783894000004</v>
      </c>
      <c r="H2084">
        <v>3.8340000000000001</v>
      </c>
      <c r="T2084">
        <v>208.16</v>
      </c>
      <c r="U2084">
        <v>24.457439999999998</v>
      </c>
    </row>
    <row r="2085" spans="1:21" x14ac:dyDescent="0.35">
      <c r="A2085">
        <v>200.90100000000001</v>
      </c>
      <c r="B2085">
        <v>-213.27699999999999</v>
      </c>
      <c r="C2085">
        <v>3.8340000000000001</v>
      </c>
      <c r="F2085">
        <v>200.90100000000001</v>
      </c>
      <c r="G2085">
        <f t="shared" si="32"/>
        <v>-948.70301694</v>
      </c>
      <c r="H2085">
        <v>3.8340000000000001</v>
      </c>
      <c r="T2085">
        <v>208.227</v>
      </c>
      <c r="U2085">
        <v>24.417929999999998</v>
      </c>
    </row>
    <row r="2086" spans="1:21" x14ac:dyDescent="0.35">
      <c r="A2086">
        <v>201.01</v>
      </c>
      <c r="B2086">
        <v>-213.363</v>
      </c>
      <c r="C2086">
        <v>3.8340000000000001</v>
      </c>
      <c r="F2086">
        <v>201.01</v>
      </c>
      <c r="G2086">
        <f t="shared" si="32"/>
        <v>-949.08556385999998</v>
      </c>
      <c r="H2086">
        <v>3.8340000000000001</v>
      </c>
      <c r="T2086">
        <v>208.36</v>
      </c>
      <c r="U2086">
        <v>24.4237</v>
      </c>
    </row>
    <row r="2087" spans="1:21" x14ac:dyDescent="0.35">
      <c r="A2087">
        <v>201.09399999999999</v>
      </c>
      <c r="B2087">
        <v>-213.34</v>
      </c>
      <c r="C2087">
        <v>3.8340000000000001</v>
      </c>
      <c r="F2087">
        <v>201.09399999999999</v>
      </c>
      <c r="G2087">
        <f t="shared" si="32"/>
        <v>-948.98325480000005</v>
      </c>
      <c r="H2087">
        <v>3.8340000000000001</v>
      </c>
      <c r="T2087">
        <v>208.42699999999999</v>
      </c>
      <c r="U2087">
        <v>24.45279</v>
      </c>
    </row>
    <row r="2088" spans="1:21" x14ac:dyDescent="0.35">
      <c r="A2088">
        <v>201.202</v>
      </c>
      <c r="B2088">
        <v>-213.43299999999999</v>
      </c>
      <c r="C2088">
        <v>3.8319999999999999</v>
      </c>
      <c r="F2088">
        <v>201.202</v>
      </c>
      <c r="G2088">
        <f t="shared" si="32"/>
        <v>-949.39693925999995</v>
      </c>
      <c r="H2088">
        <v>3.8319999999999999</v>
      </c>
      <c r="T2088">
        <v>208.559</v>
      </c>
      <c r="U2088">
        <v>24.428789999999999</v>
      </c>
    </row>
    <row r="2089" spans="1:21" x14ac:dyDescent="0.35">
      <c r="A2089">
        <v>201.29900000000001</v>
      </c>
      <c r="B2089">
        <v>-213.31899999999999</v>
      </c>
      <c r="C2089">
        <v>3.8340000000000001</v>
      </c>
      <c r="F2089">
        <v>201.29900000000001</v>
      </c>
      <c r="G2089">
        <f t="shared" si="32"/>
        <v>-948.88984217999996</v>
      </c>
      <c r="H2089">
        <v>3.8340000000000001</v>
      </c>
      <c r="T2089">
        <v>208.66</v>
      </c>
      <c r="U2089">
        <v>24.417380000000001</v>
      </c>
    </row>
    <row r="2090" spans="1:21" x14ac:dyDescent="0.35">
      <c r="A2090">
        <v>201.40700000000001</v>
      </c>
      <c r="B2090">
        <v>-213.27600000000001</v>
      </c>
      <c r="C2090">
        <v>3.8370000000000002</v>
      </c>
      <c r="F2090">
        <v>201.40700000000001</v>
      </c>
      <c r="G2090">
        <f t="shared" si="32"/>
        <v>-948.69856872000003</v>
      </c>
      <c r="H2090">
        <v>3.8370000000000002</v>
      </c>
      <c r="T2090">
        <v>208.726</v>
      </c>
      <c r="U2090">
        <v>24.401949999999999</v>
      </c>
    </row>
    <row r="2091" spans="1:21" x14ac:dyDescent="0.35">
      <c r="A2091">
        <v>201.494</v>
      </c>
      <c r="B2091">
        <v>-213.08500000000001</v>
      </c>
      <c r="C2091">
        <v>3.8340000000000001</v>
      </c>
      <c r="F2091">
        <v>201.494</v>
      </c>
      <c r="G2091">
        <f t="shared" si="32"/>
        <v>-947.84895870000003</v>
      </c>
      <c r="H2091">
        <v>3.8340000000000001</v>
      </c>
      <c r="T2091">
        <v>208.85900000000001</v>
      </c>
      <c r="U2091">
        <v>24.43974</v>
      </c>
    </row>
    <row r="2092" spans="1:21" x14ac:dyDescent="0.35">
      <c r="A2092">
        <v>201.59899999999999</v>
      </c>
      <c r="B2092">
        <v>-213.20599999999999</v>
      </c>
      <c r="C2092">
        <v>3.8340000000000001</v>
      </c>
      <c r="F2092">
        <v>201.59899999999999</v>
      </c>
      <c r="G2092">
        <f t="shared" si="32"/>
        <v>-948.38719331999994</v>
      </c>
      <c r="H2092">
        <v>3.8340000000000001</v>
      </c>
      <c r="T2092">
        <v>208.92699999999999</v>
      </c>
      <c r="U2092">
        <v>24.425339999999998</v>
      </c>
    </row>
    <row r="2093" spans="1:21" x14ac:dyDescent="0.35">
      <c r="A2093">
        <v>201.69399999999999</v>
      </c>
      <c r="B2093">
        <v>-213.07599999999999</v>
      </c>
      <c r="C2093">
        <v>3.8340000000000001</v>
      </c>
      <c r="F2093">
        <v>201.69399999999999</v>
      </c>
      <c r="G2093">
        <f t="shared" si="32"/>
        <v>-947.80892471999994</v>
      </c>
      <c r="H2093">
        <v>3.8340000000000001</v>
      </c>
      <c r="T2093">
        <v>209.06</v>
      </c>
      <c r="U2093">
        <v>24.429369999999999</v>
      </c>
    </row>
    <row r="2094" spans="1:21" x14ac:dyDescent="0.35">
      <c r="A2094">
        <v>201.79300000000001</v>
      </c>
      <c r="B2094">
        <v>-213.12200000000001</v>
      </c>
      <c r="C2094">
        <v>3.8340000000000001</v>
      </c>
      <c r="F2094">
        <v>201.79300000000001</v>
      </c>
      <c r="G2094">
        <f t="shared" si="32"/>
        <v>-948.01354284000013</v>
      </c>
      <c r="H2094">
        <v>3.8340000000000001</v>
      </c>
      <c r="T2094">
        <v>209.12700000000001</v>
      </c>
      <c r="U2094">
        <v>24.431629999999998</v>
      </c>
    </row>
    <row r="2095" spans="1:21" x14ac:dyDescent="0.35">
      <c r="A2095">
        <v>201.89400000000001</v>
      </c>
      <c r="B2095">
        <v>-213.196</v>
      </c>
      <c r="C2095">
        <v>3.8340000000000001</v>
      </c>
      <c r="F2095">
        <v>201.89400000000001</v>
      </c>
      <c r="G2095">
        <f t="shared" si="32"/>
        <v>-948.34271111999999</v>
      </c>
      <c r="H2095">
        <v>3.8340000000000001</v>
      </c>
      <c r="T2095">
        <v>209.22800000000001</v>
      </c>
      <c r="U2095">
        <v>24.434519999999999</v>
      </c>
    </row>
    <row r="2096" spans="1:21" x14ac:dyDescent="0.35">
      <c r="A2096">
        <v>201.99199999999999</v>
      </c>
      <c r="B2096">
        <v>-212.87299999999999</v>
      </c>
      <c r="C2096">
        <v>3.8340000000000001</v>
      </c>
      <c r="F2096">
        <v>201.99199999999999</v>
      </c>
      <c r="G2096">
        <f t="shared" si="32"/>
        <v>-946.90593605999993</v>
      </c>
      <c r="H2096">
        <v>3.8340000000000001</v>
      </c>
      <c r="T2096">
        <v>209.36099999999999</v>
      </c>
      <c r="U2096">
        <v>24.444890000000001</v>
      </c>
    </row>
    <row r="2097" spans="1:21" x14ac:dyDescent="0.35">
      <c r="A2097">
        <v>202.09299999999999</v>
      </c>
      <c r="B2097">
        <v>-212.917</v>
      </c>
      <c r="C2097">
        <v>3.8359999999999999</v>
      </c>
      <c r="F2097">
        <v>202.09299999999999</v>
      </c>
      <c r="G2097">
        <f t="shared" si="32"/>
        <v>-947.10165774000006</v>
      </c>
      <c r="H2097">
        <v>3.8359999999999999</v>
      </c>
      <c r="T2097">
        <v>209.428</v>
      </c>
      <c r="U2097">
        <v>24.445460000000001</v>
      </c>
    </row>
    <row r="2098" spans="1:21" x14ac:dyDescent="0.35">
      <c r="A2098">
        <v>202.202</v>
      </c>
      <c r="B2098">
        <v>-213.19</v>
      </c>
      <c r="C2098">
        <v>3.8340000000000001</v>
      </c>
      <c r="F2098">
        <v>202.202</v>
      </c>
      <c r="G2098">
        <f t="shared" si="32"/>
        <v>-948.31602180000004</v>
      </c>
      <c r="H2098">
        <v>3.8340000000000001</v>
      </c>
      <c r="T2098">
        <v>209.56</v>
      </c>
      <c r="U2098">
        <v>24.471109999999999</v>
      </c>
    </row>
    <row r="2099" spans="1:21" x14ac:dyDescent="0.35">
      <c r="A2099">
        <v>202.292</v>
      </c>
      <c r="B2099">
        <v>-212.87100000000001</v>
      </c>
      <c r="C2099">
        <v>3.8330000000000002</v>
      </c>
      <c r="F2099">
        <v>202.292</v>
      </c>
      <c r="G2099">
        <f t="shared" si="32"/>
        <v>-946.8970396200001</v>
      </c>
      <c r="H2099">
        <v>3.8330000000000002</v>
      </c>
      <c r="T2099">
        <v>209.62700000000001</v>
      </c>
      <c r="U2099">
        <v>24.499700000000001</v>
      </c>
    </row>
    <row r="2100" spans="1:21" x14ac:dyDescent="0.35">
      <c r="A2100">
        <v>202.392</v>
      </c>
      <c r="B2100">
        <v>-212.982</v>
      </c>
      <c r="C2100">
        <v>3.8340000000000001</v>
      </c>
      <c r="F2100">
        <v>202.392</v>
      </c>
      <c r="G2100">
        <f t="shared" si="32"/>
        <v>-947.39079204000006</v>
      </c>
      <c r="H2100">
        <v>3.8340000000000001</v>
      </c>
      <c r="T2100">
        <v>209.727</v>
      </c>
      <c r="U2100">
        <v>24.52262</v>
      </c>
    </row>
    <row r="2101" spans="1:21" x14ac:dyDescent="0.35">
      <c r="A2101">
        <v>202.49199999999999</v>
      </c>
      <c r="B2101">
        <v>-212.97</v>
      </c>
      <c r="C2101">
        <v>3.8340000000000001</v>
      </c>
      <c r="F2101">
        <v>202.49199999999999</v>
      </c>
      <c r="G2101">
        <f t="shared" si="32"/>
        <v>-947.33741340000006</v>
      </c>
      <c r="H2101">
        <v>3.8340000000000001</v>
      </c>
      <c r="T2101">
        <v>209.86</v>
      </c>
      <c r="U2101">
        <v>24.44415</v>
      </c>
    </row>
    <row r="2102" spans="1:21" x14ac:dyDescent="0.35">
      <c r="A2102">
        <v>202.59399999999999</v>
      </c>
      <c r="B2102">
        <v>-212.82900000000001</v>
      </c>
      <c r="C2102">
        <v>3.8340000000000001</v>
      </c>
      <c r="F2102">
        <v>202.59399999999999</v>
      </c>
      <c r="G2102">
        <f t="shared" si="32"/>
        <v>-946.71021438000002</v>
      </c>
      <c r="H2102">
        <v>3.8340000000000001</v>
      </c>
      <c r="T2102">
        <v>209.92699999999999</v>
      </c>
      <c r="U2102">
        <v>24.459630000000001</v>
      </c>
    </row>
    <row r="2103" spans="1:21" x14ac:dyDescent="0.35">
      <c r="A2103">
        <v>202.696</v>
      </c>
      <c r="B2103">
        <v>-212.863</v>
      </c>
      <c r="C2103">
        <v>3.8340000000000001</v>
      </c>
      <c r="F2103">
        <v>202.696</v>
      </c>
      <c r="G2103">
        <f t="shared" si="32"/>
        <v>-946.86145385999998</v>
      </c>
      <c r="H2103">
        <v>3.8340000000000001</v>
      </c>
      <c r="T2103">
        <v>210.059</v>
      </c>
      <c r="U2103">
        <v>24.453389999999999</v>
      </c>
    </row>
    <row r="2104" spans="1:21" x14ac:dyDescent="0.35">
      <c r="A2104">
        <v>202.792</v>
      </c>
      <c r="B2104">
        <v>-212.82499999999999</v>
      </c>
      <c r="C2104">
        <v>3.8340000000000001</v>
      </c>
      <c r="F2104">
        <v>202.792</v>
      </c>
      <c r="G2104">
        <f t="shared" si="32"/>
        <v>-946.69242149999991</v>
      </c>
      <c r="H2104">
        <v>3.8340000000000001</v>
      </c>
      <c r="T2104">
        <v>210.126</v>
      </c>
      <c r="U2104">
        <v>24.453980000000001</v>
      </c>
    </row>
    <row r="2105" spans="1:21" x14ac:dyDescent="0.35">
      <c r="A2105">
        <v>202.892</v>
      </c>
      <c r="B2105">
        <v>-212.62799999999999</v>
      </c>
      <c r="C2105">
        <v>3.8319999999999999</v>
      </c>
      <c r="F2105">
        <v>202.892</v>
      </c>
      <c r="G2105">
        <f t="shared" si="32"/>
        <v>-945.81612215999996</v>
      </c>
      <c r="H2105">
        <v>3.8319999999999999</v>
      </c>
      <c r="T2105">
        <v>210.25899999999999</v>
      </c>
      <c r="U2105">
        <v>24.448840000000001</v>
      </c>
    </row>
    <row r="2106" spans="1:21" x14ac:dyDescent="0.35">
      <c r="A2106">
        <v>203.001</v>
      </c>
      <c r="B2106">
        <v>-212.71100000000001</v>
      </c>
      <c r="C2106">
        <v>3.8359999999999999</v>
      </c>
      <c r="F2106">
        <v>203.001</v>
      </c>
      <c r="G2106">
        <f t="shared" si="32"/>
        <v>-946.18532442000003</v>
      </c>
      <c r="H2106">
        <v>3.8359999999999999</v>
      </c>
      <c r="T2106">
        <v>210.35900000000001</v>
      </c>
      <c r="U2106">
        <v>24.450569999999999</v>
      </c>
    </row>
    <row r="2107" spans="1:21" x14ac:dyDescent="0.35">
      <c r="A2107">
        <v>203.09299999999999</v>
      </c>
      <c r="B2107">
        <v>-212.83</v>
      </c>
      <c r="C2107">
        <v>3.8330000000000002</v>
      </c>
      <c r="F2107">
        <v>203.09299999999999</v>
      </c>
      <c r="G2107">
        <f t="shared" si="32"/>
        <v>-946.71466260000011</v>
      </c>
      <c r="H2107">
        <v>3.8330000000000002</v>
      </c>
      <c r="T2107">
        <v>210.42599999999999</v>
      </c>
      <c r="U2107">
        <v>24.466010000000001</v>
      </c>
    </row>
    <row r="2108" spans="1:21" x14ac:dyDescent="0.35">
      <c r="A2108">
        <v>203.19200000000001</v>
      </c>
      <c r="B2108">
        <v>-212.56399999999999</v>
      </c>
      <c r="C2108">
        <v>3.835</v>
      </c>
      <c r="F2108">
        <v>203.19200000000001</v>
      </c>
      <c r="G2108">
        <f t="shared" si="32"/>
        <v>-945.53143607999993</v>
      </c>
      <c r="H2108">
        <v>3.835</v>
      </c>
      <c r="T2108">
        <v>210.559</v>
      </c>
      <c r="U2108">
        <v>24.467179999999999</v>
      </c>
    </row>
    <row r="2109" spans="1:21" x14ac:dyDescent="0.35">
      <c r="A2109">
        <v>203.309</v>
      </c>
      <c r="B2109">
        <v>-212.58799999999999</v>
      </c>
      <c r="C2109">
        <v>3.8330000000000002</v>
      </c>
      <c r="F2109">
        <v>203.309</v>
      </c>
      <c r="G2109">
        <f t="shared" si="32"/>
        <v>-945.63819335999995</v>
      </c>
      <c r="H2109">
        <v>3.8330000000000002</v>
      </c>
      <c r="T2109">
        <v>210.62700000000001</v>
      </c>
      <c r="U2109">
        <v>24.429950000000002</v>
      </c>
    </row>
    <row r="2110" spans="1:21" x14ac:dyDescent="0.35">
      <c r="A2110">
        <v>203.40299999999999</v>
      </c>
      <c r="B2110">
        <v>-212.589</v>
      </c>
      <c r="C2110">
        <v>3.8340000000000001</v>
      </c>
      <c r="F2110">
        <v>203.40299999999999</v>
      </c>
      <c r="G2110">
        <f t="shared" si="32"/>
        <v>-945.64264158000003</v>
      </c>
      <c r="H2110">
        <v>3.8340000000000001</v>
      </c>
      <c r="T2110">
        <v>210.75899999999999</v>
      </c>
      <c r="U2110">
        <v>24.439160000000001</v>
      </c>
    </row>
    <row r="2111" spans="1:21" x14ac:dyDescent="0.35">
      <c r="A2111">
        <v>203.49199999999999</v>
      </c>
      <c r="B2111">
        <v>-212.39699999999999</v>
      </c>
      <c r="C2111">
        <v>3.8340000000000001</v>
      </c>
      <c r="F2111">
        <v>203.49199999999999</v>
      </c>
      <c r="G2111">
        <f t="shared" si="32"/>
        <v>-944.78858333999995</v>
      </c>
      <c r="H2111">
        <v>3.8340000000000001</v>
      </c>
      <c r="T2111">
        <v>210.86</v>
      </c>
      <c r="U2111">
        <v>24.47064</v>
      </c>
    </row>
    <row r="2112" spans="1:21" x14ac:dyDescent="0.35">
      <c r="A2112">
        <v>203.60300000000001</v>
      </c>
      <c r="B2112">
        <v>-212.55600000000001</v>
      </c>
      <c r="C2112">
        <v>3.8340000000000001</v>
      </c>
      <c r="F2112">
        <v>203.60300000000001</v>
      </c>
      <c r="G2112">
        <f t="shared" si="32"/>
        <v>-945.49585032000005</v>
      </c>
      <c r="H2112">
        <v>3.8340000000000001</v>
      </c>
      <c r="T2112">
        <v>210.92599999999999</v>
      </c>
      <c r="U2112">
        <v>24.471170000000001</v>
      </c>
    </row>
    <row r="2113" spans="1:21" x14ac:dyDescent="0.35">
      <c r="A2113">
        <v>203.69300000000001</v>
      </c>
      <c r="B2113">
        <v>-212.54400000000001</v>
      </c>
      <c r="C2113">
        <v>3.8340000000000001</v>
      </c>
      <c r="F2113">
        <v>203.69300000000001</v>
      </c>
      <c r="G2113">
        <f t="shared" si="32"/>
        <v>-945.44247168000004</v>
      </c>
      <c r="H2113">
        <v>3.8340000000000001</v>
      </c>
      <c r="T2113">
        <v>211.059</v>
      </c>
      <c r="U2113">
        <v>24.458490000000001</v>
      </c>
    </row>
    <row r="2114" spans="1:21" x14ac:dyDescent="0.35">
      <c r="A2114">
        <v>203.80699999999999</v>
      </c>
      <c r="B2114">
        <v>-212.33799999999999</v>
      </c>
      <c r="C2114">
        <v>3.8359999999999999</v>
      </c>
      <c r="F2114">
        <v>203.80699999999999</v>
      </c>
      <c r="G2114">
        <f t="shared" si="32"/>
        <v>-944.52613836</v>
      </c>
      <c r="H2114">
        <v>3.8359999999999999</v>
      </c>
      <c r="T2114">
        <v>211.126</v>
      </c>
      <c r="U2114">
        <v>24.453939999999999</v>
      </c>
    </row>
    <row r="2115" spans="1:21" x14ac:dyDescent="0.35">
      <c r="A2115">
        <v>203.892</v>
      </c>
      <c r="B2115">
        <v>-212.232</v>
      </c>
      <c r="C2115">
        <v>3.8340000000000001</v>
      </c>
      <c r="F2115">
        <v>203.892</v>
      </c>
      <c r="G2115">
        <f t="shared" ref="G2115:G2178" si="33">B2115*4.44822</f>
        <v>-944.05462704000001</v>
      </c>
      <c r="H2115">
        <v>3.8340000000000001</v>
      </c>
      <c r="T2115">
        <v>211.25899999999999</v>
      </c>
      <c r="U2115">
        <v>24.468769999999999</v>
      </c>
    </row>
    <row r="2116" spans="1:21" x14ac:dyDescent="0.35">
      <c r="A2116">
        <v>203.99299999999999</v>
      </c>
      <c r="B2116">
        <v>-212.119</v>
      </c>
      <c r="C2116">
        <v>3.8340000000000001</v>
      </c>
      <c r="F2116">
        <v>203.99299999999999</v>
      </c>
      <c r="G2116">
        <f t="shared" si="33"/>
        <v>-943.55197817999999</v>
      </c>
      <c r="H2116">
        <v>3.8340000000000001</v>
      </c>
      <c r="T2116">
        <v>211.32599999999999</v>
      </c>
      <c r="U2116">
        <v>24.457380000000001</v>
      </c>
    </row>
    <row r="2117" spans="1:21" x14ac:dyDescent="0.35">
      <c r="A2117">
        <v>204.09299999999999</v>
      </c>
      <c r="B2117">
        <v>-212.547</v>
      </c>
      <c r="C2117">
        <v>3.8319999999999999</v>
      </c>
      <c r="F2117">
        <v>204.09299999999999</v>
      </c>
      <c r="G2117">
        <f t="shared" si="33"/>
        <v>-945.45581633999996</v>
      </c>
      <c r="H2117">
        <v>3.8319999999999999</v>
      </c>
      <c r="T2117">
        <v>211.42599999999999</v>
      </c>
      <c r="U2117">
        <v>24.453949999999999</v>
      </c>
    </row>
    <row r="2118" spans="1:21" x14ac:dyDescent="0.35">
      <c r="A2118">
        <v>204.196</v>
      </c>
      <c r="B2118">
        <v>-212.399</v>
      </c>
      <c r="C2118">
        <v>3.835</v>
      </c>
      <c r="F2118">
        <v>204.196</v>
      </c>
      <c r="G2118">
        <f t="shared" si="33"/>
        <v>-944.79747978</v>
      </c>
      <c r="H2118">
        <v>3.835</v>
      </c>
      <c r="T2118">
        <v>211.56</v>
      </c>
      <c r="U2118">
        <v>24.472239999999999</v>
      </c>
    </row>
    <row r="2119" spans="1:21" x14ac:dyDescent="0.35">
      <c r="A2119">
        <v>204.309</v>
      </c>
      <c r="B2119">
        <v>-212.29300000000001</v>
      </c>
      <c r="C2119">
        <v>3.8340000000000001</v>
      </c>
      <c r="F2119">
        <v>204.309</v>
      </c>
      <c r="G2119">
        <f t="shared" si="33"/>
        <v>-944.32596846000001</v>
      </c>
      <c r="H2119">
        <v>3.8340000000000001</v>
      </c>
      <c r="T2119">
        <v>211.62700000000001</v>
      </c>
      <c r="U2119">
        <v>24.475210000000001</v>
      </c>
    </row>
    <row r="2120" spans="1:21" x14ac:dyDescent="0.35">
      <c r="A2120">
        <v>204.393</v>
      </c>
      <c r="B2120">
        <v>-212.33199999999999</v>
      </c>
      <c r="C2120">
        <v>3.8340000000000001</v>
      </c>
      <c r="F2120">
        <v>204.393</v>
      </c>
      <c r="G2120">
        <f t="shared" si="33"/>
        <v>-944.49944903999994</v>
      </c>
      <c r="H2120">
        <v>3.8340000000000001</v>
      </c>
      <c r="T2120">
        <v>211.76</v>
      </c>
      <c r="U2120">
        <v>24.454560000000001</v>
      </c>
    </row>
    <row r="2121" spans="1:21" x14ac:dyDescent="0.35">
      <c r="A2121">
        <v>204.49199999999999</v>
      </c>
      <c r="B2121">
        <v>-212.21899999999999</v>
      </c>
      <c r="C2121">
        <v>3.8340000000000001</v>
      </c>
      <c r="F2121">
        <v>204.49199999999999</v>
      </c>
      <c r="G2121">
        <f t="shared" si="33"/>
        <v>-943.99680018000004</v>
      </c>
      <c r="H2121">
        <v>3.8340000000000001</v>
      </c>
      <c r="T2121">
        <v>211.827</v>
      </c>
      <c r="U2121">
        <v>24.441980000000001</v>
      </c>
    </row>
    <row r="2122" spans="1:21" x14ac:dyDescent="0.35">
      <c r="A2122">
        <v>204.59700000000001</v>
      </c>
      <c r="B2122">
        <v>-212.24199999999999</v>
      </c>
      <c r="C2122">
        <v>3.8340000000000001</v>
      </c>
      <c r="F2122">
        <v>204.59700000000001</v>
      </c>
      <c r="G2122">
        <f t="shared" si="33"/>
        <v>-944.09910923999996</v>
      </c>
      <c r="H2122">
        <v>3.8340000000000001</v>
      </c>
      <c r="T2122">
        <v>211.959</v>
      </c>
      <c r="U2122">
        <v>24.45965</v>
      </c>
    </row>
    <row r="2123" spans="1:21" x14ac:dyDescent="0.35">
      <c r="A2123">
        <v>204.71100000000001</v>
      </c>
      <c r="B2123">
        <v>-212.31700000000001</v>
      </c>
      <c r="C2123">
        <v>3.8330000000000002</v>
      </c>
      <c r="F2123">
        <v>204.71100000000001</v>
      </c>
      <c r="G2123">
        <f t="shared" si="33"/>
        <v>-944.43272574000002</v>
      </c>
      <c r="H2123">
        <v>3.8330000000000002</v>
      </c>
      <c r="T2123">
        <v>212.06</v>
      </c>
      <c r="U2123">
        <v>24.447620000000001</v>
      </c>
    </row>
    <row r="2124" spans="1:21" x14ac:dyDescent="0.35">
      <c r="A2124">
        <v>204.792</v>
      </c>
      <c r="B2124">
        <v>-212.20699999999999</v>
      </c>
      <c r="C2124">
        <v>3.8330000000000002</v>
      </c>
      <c r="F2124">
        <v>204.792</v>
      </c>
      <c r="G2124">
        <f t="shared" si="33"/>
        <v>-943.94342154000003</v>
      </c>
      <c r="H2124">
        <v>3.8330000000000002</v>
      </c>
      <c r="T2124">
        <v>212.126</v>
      </c>
      <c r="U2124">
        <v>24.449359999999999</v>
      </c>
    </row>
    <row r="2125" spans="1:21" x14ac:dyDescent="0.35">
      <c r="A2125">
        <v>204.9</v>
      </c>
      <c r="B2125">
        <v>-212.17699999999999</v>
      </c>
      <c r="C2125">
        <v>3.8340000000000001</v>
      </c>
      <c r="F2125">
        <v>204.9</v>
      </c>
      <c r="G2125">
        <f t="shared" si="33"/>
        <v>-943.80997493999996</v>
      </c>
      <c r="H2125">
        <v>3.8340000000000001</v>
      </c>
      <c r="T2125">
        <v>212.25899999999999</v>
      </c>
      <c r="U2125">
        <v>24.460840000000001</v>
      </c>
    </row>
    <row r="2126" spans="1:21" x14ac:dyDescent="0.35">
      <c r="A2126">
        <v>204.99199999999999</v>
      </c>
      <c r="B2126">
        <v>-212.06800000000001</v>
      </c>
      <c r="C2126">
        <v>3.8330000000000002</v>
      </c>
      <c r="F2126">
        <v>204.99199999999999</v>
      </c>
      <c r="G2126">
        <f t="shared" si="33"/>
        <v>-943.32511896000005</v>
      </c>
      <c r="H2126">
        <v>3.8330000000000002</v>
      </c>
      <c r="T2126">
        <v>212.32599999999999</v>
      </c>
      <c r="U2126">
        <v>24.450530000000001</v>
      </c>
    </row>
    <row r="2127" spans="1:21" x14ac:dyDescent="0.35">
      <c r="A2127">
        <v>205.09200000000001</v>
      </c>
      <c r="B2127">
        <v>-212.07</v>
      </c>
      <c r="C2127">
        <v>3.8340000000000001</v>
      </c>
      <c r="F2127">
        <v>205.09200000000001</v>
      </c>
      <c r="G2127">
        <f t="shared" si="33"/>
        <v>-943.3340154</v>
      </c>
      <c r="H2127">
        <v>3.8340000000000001</v>
      </c>
      <c r="T2127">
        <v>212.46</v>
      </c>
      <c r="U2127">
        <v>24.453399999999998</v>
      </c>
    </row>
    <row r="2128" spans="1:21" x14ac:dyDescent="0.35">
      <c r="A2128">
        <v>205.21</v>
      </c>
      <c r="B2128">
        <v>-211.91399999999999</v>
      </c>
      <c r="C2128">
        <v>3.8340000000000001</v>
      </c>
      <c r="F2128">
        <v>205.21</v>
      </c>
      <c r="G2128">
        <f t="shared" si="33"/>
        <v>-942.64009307999993</v>
      </c>
      <c r="H2128">
        <v>3.8340000000000001</v>
      </c>
      <c r="T2128">
        <v>212.56</v>
      </c>
      <c r="U2128">
        <v>24.485430000000001</v>
      </c>
    </row>
    <row r="2129" spans="1:21" x14ac:dyDescent="0.35">
      <c r="A2129">
        <v>205.3</v>
      </c>
      <c r="B2129">
        <v>-212.03</v>
      </c>
      <c r="C2129">
        <v>3.8340000000000001</v>
      </c>
      <c r="F2129">
        <v>205.3</v>
      </c>
      <c r="G2129">
        <f t="shared" si="33"/>
        <v>-943.15608659999998</v>
      </c>
      <c r="H2129">
        <v>3.8340000000000001</v>
      </c>
      <c r="T2129">
        <v>212.626</v>
      </c>
      <c r="U2129">
        <v>24.44191</v>
      </c>
    </row>
    <row r="2130" spans="1:21" x14ac:dyDescent="0.35">
      <c r="A2130">
        <v>205.392</v>
      </c>
      <c r="B2130">
        <v>-212.11</v>
      </c>
      <c r="C2130">
        <v>3.8340000000000001</v>
      </c>
      <c r="F2130">
        <v>205.392</v>
      </c>
      <c r="G2130">
        <f t="shared" si="33"/>
        <v>-943.51194420000013</v>
      </c>
      <c r="H2130">
        <v>3.8340000000000001</v>
      </c>
      <c r="T2130">
        <v>212.75899999999999</v>
      </c>
      <c r="U2130">
        <v>24.447669999999999</v>
      </c>
    </row>
    <row r="2131" spans="1:21" x14ac:dyDescent="0.35">
      <c r="A2131">
        <v>205.49199999999999</v>
      </c>
      <c r="B2131">
        <v>-212.03200000000001</v>
      </c>
      <c r="C2131">
        <v>3.8330000000000002</v>
      </c>
      <c r="F2131">
        <v>205.49199999999999</v>
      </c>
      <c r="G2131">
        <f t="shared" si="33"/>
        <v>-943.16498304000004</v>
      </c>
      <c r="H2131">
        <v>3.8330000000000002</v>
      </c>
      <c r="T2131">
        <v>212.827</v>
      </c>
      <c r="U2131">
        <v>24.4619</v>
      </c>
    </row>
    <row r="2132" spans="1:21" x14ac:dyDescent="0.35">
      <c r="A2132">
        <v>205.59299999999999</v>
      </c>
      <c r="B2132">
        <v>-211.90700000000001</v>
      </c>
      <c r="C2132">
        <v>3.8330000000000002</v>
      </c>
      <c r="F2132">
        <v>205.59299999999999</v>
      </c>
      <c r="G2132">
        <f t="shared" si="33"/>
        <v>-942.60895554000001</v>
      </c>
      <c r="H2132">
        <v>3.8330000000000002</v>
      </c>
      <c r="T2132">
        <v>212.959</v>
      </c>
      <c r="U2132">
        <v>24.454540000000001</v>
      </c>
    </row>
    <row r="2133" spans="1:21" x14ac:dyDescent="0.35">
      <c r="A2133">
        <v>205.7</v>
      </c>
      <c r="B2133">
        <v>-211.774</v>
      </c>
      <c r="C2133">
        <v>3.8319999999999999</v>
      </c>
      <c r="F2133">
        <v>205.7</v>
      </c>
      <c r="G2133">
        <f t="shared" si="33"/>
        <v>-942.01734227999998</v>
      </c>
      <c r="H2133">
        <v>3.8319999999999999</v>
      </c>
      <c r="T2133">
        <v>213.02600000000001</v>
      </c>
      <c r="U2133">
        <v>24.42708</v>
      </c>
    </row>
    <row r="2134" spans="1:21" x14ac:dyDescent="0.35">
      <c r="A2134">
        <v>205.798</v>
      </c>
      <c r="B2134">
        <v>-211.869</v>
      </c>
      <c r="C2134">
        <v>3.8340000000000001</v>
      </c>
      <c r="F2134">
        <v>205.798</v>
      </c>
      <c r="G2134">
        <f t="shared" si="33"/>
        <v>-942.43992318000005</v>
      </c>
      <c r="H2134">
        <v>3.8340000000000001</v>
      </c>
      <c r="T2134">
        <v>213.126</v>
      </c>
      <c r="U2134">
        <v>24.430009999999999</v>
      </c>
    </row>
    <row r="2135" spans="1:21" x14ac:dyDescent="0.35">
      <c r="A2135">
        <v>205.893</v>
      </c>
      <c r="B2135">
        <v>-211.983</v>
      </c>
      <c r="C2135">
        <v>3.8340000000000001</v>
      </c>
      <c r="F2135">
        <v>205.893</v>
      </c>
      <c r="G2135">
        <f t="shared" si="33"/>
        <v>-942.94702026000004</v>
      </c>
      <c r="H2135">
        <v>3.8340000000000001</v>
      </c>
      <c r="T2135">
        <v>213.26</v>
      </c>
      <c r="U2135">
        <v>24.402509999999999</v>
      </c>
    </row>
    <row r="2136" spans="1:21" x14ac:dyDescent="0.35">
      <c r="A2136">
        <v>205.99600000000001</v>
      </c>
      <c r="B2136">
        <v>-211.90799999999999</v>
      </c>
      <c r="C2136">
        <v>3.8370000000000002</v>
      </c>
      <c r="F2136">
        <v>205.99600000000001</v>
      </c>
      <c r="G2136">
        <f t="shared" si="33"/>
        <v>-942.61340375999998</v>
      </c>
      <c r="H2136">
        <v>3.8370000000000002</v>
      </c>
      <c r="T2136">
        <v>213.327</v>
      </c>
      <c r="U2136">
        <v>24.43685</v>
      </c>
    </row>
    <row r="2137" spans="1:21" x14ac:dyDescent="0.35">
      <c r="A2137">
        <v>206.09200000000001</v>
      </c>
      <c r="B2137">
        <v>-211.721</v>
      </c>
      <c r="C2137">
        <v>3.8340000000000001</v>
      </c>
      <c r="F2137">
        <v>206.09200000000001</v>
      </c>
      <c r="G2137">
        <f t="shared" si="33"/>
        <v>-941.78158661999998</v>
      </c>
      <c r="H2137">
        <v>3.8340000000000001</v>
      </c>
      <c r="T2137">
        <v>213.46</v>
      </c>
      <c r="U2137">
        <v>24.4465</v>
      </c>
    </row>
    <row r="2138" spans="1:21" x14ac:dyDescent="0.35">
      <c r="A2138">
        <v>206.19200000000001</v>
      </c>
      <c r="B2138">
        <v>-211.792</v>
      </c>
      <c r="C2138">
        <v>3.8340000000000001</v>
      </c>
      <c r="F2138">
        <v>206.19200000000001</v>
      </c>
      <c r="G2138">
        <f t="shared" si="33"/>
        <v>-942.09741024000004</v>
      </c>
      <c r="H2138">
        <v>3.8340000000000001</v>
      </c>
      <c r="T2138">
        <v>213.52699999999999</v>
      </c>
      <c r="U2138">
        <v>24.468820000000001</v>
      </c>
    </row>
    <row r="2139" spans="1:21" x14ac:dyDescent="0.35">
      <c r="A2139">
        <v>206.292</v>
      </c>
      <c r="B2139">
        <v>-211.87200000000001</v>
      </c>
      <c r="C2139">
        <v>3.8340000000000001</v>
      </c>
      <c r="F2139">
        <v>206.292</v>
      </c>
      <c r="G2139">
        <f t="shared" si="33"/>
        <v>-942.45326784000008</v>
      </c>
      <c r="H2139">
        <v>3.8340000000000001</v>
      </c>
      <c r="T2139">
        <v>213.626</v>
      </c>
      <c r="U2139">
        <v>24.473420000000001</v>
      </c>
    </row>
    <row r="2140" spans="1:21" x14ac:dyDescent="0.35">
      <c r="A2140">
        <v>206.392</v>
      </c>
      <c r="B2140">
        <v>-211.631</v>
      </c>
      <c r="C2140">
        <v>3.8340000000000001</v>
      </c>
      <c r="F2140">
        <v>206.392</v>
      </c>
      <c r="G2140">
        <f t="shared" si="33"/>
        <v>-941.38124682</v>
      </c>
      <c r="H2140">
        <v>3.8340000000000001</v>
      </c>
      <c r="T2140">
        <v>213.76</v>
      </c>
      <c r="U2140">
        <v>24.433409999999999</v>
      </c>
    </row>
    <row r="2141" spans="1:21" x14ac:dyDescent="0.35">
      <c r="A2141">
        <v>206.49199999999999</v>
      </c>
      <c r="B2141">
        <v>-211.72</v>
      </c>
      <c r="C2141">
        <v>3.8340000000000001</v>
      </c>
      <c r="F2141">
        <v>206.49199999999999</v>
      </c>
      <c r="G2141">
        <f t="shared" si="33"/>
        <v>-941.77713840000001</v>
      </c>
      <c r="H2141">
        <v>3.8340000000000001</v>
      </c>
      <c r="T2141">
        <v>213.82599999999999</v>
      </c>
      <c r="U2141">
        <v>24.49</v>
      </c>
    </row>
    <row r="2142" spans="1:21" x14ac:dyDescent="0.35">
      <c r="A2142">
        <v>206.59899999999999</v>
      </c>
      <c r="B2142">
        <v>-211.702</v>
      </c>
      <c r="C2142">
        <v>3.8340000000000001</v>
      </c>
      <c r="F2142">
        <v>206.59899999999999</v>
      </c>
      <c r="G2142">
        <f t="shared" si="33"/>
        <v>-941.69707044000006</v>
      </c>
      <c r="H2142">
        <v>3.8340000000000001</v>
      </c>
      <c r="T2142">
        <v>213.959</v>
      </c>
      <c r="U2142">
        <v>24.452290000000001</v>
      </c>
    </row>
    <row r="2143" spans="1:21" x14ac:dyDescent="0.35">
      <c r="A2143">
        <v>206.69200000000001</v>
      </c>
      <c r="B2143">
        <v>-211.65600000000001</v>
      </c>
      <c r="C2143">
        <v>3.8330000000000002</v>
      </c>
      <c r="F2143">
        <v>206.69200000000001</v>
      </c>
      <c r="G2143">
        <f t="shared" si="33"/>
        <v>-941.49245231999998</v>
      </c>
      <c r="H2143">
        <v>3.8330000000000002</v>
      </c>
      <c r="T2143">
        <v>214.02600000000001</v>
      </c>
      <c r="U2143">
        <v>24.443680000000001</v>
      </c>
    </row>
    <row r="2144" spans="1:21" x14ac:dyDescent="0.35">
      <c r="A2144">
        <v>206.797</v>
      </c>
      <c r="B2144">
        <v>-211.65100000000001</v>
      </c>
      <c r="C2144">
        <v>3.8340000000000001</v>
      </c>
      <c r="F2144">
        <v>206.797</v>
      </c>
      <c r="G2144">
        <f t="shared" si="33"/>
        <v>-941.47021122000001</v>
      </c>
      <c r="H2144">
        <v>3.8340000000000001</v>
      </c>
      <c r="T2144">
        <v>214.15899999999999</v>
      </c>
      <c r="U2144">
        <v>24.43393</v>
      </c>
    </row>
    <row r="2145" spans="1:21" x14ac:dyDescent="0.35">
      <c r="A2145">
        <v>206.892</v>
      </c>
      <c r="B2145">
        <v>-211.505</v>
      </c>
      <c r="C2145">
        <v>3.8340000000000001</v>
      </c>
      <c r="F2145">
        <v>206.892</v>
      </c>
      <c r="G2145">
        <f t="shared" si="33"/>
        <v>-940.8207711</v>
      </c>
      <c r="H2145">
        <v>3.8340000000000001</v>
      </c>
      <c r="T2145">
        <v>214.25899999999999</v>
      </c>
      <c r="U2145">
        <v>24.442599999999999</v>
      </c>
    </row>
    <row r="2146" spans="1:21" x14ac:dyDescent="0.35">
      <c r="A2146">
        <v>207.00899999999999</v>
      </c>
      <c r="B2146">
        <v>-211.607</v>
      </c>
      <c r="C2146">
        <v>3.8340000000000001</v>
      </c>
      <c r="F2146">
        <v>207.00899999999999</v>
      </c>
      <c r="G2146">
        <f t="shared" si="33"/>
        <v>-941.27448953999999</v>
      </c>
      <c r="H2146">
        <v>3.8340000000000001</v>
      </c>
      <c r="T2146">
        <v>214.32499999999999</v>
      </c>
      <c r="U2146">
        <v>24.416899999999998</v>
      </c>
    </row>
    <row r="2147" spans="1:21" x14ac:dyDescent="0.35">
      <c r="A2147">
        <v>207.09299999999999</v>
      </c>
      <c r="B2147">
        <v>-211.672</v>
      </c>
      <c r="C2147">
        <v>3.8340000000000001</v>
      </c>
      <c r="F2147">
        <v>207.09299999999999</v>
      </c>
      <c r="G2147">
        <f t="shared" si="33"/>
        <v>-941.56362383999999</v>
      </c>
      <c r="H2147">
        <v>3.8340000000000001</v>
      </c>
      <c r="T2147">
        <v>214.459</v>
      </c>
      <c r="U2147">
        <v>24.40821</v>
      </c>
    </row>
    <row r="2148" spans="1:21" x14ac:dyDescent="0.35">
      <c r="A2148">
        <v>207.19800000000001</v>
      </c>
      <c r="B2148">
        <v>-211.715</v>
      </c>
      <c r="C2148">
        <v>3.8340000000000001</v>
      </c>
      <c r="F2148">
        <v>207.19800000000001</v>
      </c>
      <c r="G2148">
        <f t="shared" si="33"/>
        <v>-941.75489730000004</v>
      </c>
      <c r="H2148">
        <v>3.8340000000000001</v>
      </c>
      <c r="T2148">
        <v>214.52699999999999</v>
      </c>
      <c r="U2148">
        <v>24.419090000000001</v>
      </c>
    </row>
    <row r="2149" spans="1:21" x14ac:dyDescent="0.35">
      <c r="A2149">
        <v>207.30099999999999</v>
      </c>
      <c r="B2149">
        <v>-211.464</v>
      </c>
      <c r="C2149">
        <v>3.8330000000000002</v>
      </c>
      <c r="F2149">
        <v>207.30099999999999</v>
      </c>
      <c r="G2149">
        <f t="shared" si="33"/>
        <v>-940.63839408000001</v>
      </c>
      <c r="H2149">
        <v>3.8330000000000002</v>
      </c>
      <c r="T2149">
        <v>214.66</v>
      </c>
      <c r="U2149">
        <v>24.385940000000002</v>
      </c>
    </row>
    <row r="2150" spans="1:21" x14ac:dyDescent="0.35">
      <c r="A2150">
        <v>207.393</v>
      </c>
      <c r="B2150">
        <v>-211.64699999999999</v>
      </c>
      <c r="C2150">
        <v>3.835</v>
      </c>
      <c r="F2150">
        <v>207.393</v>
      </c>
      <c r="G2150">
        <f t="shared" si="33"/>
        <v>-941.45241834000001</v>
      </c>
      <c r="H2150">
        <v>3.835</v>
      </c>
      <c r="T2150">
        <v>214.76</v>
      </c>
      <c r="U2150">
        <v>24.38937</v>
      </c>
    </row>
    <row r="2151" spans="1:21" x14ac:dyDescent="0.35">
      <c r="A2151">
        <v>207.49799999999999</v>
      </c>
      <c r="B2151">
        <v>-211.226</v>
      </c>
      <c r="C2151">
        <v>3.8359999999999999</v>
      </c>
      <c r="F2151">
        <v>207.49799999999999</v>
      </c>
      <c r="G2151">
        <f t="shared" si="33"/>
        <v>-939.57971771999996</v>
      </c>
      <c r="H2151">
        <v>3.8359999999999999</v>
      </c>
      <c r="T2151">
        <v>214.82599999999999</v>
      </c>
      <c r="U2151">
        <v>24.39396</v>
      </c>
    </row>
    <row r="2152" spans="1:21" x14ac:dyDescent="0.35">
      <c r="A2152">
        <v>207.607</v>
      </c>
      <c r="B2152">
        <v>-211.273</v>
      </c>
      <c r="C2152">
        <v>3.8340000000000001</v>
      </c>
      <c r="F2152">
        <v>207.607</v>
      </c>
      <c r="G2152">
        <f t="shared" si="33"/>
        <v>-939.78878406000001</v>
      </c>
      <c r="H2152">
        <v>3.8340000000000001</v>
      </c>
      <c r="T2152">
        <v>214.959</v>
      </c>
      <c r="U2152">
        <v>24.402529999999999</v>
      </c>
    </row>
    <row r="2153" spans="1:21" x14ac:dyDescent="0.35">
      <c r="A2153">
        <v>207.69300000000001</v>
      </c>
      <c r="B2153">
        <v>-211.262</v>
      </c>
      <c r="C2153">
        <v>3.8330000000000002</v>
      </c>
      <c r="F2153">
        <v>207.69300000000001</v>
      </c>
      <c r="G2153">
        <f t="shared" si="33"/>
        <v>-939.73985363999998</v>
      </c>
      <c r="H2153">
        <v>3.8330000000000002</v>
      </c>
      <c r="T2153">
        <v>215.02600000000001</v>
      </c>
      <c r="U2153">
        <v>24.470610000000001</v>
      </c>
    </row>
    <row r="2154" spans="1:21" x14ac:dyDescent="0.35">
      <c r="A2154">
        <v>207.79900000000001</v>
      </c>
      <c r="B2154">
        <v>-211.41499999999999</v>
      </c>
      <c r="C2154">
        <v>3.8340000000000001</v>
      </c>
      <c r="F2154">
        <v>207.79900000000001</v>
      </c>
      <c r="G2154">
        <f t="shared" si="33"/>
        <v>-940.42043130000002</v>
      </c>
      <c r="H2154">
        <v>3.8340000000000001</v>
      </c>
      <c r="T2154">
        <v>215.15899999999999</v>
      </c>
      <c r="U2154">
        <v>24.424299999999999</v>
      </c>
    </row>
    <row r="2155" spans="1:21" x14ac:dyDescent="0.35">
      <c r="A2155">
        <v>207.90299999999999</v>
      </c>
      <c r="B2155">
        <v>-211.34200000000001</v>
      </c>
      <c r="C2155">
        <v>3.835</v>
      </c>
      <c r="F2155">
        <v>207.90299999999999</v>
      </c>
      <c r="G2155">
        <f t="shared" si="33"/>
        <v>-940.09571124000001</v>
      </c>
      <c r="H2155">
        <v>3.835</v>
      </c>
      <c r="T2155">
        <v>215.226</v>
      </c>
      <c r="U2155">
        <v>24.45346</v>
      </c>
    </row>
    <row r="2156" spans="1:21" x14ac:dyDescent="0.35">
      <c r="A2156">
        <v>207.99299999999999</v>
      </c>
      <c r="B2156">
        <v>-211.31299999999999</v>
      </c>
      <c r="C2156">
        <v>3.8340000000000001</v>
      </c>
      <c r="F2156">
        <v>207.99299999999999</v>
      </c>
      <c r="G2156">
        <f t="shared" si="33"/>
        <v>-939.96671285999992</v>
      </c>
      <c r="H2156">
        <v>3.8340000000000001</v>
      </c>
      <c r="T2156">
        <v>215.32599999999999</v>
      </c>
      <c r="U2156">
        <v>24.44661</v>
      </c>
    </row>
    <row r="2157" spans="1:21" x14ac:dyDescent="0.35">
      <c r="A2157">
        <v>208.09299999999999</v>
      </c>
      <c r="B2157">
        <v>-211.548</v>
      </c>
      <c r="C2157">
        <v>3.8340000000000001</v>
      </c>
      <c r="F2157">
        <v>208.09299999999999</v>
      </c>
      <c r="G2157">
        <f t="shared" si="33"/>
        <v>-941.01204456000005</v>
      </c>
      <c r="H2157">
        <v>3.8340000000000001</v>
      </c>
      <c r="T2157">
        <v>215.459</v>
      </c>
      <c r="U2157">
        <v>24.48312</v>
      </c>
    </row>
    <row r="2158" spans="1:21" x14ac:dyDescent="0.35">
      <c r="A2158">
        <v>208.19300000000001</v>
      </c>
      <c r="B2158">
        <v>-211.357</v>
      </c>
      <c r="C2158">
        <v>3.8340000000000001</v>
      </c>
      <c r="F2158">
        <v>208.19300000000001</v>
      </c>
      <c r="G2158">
        <f t="shared" si="33"/>
        <v>-940.16243454000005</v>
      </c>
      <c r="H2158">
        <v>3.8340000000000001</v>
      </c>
      <c r="T2158">
        <v>215.52600000000001</v>
      </c>
      <c r="U2158">
        <v>24.472860000000001</v>
      </c>
    </row>
    <row r="2159" spans="1:21" x14ac:dyDescent="0.35">
      <c r="A2159">
        <v>208.29300000000001</v>
      </c>
      <c r="B2159">
        <v>-211.274</v>
      </c>
      <c r="C2159">
        <v>3.8340000000000001</v>
      </c>
      <c r="F2159">
        <v>208.29300000000001</v>
      </c>
      <c r="G2159">
        <f t="shared" si="33"/>
        <v>-939.79323227999998</v>
      </c>
      <c r="H2159">
        <v>3.8340000000000001</v>
      </c>
      <c r="T2159">
        <v>215.65899999999999</v>
      </c>
      <c r="U2159">
        <v>24.452860000000001</v>
      </c>
    </row>
    <row r="2160" spans="1:21" x14ac:dyDescent="0.35">
      <c r="A2160">
        <v>208.405</v>
      </c>
      <c r="B2160">
        <v>-211.095</v>
      </c>
      <c r="C2160">
        <v>3.8319999999999999</v>
      </c>
      <c r="F2160">
        <v>208.405</v>
      </c>
      <c r="G2160">
        <f t="shared" si="33"/>
        <v>-938.99700089999999</v>
      </c>
      <c r="H2160">
        <v>3.8319999999999999</v>
      </c>
      <c r="T2160">
        <v>215.726</v>
      </c>
      <c r="U2160">
        <v>24.415710000000001</v>
      </c>
    </row>
    <row r="2161" spans="1:21" x14ac:dyDescent="0.35">
      <c r="A2161">
        <v>208.49199999999999</v>
      </c>
      <c r="B2161">
        <v>-211.197</v>
      </c>
      <c r="C2161">
        <v>3.8330000000000002</v>
      </c>
      <c r="F2161">
        <v>208.49199999999999</v>
      </c>
      <c r="G2161">
        <f t="shared" si="33"/>
        <v>-939.45071933999998</v>
      </c>
      <c r="H2161">
        <v>3.8330000000000002</v>
      </c>
      <c r="T2161">
        <v>215.85900000000001</v>
      </c>
      <c r="U2161">
        <v>24.39283</v>
      </c>
    </row>
    <row r="2162" spans="1:21" x14ac:dyDescent="0.35">
      <c r="A2162">
        <v>208.59800000000001</v>
      </c>
      <c r="B2162">
        <v>-211.239</v>
      </c>
      <c r="C2162">
        <v>3.8330000000000002</v>
      </c>
      <c r="F2162">
        <v>208.59800000000001</v>
      </c>
      <c r="G2162">
        <f t="shared" si="33"/>
        <v>-939.63754458000005</v>
      </c>
      <c r="H2162">
        <v>3.8330000000000002</v>
      </c>
      <c r="T2162">
        <v>215.959</v>
      </c>
      <c r="U2162">
        <v>24.43628</v>
      </c>
    </row>
    <row r="2163" spans="1:21" x14ac:dyDescent="0.35">
      <c r="A2163">
        <v>208.697</v>
      </c>
      <c r="B2163">
        <v>-211.059</v>
      </c>
      <c r="C2163">
        <v>3.8340000000000001</v>
      </c>
      <c r="F2163">
        <v>208.697</v>
      </c>
      <c r="G2163">
        <f t="shared" si="33"/>
        <v>-938.83686497999997</v>
      </c>
      <c r="H2163">
        <v>3.8340000000000001</v>
      </c>
      <c r="T2163">
        <v>216.02500000000001</v>
      </c>
      <c r="U2163">
        <v>24.446549999999998</v>
      </c>
    </row>
    <row r="2164" spans="1:21" x14ac:dyDescent="0.35">
      <c r="A2164">
        <v>208.792</v>
      </c>
      <c r="B2164">
        <v>-211.08099999999999</v>
      </c>
      <c r="C2164">
        <v>3.835</v>
      </c>
      <c r="F2164">
        <v>208.792</v>
      </c>
      <c r="G2164">
        <f t="shared" si="33"/>
        <v>-938.93472581999993</v>
      </c>
      <c r="H2164">
        <v>3.835</v>
      </c>
      <c r="T2164">
        <v>216.15799999999999</v>
      </c>
      <c r="U2164">
        <v>24.464919999999999</v>
      </c>
    </row>
    <row r="2165" spans="1:21" x14ac:dyDescent="0.35">
      <c r="A2165">
        <v>208.9</v>
      </c>
      <c r="B2165">
        <v>-210.95500000000001</v>
      </c>
      <c r="C2165">
        <v>3.8340000000000001</v>
      </c>
      <c r="F2165">
        <v>208.9</v>
      </c>
      <c r="G2165">
        <f t="shared" si="33"/>
        <v>-938.37425010000004</v>
      </c>
      <c r="H2165">
        <v>3.8340000000000001</v>
      </c>
      <c r="T2165">
        <v>216.22499999999999</v>
      </c>
      <c r="U2165">
        <v>24.463170000000002</v>
      </c>
    </row>
    <row r="2166" spans="1:21" x14ac:dyDescent="0.35">
      <c r="A2166">
        <v>208.99199999999999</v>
      </c>
      <c r="B2166">
        <v>-211.11199999999999</v>
      </c>
      <c r="C2166">
        <v>3.8340000000000001</v>
      </c>
      <c r="F2166">
        <v>208.99199999999999</v>
      </c>
      <c r="G2166">
        <f t="shared" si="33"/>
        <v>-939.07262063999997</v>
      </c>
      <c r="H2166">
        <v>3.8340000000000001</v>
      </c>
      <c r="T2166">
        <v>216.358</v>
      </c>
      <c r="U2166">
        <v>24.415109999999999</v>
      </c>
    </row>
    <row r="2167" spans="1:21" x14ac:dyDescent="0.35">
      <c r="A2167">
        <v>209.09200000000001</v>
      </c>
      <c r="B2167">
        <v>-211.11500000000001</v>
      </c>
      <c r="C2167">
        <v>3.8340000000000001</v>
      </c>
      <c r="F2167">
        <v>209.09200000000001</v>
      </c>
      <c r="G2167">
        <f t="shared" si="33"/>
        <v>-939.0859653</v>
      </c>
      <c r="H2167">
        <v>3.8340000000000001</v>
      </c>
      <c r="T2167">
        <v>216.459</v>
      </c>
      <c r="U2167">
        <v>24.405909999999999</v>
      </c>
    </row>
    <row r="2168" spans="1:21" x14ac:dyDescent="0.35">
      <c r="A2168">
        <v>209.19200000000001</v>
      </c>
      <c r="B2168">
        <v>-210.91900000000001</v>
      </c>
      <c r="C2168">
        <v>3.8340000000000001</v>
      </c>
      <c r="F2168">
        <v>209.19200000000001</v>
      </c>
      <c r="G2168">
        <f t="shared" si="33"/>
        <v>-938.21411418000002</v>
      </c>
      <c r="H2168">
        <v>3.8340000000000001</v>
      </c>
      <c r="T2168">
        <v>216.52500000000001</v>
      </c>
      <c r="U2168">
        <v>24.458590000000001</v>
      </c>
    </row>
    <row r="2169" spans="1:21" x14ac:dyDescent="0.35">
      <c r="A2169">
        <v>209.29300000000001</v>
      </c>
      <c r="B2169">
        <v>-210.98599999999999</v>
      </c>
      <c r="C2169">
        <v>3.8330000000000002</v>
      </c>
      <c r="F2169">
        <v>209.29300000000001</v>
      </c>
      <c r="G2169">
        <f t="shared" si="33"/>
        <v>-938.51214491999997</v>
      </c>
      <c r="H2169">
        <v>3.8330000000000002</v>
      </c>
      <c r="T2169">
        <v>216.65799999999999</v>
      </c>
      <c r="U2169">
        <v>24.45459</v>
      </c>
    </row>
    <row r="2170" spans="1:21" x14ac:dyDescent="0.35">
      <c r="A2170">
        <v>209.392</v>
      </c>
      <c r="B2170">
        <v>-210.96100000000001</v>
      </c>
      <c r="C2170">
        <v>3.8330000000000002</v>
      </c>
      <c r="F2170">
        <v>209.392</v>
      </c>
      <c r="G2170">
        <f t="shared" si="33"/>
        <v>-938.4009394200001</v>
      </c>
      <c r="H2170">
        <v>3.8330000000000002</v>
      </c>
      <c r="T2170">
        <v>216.726</v>
      </c>
      <c r="U2170">
        <v>24.430019999999999</v>
      </c>
    </row>
    <row r="2171" spans="1:21" x14ac:dyDescent="0.35">
      <c r="A2171">
        <v>209.506</v>
      </c>
      <c r="B2171">
        <v>-210.90299999999999</v>
      </c>
      <c r="C2171">
        <v>3.8359999999999999</v>
      </c>
      <c r="F2171">
        <v>209.506</v>
      </c>
      <c r="G2171">
        <f t="shared" si="33"/>
        <v>-938.14294266000002</v>
      </c>
      <c r="H2171">
        <v>3.8359999999999999</v>
      </c>
      <c r="T2171">
        <v>216.85900000000001</v>
      </c>
      <c r="U2171">
        <v>24.461950000000002</v>
      </c>
    </row>
    <row r="2172" spans="1:21" x14ac:dyDescent="0.35">
      <c r="A2172">
        <v>209.60900000000001</v>
      </c>
      <c r="B2172">
        <v>-210.727</v>
      </c>
      <c r="C2172">
        <v>3.835</v>
      </c>
      <c r="F2172">
        <v>209.60900000000001</v>
      </c>
      <c r="G2172">
        <f t="shared" si="33"/>
        <v>-937.36005594000005</v>
      </c>
      <c r="H2172">
        <v>3.835</v>
      </c>
      <c r="T2172">
        <v>216.92500000000001</v>
      </c>
      <c r="U2172">
        <v>24.466609999999999</v>
      </c>
    </row>
    <row r="2173" spans="1:21" x14ac:dyDescent="0.35">
      <c r="A2173">
        <v>209.69399999999999</v>
      </c>
      <c r="B2173">
        <v>-210.74100000000001</v>
      </c>
      <c r="C2173">
        <v>3.8340000000000001</v>
      </c>
      <c r="F2173">
        <v>209.69399999999999</v>
      </c>
      <c r="G2173">
        <f t="shared" si="33"/>
        <v>-937.42233102000012</v>
      </c>
      <c r="H2173">
        <v>3.8340000000000001</v>
      </c>
      <c r="T2173">
        <v>217.02500000000001</v>
      </c>
      <c r="U2173">
        <v>24.44303</v>
      </c>
    </row>
    <row r="2174" spans="1:21" x14ac:dyDescent="0.35">
      <c r="A2174">
        <v>209.79300000000001</v>
      </c>
      <c r="B2174">
        <v>-210.512</v>
      </c>
      <c r="C2174">
        <v>3.8340000000000001</v>
      </c>
      <c r="F2174">
        <v>209.79300000000001</v>
      </c>
      <c r="G2174">
        <f t="shared" si="33"/>
        <v>-936.40368864000004</v>
      </c>
      <c r="H2174">
        <v>3.8340000000000001</v>
      </c>
      <c r="T2174">
        <v>217.15899999999999</v>
      </c>
      <c r="U2174">
        <v>24.451720000000002</v>
      </c>
    </row>
    <row r="2175" spans="1:21" x14ac:dyDescent="0.35">
      <c r="A2175">
        <v>209.90700000000001</v>
      </c>
      <c r="B2175">
        <v>-210.691</v>
      </c>
      <c r="C2175">
        <v>3.8340000000000001</v>
      </c>
      <c r="F2175">
        <v>209.90700000000001</v>
      </c>
      <c r="G2175">
        <f t="shared" si="33"/>
        <v>-937.19992002000004</v>
      </c>
      <c r="H2175">
        <v>3.8340000000000001</v>
      </c>
      <c r="T2175">
        <v>217.226</v>
      </c>
      <c r="U2175">
        <v>24.446010000000001</v>
      </c>
    </row>
    <row r="2176" spans="1:21" x14ac:dyDescent="0.35">
      <c r="A2176">
        <v>209.99299999999999</v>
      </c>
      <c r="B2176">
        <v>-210.6</v>
      </c>
      <c r="C2176">
        <v>3.8340000000000001</v>
      </c>
      <c r="F2176">
        <v>209.99299999999999</v>
      </c>
      <c r="G2176">
        <f t="shared" si="33"/>
        <v>-936.79513199999997</v>
      </c>
      <c r="H2176">
        <v>3.8340000000000001</v>
      </c>
      <c r="T2176">
        <v>217.35900000000001</v>
      </c>
      <c r="U2176">
        <v>24.416740000000001</v>
      </c>
    </row>
    <row r="2177" spans="1:21" x14ac:dyDescent="0.35">
      <c r="A2177">
        <v>210.11</v>
      </c>
      <c r="B2177">
        <v>-210.691</v>
      </c>
      <c r="C2177">
        <v>3.8330000000000002</v>
      </c>
      <c r="F2177">
        <v>210.11</v>
      </c>
      <c r="G2177">
        <f t="shared" si="33"/>
        <v>-937.19992002000004</v>
      </c>
      <c r="H2177">
        <v>3.8330000000000002</v>
      </c>
      <c r="T2177">
        <v>217.42599999999999</v>
      </c>
      <c r="U2177">
        <v>24.44706</v>
      </c>
    </row>
    <row r="2178" spans="1:21" x14ac:dyDescent="0.35">
      <c r="A2178">
        <v>210.19200000000001</v>
      </c>
      <c r="B2178">
        <v>-210.774</v>
      </c>
      <c r="C2178">
        <v>3.8330000000000002</v>
      </c>
      <c r="F2178">
        <v>210.19200000000001</v>
      </c>
      <c r="G2178">
        <f t="shared" si="33"/>
        <v>-937.56912227999999</v>
      </c>
      <c r="H2178">
        <v>3.8330000000000002</v>
      </c>
      <c r="T2178">
        <v>217.52500000000001</v>
      </c>
      <c r="U2178">
        <v>24.43628</v>
      </c>
    </row>
    <row r="2179" spans="1:21" x14ac:dyDescent="0.35">
      <c r="A2179">
        <v>210.29300000000001</v>
      </c>
      <c r="B2179">
        <v>-210.59</v>
      </c>
      <c r="C2179">
        <v>3.835</v>
      </c>
      <c r="F2179">
        <v>210.29300000000001</v>
      </c>
      <c r="G2179">
        <f t="shared" ref="G2179:G2242" si="34">B2179*4.44822</f>
        <v>-936.75064980000002</v>
      </c>
      <c r="H2179">
        <v>3.835</v>
      </c>
      <c r="T2179">
        <v>217.65899999999999</v>
      </c>
      <c r="U2179">
        <v>24.450589999999998</v>
      </c>
    </row>
    <row r="2180" spans="1:21" x14ac:dyDescent="0.35">
      <c r="A2180">
        <v>210.393</v>
      </c>
      <c r="B2180">
        <v>-210.58699999999999</v>
      </c>
      <c r="C2180">
        <v>3.835</v>
      </c>
      <c r="F2180">
        <v>210.393</v>
      </c>
      <c r="G2180">
        <f t="shared" si="34"/>
        <v>-936.73730513999999</v>
      </c>
      <c r="H2180">
        <v>3.835</v>
      </c>
      <c r="T2180">
        <v>217.72499999999999</v>
      </c>
      <c r="U2180">
        <v>24.457450000000001</v>
      </c>
    </row>
    <row r="2181" spans="1:21" x14ac:dyDescent="0.35">
      <c r="A2181">
        <v>210.505</v>
      </c>
      <c r="B2181">
        <v>-210.40899999999999</v>
      </c>
      <c r="C2181">
        <v>3.8340000000000001</v>
      </c>
      <c r="F2181">
        <v>210.505</v>
      </c>
      <c r="G2181">
        <f t="shared" si="34"/>
        <v>-935.94552197999997</v>
      </c>
      <c r="H2181">
        <v>3.8340000000000001</v>
      </c>
      <c r="T2181">
        <v>217.858</v>
      </c>
      <c r="U2181">
        <v>24.46658</v>
      </c>
    </row>
    <row r="2182" spans="1:21" x14ac:dyDescent="0.35">
      <c r="A2182">
        <v>210.59399999999999</v>
      </c>
      <c r="B2182">
        <v>-210.19300000000001</v>
      </c>
      <c r="C2182">
        <v>3.8359999999999999</v>
      </c>
      <c r="F2182">
        <v>210.59399999999999</v>
      </c>
      <c r="G2182">
        <f t="shared" si="34"/>
        <v>-934.9847064600001</v>
      </c>
      <c r="H2182">
        <v>3.8359999999999999</v>
      </c>
      <c r="T2182">
        <v>217.92500000000001</v>
      </c>
      <c r="U2182">
        <v>24.426500000000001</v>
      </c>
    </row>
    <row r="2183" spans="1:21" x14ac:dyDescent="0.35">
      <c r="A2183">
        <v>210.71199999999999</v>
      </c>
      <c r="B2183">
        <v>-210.24600000000001</v>
      </c>
      <c r="C2183">
        <v>3.8340000000000001</v>
      </c>
      <c r="F2183">
        <v>210.71199999999999</v>
      </c>
      <c r="G2183">
        <f t="shared" si="34"/>
        <v>-935.22046212000009</v>
      </c>
      <c r="H2183">
        <v>3.8340000000000001</v>
      </c>
      <c r="T2183">
        <v>218.05799999999999</v>
      </c>
      <c r="U2183">
        <v>24.447199999999999</v>
      </c>
    </row>
    <row r="2184" spans="1:21" x14ac:dyDescent="0.35">
      <c r="A2184">
        <v>210.804</v>
      </c>
      <c r="B2184">
        <v>-210.3</v>
      </c>
      <c r="C2184">
        <v>3.8340000000000001</v>
      </c>
      <c r="F2184">
        <v>210.804</v>
      </c>
      <c r="G2184">
        <f t="shared" si="34"/>
        <v>-935.46066600000006</v>
      </c>
      <c r="H2184">
        <v>3.8340000000000001</v>
      </c>
      <c r="T2184">
        <v>218.15799999999999</v>
      </c>
      <c r="U2184">
        <v>24.427620000000001</v>
      </c>
    </row>
    <row r="2185" spans="1:21" x14ac:dyDescent="0.35">
      <c r="A2185">
        <v>210.893</v>
      </c>
      <c r="B2185">
        <v>-210.32900000000001</v>
      </c>
      <c r="C2185">
        <v>3.8340000000000001</v>
      </c>
      <c r="F2185">
        <v>210.893</v>
      </c>
      <c r="G2185">
        <f t="shared" si="34"/>
        <v>-935.58966438000004</v>
      </c>
      <c r="H2185">
        <v>3.8340000000000001</v>
      </c>
      <c r="T2185">
        <v>218.22399999999999</v>
      </c>
      <c r="U2185">
        <v>24.429369999999999</v>
      </c>
    </row>
    <row r="2186" spans="1:21" x14ac:dyDescent="0.35">
      <c r="A2186">
        <v>210.99299999999999</v>
      </c>
      <c r="B2186">
        <v>-210.23</v>
      </c>
      <c r="C2186">
        <v>3.8330000000000002</v>
      </c>
      <c r="F2186">
        <v>210.99299999999999</v>
      </c>
      <c r="G2186">
        <f t="shared" si="34"/>
        <v>-935.14929059999997</v>
      </c>
      <c r="H2186">
        <v>3.8330000000000002</v>
      </c>
      <c r="T2186">
        <v>218.357</v>
      </c>
      <c r="U2186">
        <v>24.464790000000001</v>
      </c>
    </row>
    <row r="2187" spans="1:21" x14ac:dyDescent="0.35">
      <c r="A2187">
        <v>211.10499999999999</v>
      </c>
      <c r="B2187">
        <v>-210.34200000000001</v>
      </c>
      <c r="C2187">
        <v>3.8330000000000002</v>
      </c>
      <c r="F2187">
        <v>211.10499999999999</v>
      </c>
      <c r="G2187">
        <f t="shared" si="34"/>
        <v>-935.64749124000002</v>
      </c>
      <c r="H2187">
        <v>3.8330000000000002</v>
      </c>
      <c r="T2187">
        <v>218.42500000000001</v>
      </c>
      <c r="U2187">
        <v>24.429929999999999</v>
      </c>
    </row>
    <row r="2188" spans="1:21" x14ac:dyDescent="0.35">
      <c r="A2188">
        <v>211.202</v>
      </c>
      <c r="B2188">
        <v>-210.29599999999999</v>
      </c>
      <c r="C2188">
        <v>3.835</v>
      </c>
      <c r="F2188">
        <v>211.202</v>
      </c>
      <c r="G2188">
        <f t="shared" si="34"/>
        <v>-935.44287311999994</v>
      </c>
      <c r="H2188">
        <v>3.835</v>
      </c>
      <c r="T2188">
        <v>218.55799999999999</v>
      </c>
      <c r="U2188">
        <v>24.41855</v>
      </c>
    </row>
    <row r="2189" spans="1:21" x14ac:dyDescent="0.35">
      <c r="A2189">
        <v>211.29900000000001</v>
      </c>
      <c r="B2189">
        <v>-210.28399999999999</v>
      </c>
      <c r="C2189">
        <v>3.835</v>
      </c>
      <c r="F2189">
        <v>211.29900000000001</v>
      </c>
      <c r="G2189">
        <f t="shared" si="34"/>
        <v>-935.38949447999994</v>
      </c>
      <c r="H2189">
        <v>3.835</v>
      </c>
      <c r="T2189">
        <v>218.65799999999999</v>
      </c>
      <c r="U2189">
        <v>24.424240000000001</v>
      </c>
    </row>
    <row r="2190" spans="1:21" x14ac:dyDescent="0.35">
      <c r="A2190">
        <v>211.39599999999999</v>
      </c>
      <c r="B2190">
        <v>-210.20500000000001</v>
      </c>
      <c r="C2190">
        <v>3.8340000000000001</v>
      </c>
      <c r="F2190">
        <v>211.39599999999999</v>
      </c>
      <c r="G2190">
        <f t="shared" si="34"/>
        <v>-935.0380851000001</v>
      </c>
      <c r="H2190">
        <v>3.8340000000000001</v>
      </c>
      <c r="T2190">
        <v>218.72399999999999</v>
      </c>
      <c r="U2190">
        <v>24.460920000000002</v>
      </c>
    </row>
    <row r="2191" spans="1:21" x14ac:dyDescent="0.35">
      <c r="A2191">
        <v>211.494</v>
      </c>
      <c r="B2191">
        <v>-210.43299999999999</v>
      </c>
      <c r="C2191">
        <v>3.8330000000000002</v>
      </c>
      <c r="F2191">
        <v>211.494</v>
      </c>
      <c r="G2191">
        <f t="shared" si="34"/>
        <v>-936.05227925999998</v>
      </c>
      <c r="H2191">
        <v>3.8330000000000002</v>
      </c>
      <c r="T2191">
        <v>218.857</v>
      </c>
      <c r="U2191">
        <v>24.49691</v>
      </c>
    </row>
    <row r="2192" spans="1:21" x14ac:dyDescent="0.35">
      <c r="A2192">
        <v>211.59899999999999</v>
      </c>
      <c r="B2192">
        <v>-210.35499999999999</v>
      </c>
      <c r="C2192">
        <v>3.8340000000000001</v>
      </c>
      <c r="F2192">
        <v>211.59899999999999</v>
      </c>
      <c r="G2192">
        <f t="shared" si="34"/>
        <v>-935.7053181</v>
      </c>
      <c r="H2192">
        <v>3.8340000000000001</v>
      </c>
      <c r="T2192">
        <v>218.92400000000001</v>
      </c>
      <c r="U2192">
        <v>24.450610000000001</v>
      </c>
    </row>
    <row r="2193" spans="1:21" x14ac:dyDescent="0.35">
      <c r="A2193">
        <v>211.69300000000001</v>
      </c>
      <c r="B2193">
        <v>-210.34200000000001</v>
      </c>
      <c r="C2193">
        <v>3.8340000000000001</v>
      </c>
      <c r="F2193">
        <v>211.69300000000001</v>
      </c>
      <c r="G2193">
        <f t="shared" si="34"/>
        <v>-935.64749124000002</v>
      </c>
      <c r="H2193">
        <v>3.8340000000000001</v>
      </c>
      <c r="T2193">
        <v>219.05699999999999</v>
      </c>
      <c r="U2193">
        <v>24.438569999999999</v>
      </c>
    </row>
    <row r="2194" spans="1:21" x14ac:dyDescent="0.35">
      <c r="A2194">
        <v>211.79300000000001</v>
      </c>
      <c r="B2194">
        <v>-210.05500000000001</v>
      </c>
      <c r="C2194">
        <v>3.8340000000000001</v>
      </c>
      <c r="F2194">
        <v>211.79300000000001</v>
      </c>
      <c r="G2194">
        <f t="shared" si="34"/>
        <v>-934.37085210000009</v>
      </c>
      <c r="H2194">
        <v>3.8340000000000001</v>
      </c>
      <c r="T2194">
        <v>219.124</v>
      </c>
      <c r="U2194">
        <v>24.41911</v>
      </c>
    </row>
    <row r="2195" spans="1:21" x14ac:dyDescent="0.35">
      <c r="A2195">
        <v>211.893</v>
      </c>
      <c r="B2195">
        <v>-210.29499999999999</v>
      </c>
      <c r="C2195">
        <v>3.8340000000000001</v>
      </c>
      <c r="F2195">
        <v>211.893</v>
      </c>
      <c r="G2195">
        <f t="shared" si="34"/>
        <v>-935.43842489999997</v>
      </c>
      <c r="H2195">
        <v>3.8340000000000001</v>
      </c>
      <c r="T2195">
        <v>219.22499999999999</v>
      </c>
      <c r="U2195">
        <v>24.35558</v>
      </c>
    </row>
    <row r="2196" spans="1:21" x14ac:dyDescent="0.35">
      <c r="A2196">
        <v>212.00200000000001</v>
      </c>
      <c r="B2196">
        <v>-210.005</v>
      </c>
      <c r="C2196">
        <v>3.8340000000000001</v>
      </c>
      <c r="F2196">
        <v>212.00200000000001</v>
      </c>
      <c r="G2196">
        <f t="shared" si="34"/>
        <v>-934.14844110000001</v>
      </c>
      <c r="H2196">
        <v>3.8340000000000001</v>
      </c>
      <c r="T2196">
        <v>219.358</v>
      </c>
      <c r="U2196">
        <v>24.352720000000001</v>
      </c>
    </row>
    <row r="2197" spans="1:21" x14ac:dyDescent="0.35">
      <c r="A2197">
        <v>212.09899999999999</v>
      </c>
      <c r="B2197">
        <v>-210.09399999999999</v>
      </c>
      <c r="C2197">
        <v>3.8340000000000001</v>
      </c>
      <c r="F2197">
        <v>212.09899999999999</v>
      </c>
      <c r="G2197">
        <f t="shared" si="34"/>
        <v>-934.54433268000002</v>
      </c>
      <c r="H2197">
        <v>3.8340000000000001</v>
      </c>
      <c r="T2197">
        <v>219.42500000000001</v>
      </c>
      <c r="U2197">
        <v>24.39912</v>
      </c>
    </row>
    <row r="2198" spans="1:21" x14ac:dyDescent="0.35">
      <c r="A2198">
        <v>212.19200000000001</v>
      </c>
      <c r="B2198">
        <v>-210.00899999999999</v>
      </c>
      <c r="C2198">
        <v>3.835</v>
      </c>
      <c r="F2198">
        <v>212.19200000000001</v>
      </c>
      <c r="G2198">
        <f t="shared" si="34"/>
        <v>-934.1662339799999</v>
      </c>
      <c r="H2198">
        <v>3.835</v>
      </c>
      <c r="T2198">
        <v>219.55799999999999</v>
      </c>
      <c r="U2198">
        <v>24.36422</v>
      </c>
    </row>
    <row r="2199" spans="1:21" x14ac:dyDescent="0.35">
      <c r="A2199">
        <v>212.29300000000001</v>
      </c>
      <c r="B2199">
        <v>-210.16</v>
      </c>
      <c r="C2199">
        <v>3.8340000000000001</v>
      </c>
      <c r="F2199">
        <v>212.29300000000001</v>
      </c>
      <c r="G2199">
        <f t="shared" si="34"/>
        <v>-934.8379152</v>
      </c>
      <c r="H2199">
        <v>3.8340000000000001</v>
      </c>
      <c r="T2199">
        <v>219.625</v>
      </c>
      <c r="U2199">
        <v>24.365310000000001</v>
      </c>
    </row>
    <row r="2200" spans="1:21" x14ac:dyDescent="0.35">
      <c r="A2200">
        <v>212.393</v>
      </c>
      <c r="B2200">
        <v>-210.072</v>
      </c>
      <c r="C2200">
        <v>3.8319999999999999</v>
      </c>
      <c r="F2200">
        <v>212.393</v>
      </c>
      <c r="G2200">
        <f t="shared" si="34"/>
        <v>-934.44647184000007</v>
      </c>
      <c r="H2200">
        <v>3.8319999999999999</v>
      </c>
      <c r="T2200">
        <v>219.75800000000001</v>
      </c>
      <c r="U2200">
        <v>24.403670000000002</v>
      </c>
    </row>
    <row r="2201" spans="1:21" x14ac:dyDescent="0.35">
      <c r="A2201">
        <v>212.49299999999999</v>
      </c>
      <c r="B2201">
        <v>-210.048</v>
      </c>
      <c r="C2201">
        <v>3.835</v>
      </c>
      <c r="F2201">
        <v>212.49299999999999</v>
      </c>
      <c r="G2201">
        <f t="shared" si="34"/>
        <v>-934.33971456000006</v>
      </c>
      <c r="H2201">
        <v>3.835</v>
      </c>
      <c r="T2201">
        <v>219.858</v>
      </c>
      <c r="U2201">
        <v>24.41216</v>
      </c>
    </row>
    <row r="2202" spans="1:21" x14ac:dyDescent="0.35">
      <c r="A2202">
        <v>212.59299999999999</v>
      </c>
      <c r="B2202">
        <v>-209.94900000000001</v>
      </c>
      <c r="C2202">
        <v>3.8340000000000001</v>
      </c>
      <c r="F2202">
        <v>212.59299999999999</v>
      </c>
      <c r="G2202">
        <f t="shared" si="34"/>
        <v>-933.8993407800001</v>
      </c>
      <c r="H2202">
        <v>3.8340000000000001</v>
      </c>
      <c r="T2202">
        <v>219.92400000000001</v>
      </c>
      <c r="U2202">
        <v>24.436160000000001</v>
      </c>
    </row>
    <row r="2203" spans="1:21" x14ac:dyDescent="0.35">
      <c r="A2203">
        <v>212.69200000000001</v>
      </c>
      <c r="B2203">
        <v>-210.072</v>
      </c>
      <c r="C2203">
        <v>3.8340000000000001</v>
      </c>
      <c r="F2203">
        <v>212.69200000000001</v>
      </c>
      <c r="G2203">
        <f t="shared" si="34"/>
        <v>-934.44647184000007</v>
      </c>
      <c r="H2203">
        <v>3.8340000000000001</v>
      </c>
      <c r="T2203">
        <v>220.05699999999999</v>
      </c>
      <c r="U2203">
        <v>24.430479999999999</v>
      </c>
    </row>
    <row r="2204" spans="1:21" x14ac:dyDescent="0.35">
      <c r="A2204">
        <v>212.79300000000001</v>
      </c>
      <c r="B2204">
        <v>-209.78100000000001</v>
      </c>
      <c r="C2204">
        <v>3.8340000000000001</v>
      </c>
      <c r="F2204">
        <v>212.79300000000001</v>
      </c>
      <c r="G2204">
        <f t="shared" si="34"/>
        <v>-933.15203982000003</v>
      </c>
      <c r="H2204">
        <v>3.8340000000000001</v>
      </c>
      <c r="T2204">
        <v>220.124</v>
      </c>
      <c r="U2204">
        <v>24.386520000000001</v>
      </c>
    </row>
    <row r="2205" spans="1:21" x14ac:dyDescent="0.35">
      <c r="A2205">
        <v>212.892</v>
      </c>
      <c r="B2205">
        <v>-209.88800000000001</v>
      </c>
      <c r="C2205">
        <v>3.8330000000000002</v>
      </c>
      <c r="F2205">
        <v>212.892</v>
      </c>
      <c r="G2205">
        <f t="shared" si="34"/>
        <v>-933.62799935999999</v>
      </c>
      <c r="H2205">
        <v>3.8330000000000002</v>
      </c>
      <c r="T2205">
        <v>220.25700000000001</v>
      </c>
      <c r="U2205">
        <v>24.384810000000002</v>
      </c>
    </row>
    <row r="2206" spans="1:21" x14ac:dyDescent="0.35">
      <c r="A2206">
        <v>213.018</v>
      </c>
      <c r="B2206">
        <v>-209.84899999999999</v>
      </c>
      <c r="C2206">
        <v>3.8319999999999999</v>
      </c>
      <c r="F2206">
        <v>213.018</v>
      </c>
      <c r="G2206">
        <f t="shared" si="34"/>
        <v>-933.45451877999994</v>
      </c>
      <c r="H2206">
        <v>3.8319999999999999</v>
      </c>
      <c r="T2206">
        <v>220.357</v>
      </c>
      <c r="U2206">
        <v>24.363060000000001</v>
      </c>
    </row>
    <row r="2207" spans="1:21" x14ac:dyDescent="0.35">
      <c r="A2207">
        <v>213.10599999999999</v>
      </c>
      <c r="B2207">
        <v>-209.83</v>
      </c>
      <c r="C2207">
        <v>3.8340000000000001</v>
      </c>
      <c r="F2207">
        <v>213.10599999999999</v>
      </c>
      <c r="G2207">
        <f t="shared" si="34"/>
        <v>-933.37000260000002</v>
      </c>
      <c r="H2207">
        <v>3.8340000000000001</v>
      </c>
      <c r="T2207">
        <v>220.423</v>
      </c>
      <c r="U2207">
        <v>24.363040000000002</v>
      </c>
    </row>
    <row r="2208" spans="1:21" x14ac:dyDescent="0.35">
      <c r="A2208">
        <v>213.19200000000001</v>
      </c>
      <c r="B2208">
        <v>-209.74600000000001</v>
      </c>
      <c r="C2208">
        <v>3.835</v>
      </c>
      <c r="F2208">
        <v>213.19200000000001</v>
      </c>
      <c r="G2208">
        <f t="shared" si="34"/>
        <v>-932.9963521200001</v>
      </c>
      <c r="H2208">
        <v>3.835</v>
      </c>
      <c r="T2208">
        <v>220.55600000000001</v>
      </c>
      <c r="U2208">
        <v>24.36816</v>
      </c>
    </row>
    <row r="2209" spans="1:21" x14ac:dyDescent="0.35">
      <c r="A2209">
        <v>213.298</v>
      </c>
      <c r="B2209">
        <v>-209.76400000000001</v>
      </c>
      <c r="C2209">
        <v>3.8319999999999999</v>
      </c>
      <c r="F2209">
        <v>213.298</v>
      </c>
      <c r="G2209">
        <f t="shared" si="34"/>
        <v>-933.07642008000005</v>
      </c>
      <c r="H2209">
        <v>3.8319999999999999</v>
      </c>
      <c r="T2209">
        <v>220.624</v>
      </c>
      <c r="U2209">
        <v>24.397970000000001</v>
      </c>
    </row>
    <row r="2210" spans="1:21" x14ac:dyDescent="0.35">
      <c r="A2210">
        <v>213.39500000000001</v>
      </c>
      <c r="B2210">
        <v>-209.55699999999999</v>
      </c>
      <c r="C2210">
        <v>3.831</v>
      </c>
      <c r="F2210">
        <v>213.39500000000001</v>
      </c>
      <c r="G2210">
        <f t="shared" si="34"/>
        <v>-932.15563853999993</v>
      </c>
      <c r="H2210">
        <v>3.831</v>
      </c>
      <c r="T2210">
        <v>220.75700000000001</v>
      </c>
      <c r="U2210">
        <v>24.39913</v>
      </c>
    </row>
    <row r="2211" spans="1:21" x14ac:dyDescent="0.35">
      <c r="A2211">
        <v>213.49199999999999</v>
      </c>
      <c r="B2211">
        <v>-209.67500000000001</v>
      </c>
      <c r="C2211">
        <v>3.8340000000000001</v>
      </c>
      <c r="F2211">
        <v>213.49199999999999</v>
      </c>
      <c r="G2211">
        <f t="shared" si="34"/>
        <v>-932.68052850000004</v>
      </c>
      <c r="H2211">
        <v>3.8340000000000001</v>
      </c>
      <c r="T2211">
        <v>220.82400000000001</v>
      </c>
      <c r="U2211">
        <v>24.392230000000001</v>
      </c>
    </row>
    <row r="2212" spans="1:21" x14ac:dyDescent="0.35">
      <c r="A2212">
        <v>213.61</v>
      </c>
      <c r="B2212">
        <v>-209.596</v>
      </c>
      <c r="C2212">
        <v>3.8340000000000001</v>
      </c>
      <c r="F2212">
        <v>213.61</v>
      </c>
      <c r="G2212">
        <f t="shared" si="34"/>
        <v>-932.32911911999997</v>
      </c>
      <c r="H2212">
        <v>3.8340000000000001</v>
      </c>
      <c r="T2212">
        <v>220.92400000000001</v>
      </c>
      <c r="U2212">
        <v>24.400770000000001</v>
      </c>
    </row>
    <row r="2213" spans="1:21" x14ac:dyDescent="0.35">
      <c r="A2213">
        <v>213.697</v>
      </c>
      <c r="B2213">
        <v>-209.58699999999999</v>
      </c>
      <c r="C2213">
        <v>3.8340000000000001</v>
      </c>
      <c r="F2213">
        <v>213.697</v>
      </c>
      <c r="G2213">
        <f t="shared" si="34"/>
        <v>-932.28908514</v>
      </c>
      <c r="H2213">
        <v>3.8340000000000001</v>
      </c>
      <c r="T2213">
        <v>221.05699999999999</v>
      </c>
      <c r="U2213">
        <v>24.422470000000001</v>
      </c>
    </row>
    <row r="2214" spans="1:21" x14ac:dyDescent="0.35">
      <c r="A2214">
        <v>213.80099999999999</v>
      </c>
      <c r="B2214">
        <v>-209.55500000000001</v>
      </c>
      <c r="C2214">
        <v>3.8340000000000001</v>
      </c>
      <c r="F2214">
        <v>213.80099999999999</v>
      </c>
      <c r="G2214">
        <f t="shared" si="34"/>
        <v>-932.1467421000001</v>
      </c>
      <c r="H2214">
        <v>3.8340000000000001</v>
      </c>
      <c r="T2214">
        <v>221.124</v>
      </c>
      <c r="U2214">
        <v>24.437989999999999</v>
      </c>
    </row>
    <row r="2215" spans="1:21" x14ac:dyDescent="0.35">
      <c r="A2215">
        <v>213.90199999999999</v>
      </c>
      <c r="B2215">
        <v>-209.58099999999999</v>
      </c>
      <c r="C2215">
        <v>3.8359999999999999</v>
      </c>
      <c r="F2215">
        <v>213.90199999999999</v>
      </c>
      <c r="G2215">
        <f t="shared" si="34"/>
        <v>-932.26239581999994</v>
      </c>
      <c r="H2215">
        <v>3.8359999999999999</v>
      </c>
      <c r="T2215">
        <v>221.25700000000001</v>
      </c>
      <c r="U2215">
        <v>24.442540000000001</v>
      </c>
    </row>
    <row r="2216" spans="1:21" x14ac:dyDescent="0.35">
      <c r="A2216">
        <v>213.995</v>
      </c>
      <c r="B2216">
        <v>-209.53800000000001</v>
      </c>
      <c r="C2216">
        <v>3.8330000000000002</v>
      </c>
      <c r="F2216">
        <v>213.995</v>
      </c>
      <c r="G2216">
        <f t="shared" si="34"/>
        <v>-932.07112236000012</v>
      </c>
      <c r="H2216">
        <v>3.8330000000000002</v>
      </c>
      <c r="T2216">
        <v>221.32400000000001</v>
      </c>
      <c r="U2216">
        <v>24.436219999999999</v>
      </c>
    </row>
    <row r="2217" spans="1:21" x14ac:dyDescent="0.35">
      <c r="A2217">
        <v>214.095</v>
      </c>
      <c r="B2217">
        <v>-209.404</v>
      </c>
      <c r="C2217">
        <v>3.8319999999999999</v>
      </c>
      <c r="F2217">
        <v>214.095</v>
      </c>
      <c r="G2217">
        <f t="shared" si="34"/>
        <v>-931.47506088</v>
      </c>
      <c r="H2217">
        <v>3.8319999999999999</v>
      </c>
      <c r="T2217">
        <v>221.42400000000001</v>
      </c>
      <c r="U2217">
        <v>24.399699999999999</v>
      </c>
    </row>
    <row r="2218" spans="1:21" x14ac:dyDescent="0.35">
      <c r="A2218">
        <v>214.191</v>
      </c>
      <c r="B2218">
        <v>-209.37700000000001</v>
      </c>
      <c r="C2218">
        <v>3.8330000000000002</v>
      </c>
      <c r="F2218">
        <v>214.191</v>
      </c>
      <c r="G2218">
        <f t="shared" si="34"/>
        <v>-931.35495894000007</v>
      </c>
      <c r="H2218">
        <v>3.8330000000000002</v>
      </c>
      <c r="T2218">
        <v>221.55699999999999</v>
      </c>
      <c r="U2218">
        <v>24.459769999999999</v>
      </c>
    </row>
    <row r="2219" spans="1:21" x14ac:dyDescent="0.35">
      <c r="A2219">
        <v>214.303</v>
      </c>
      <c r="B2219">
        <v>-209.298</v>
      </c>
      <c r="C2219">
        <v>3.835</v>
      </c>
      <c r="F2219">
        <v>214.303</v>
      </c>
      <c r="G2219">
        <f t="shared" si="34"/>
        <v>-931.00354956000001</v>
      </c>
      <c r="H2219">
        <v>3.835</v>
      </c>
      <c r="T2219">
        <v>221.624</v>
      </c>
      <c r="U2219">
        <v>24.464870000000001</v>
      </c>
    </row>
    <row r="2220" spans="1:21" x14ac:dyDescent="0.35">
      <c r="A2220">
        <v>214.392</v>
      </c>
      <c r="B2220">
        <v>-209.35599999999999</v>
      </c>
      <c r="C2220">
        <v>3.8340000000000001</v>
      </c>
      <c r="F2220">
        <v>214.392</v>
      </c>
      <c r="G2220">
        <f t="shared" si="34"/>
        <v>-931.26154631999998</v>
      </c>
      <c r="H2220">
        <v>3.8340000000000001</v>
      </c>
      <c r="T2220">
        <v>221.75700000000001</v>
      </c>
      <c r="U2220">
        <v>24.394449999999999</v>
      </c>
    </row>
    <row r="2221" spans="1:21" x14ac:dyDescent="0.35">
      <c r="A2221">
        <v>214.49199999999999</v>
      </c>
      <c r="B2221">
        <v>-209.38499999999999</v>
      </c>
      <c r="C2221">
        <v>3.8330000000000002</v>
      </c>
      <c r="F2221">
        <v>214.49199999999999</v>
      </c>
      <c r="G2221">
        <f t="shared" si="34"/>
        <v>-931.39054469999996</v>
      </c>
      <c r="H2221">
        <v>3.8330000000000002</v>
      </c>
      <c r="T2221">
        <v>221.82400000000001</v>
      </c>
      <c r="U2221">
        <v>24.438549999999999</v>
      </c>
    </row>
    <row r="2222" spans="1:21" x14ac:dyDescent="0.35">
      <c r="A2222">
        <v>214.59200000000001</v>
      </c>
      <c r="B2222">
        <v>-209.24799999999999</v>
      </c>
      <c r="C2222">
        <v>3.8340000000000001</v>
      </c>
      <c r="F2222">
        <v>214.59200000000001</v>
      </c>
      <c r="G2222">
        <f t="shared" si="34"/>
        <v>-930.78113855999993</v>
      </c>
      <c r="H2222">
        <v>3.8340000000000001</v>
      </c>
      <c r="T2222">
        <v>221.95699999999999</v>
      </c>
      <c r="U2222">
        <v>24.433450000000001</v>
      </c>
    </row>
    <row r="2223" spans="1:21" x14ac:dyDescent="0.35">
      <c r="A2223">
        <v>214.69200000000001</v>
      </c>
      <c r="B2223">
        <v>-209.34200000000001</v>
      </c>
      <c r="C2223">
        <v>3.8340000000000001</v>
      </c>
      <c r="F2223">
        <v>214.69200000000001</v>
      </c>
      <c r="G2223">
        <f t="shared" si="34"/>
        <v>-931.19927124000003</v>
      </c>
      <c r="H2223">
        <v>3.8340000000000001</v>
      </c>
      <c r="T2223">
        <v>222.05699999999999</v>
      </c>
      <c r="U2223">
        <v>24.453990000000001</v>
      </c>
    </row>
    <row r="2224" spans="1:21" x14ac:dyDescent="0.35">
      <c r="A2224">
        <v>214.81</v>
      </c>
      <c r="B2224">
        <v>-209.304</v>
      </c>
      <c r="C2224">
        <v>3.835</v>
      </c>
      <c r="F2224">
        <v>214.81</v>
      </c>
      <c r="G2224">
        <f t="shared" si="34"/>
        <v>-931.03023888000007</v>
      </c>
      <c r="H2224">
        <v>3.835</v>
      </c>
      <c r="T2224">
        <v>222.124</v>
      </c>
      <c r="U2224">
        <v>24.452870000000001</v>
      </c>
    </row>
    <row r="2225" spans="1:21" x14ac:dyDescent="0.35">
      <c r="A2225">
        <v>214.892</v>
      </c>
      <c r="B2225">
        <v>-209.25</v>
      </c>
      <c r="C2225">
        <v>3.8319999999999999</v>
      </c>
      <c r="F2225">
        <v>214.892</v>
      </c>
      <c r="G2225">
        <f t="shared" si="34"/>
        <v>-930.79003499999999</v>
      </c>
      <c r="H2225">
        <v>3.8319999999999999</v>
      </c>
      <c r="T2225">
        <v>222.256</v>
      </c>
      <c r="U2225">
        <v>24.452850000000002</v>
      </c>
    </row>
    <row r="2226" spans="1:21" x14ac:dyDescent="0.35">
      <c r="A2226">
        <v>214.99199999999999</v>
      </c>
      <c r="B2226">
        <v>-209.274</v>
      </c>
      <c r="C2226">
        <v>3.835</v>
      </c>
      <c r="F2226">
        <v>214.99199999999999</v>
      </c>
      <c r="G2226">
        <f t="shared" si="34"/>
        <v>-930.89679228</v>
      </c>
      <c r="H2226">
        <v>3.835</v>
      </c>
      <c r="T2226">
        <v>222.32400000000001</v>
      </c>
      <c r="U2226">
        <v>24.446570000000001</v>
      </c>
    </row>
    <row r="2227" spans="1:21" x14ac:dyDescent="0.35">
      <c r="A2227">
        <v>215.09200000000001</v>
      </c>
      <c r="B2227">
        <v>-209.398</v>
      </c>
      <c r="C2227">
        <v>3.8340000000000001</v>
      </c>
      <c r="F2227">
        <v>215.09200000000001</v>
      </c>
      <c r="G2227">
        <f t="shared" si="34"/>
        <v>-931.44837155999994</v>
      </c>
      <c r="H2227">
        <v>3.8340000000000001</v>
      </c>
      <c r="T2227">
        <v>222.45699999999999</v>
      </c>
      <c r="U2227">
        <v>24.50433</v>
      </c>
    </row>
    <row r="2228" spans="1:21" x14ac:dyDescent="0.35">
      <c r="A2228">
        <v>215.208</v>
      </c>
      <c r="B2228">
        <v>-209.16399999999999</v>
      </c>
      <c r="C2228">
        <v>3.8340000000000001</v>
      </c>
      <c r="F2228">
        <v>215.208</v>
      </c>
      <c r="G2228">
        <f t="shared" si="34"/>
        <v>-930.40748808000001</v>
      </c>
      <c r="H2228">
        <v>3.8340000000000001</v>
      </c>
      <c r="T2228">
        <v>222.55699999999999</v>
      </c>
      <c r="U2228">
        <v>24.49972</v>
      </c>
    </row>
    <row r="2229" spans="1:21" x14ac:dyDescent="0.35">
      <c r="A2229">
        <v>215.30600000000001</v>
      </c>
      <c r="B2229">
        <v>-209.042</v>
      </c>
      <c r="C2229">
        <v>3.8340000000000001</v>
      </c>
      <c r="F2229">
        <v>215.30600000000001</v>
      </c>
      <c r="G2229">
        <f t="shared" si="34"/>
        <v>-929.86480524000001</v>
      </c>
      <c r="H2229">
        <v>3.8340000000000001</v>
      </c>
      <c r="T2229">
        <v>222.624</v>
      </c>
      <c r="U2229">
        <v>24.50142</v>
      </c>
    </row>
    <row r="2230" spans="1:21" x14ac:dyDescent="0.35">
      <c r="A2230">
        <v>215.392</v>
      </c>
      <c r="B2230">
        <v>-209.244</v>
      </c>
      <c r="C2230">
        <v>3.8340000000000001</v>
      </c>
      <c r="F2230">
        <v>215.392</v>
      </c>
      <c r="G2230">
        <f t="shared" si="34"/>
        <v>-930.76334568000004</v>
      </c>
      <c r="H2230">
        <v>3.8340000000000001</v>
      </c>
      <c r="T2230">
        <v>222.756</v>
      </c>
      <c r="U2230">
        <v>24.472850000000001</v>
      </c>
    </row>
    <row r="2231" spans="1:21" x14ac:dyDescent="0.35">
      <c r="A2231">
        <v>215.505</v>
      </c>
      <c r="B2231">
        <v>-209.273</v>
      </c>
      <c r="C2231">
        <v>3.8340000000000001</v>
      </c>
      <c r="F2231">
        <v>215.505</v>
      </c>
      <c r="G2231">
        <f t="shared" si="34"/>
        <v>-930.89234406000003</v>
      </c>
      <c r="H2231">
        <v>3.8340000000000001</v>
      </c>
      <c r="T2231">
        <v>222.82400000000001</v>
      </c>
      <c r="U2231">
        <v>24.484850000000002</v>
      </c>
    </row>
    <row r="2232" spans="1:21" x14ac:dyDescent="0.35">
      <c r="A2232">
        <v>215.59899999999999</v>
      </c>
      <c r="B2232">
        <v>-209.23400000000001</v>
      </c>
      <c r="C2232">
        <v>3.8330000000000002</v>
      </c>
      <c r="F2232">
        <v>215.59899999999999</v>
      </c>
      <c r="G2232">
        <f t="shared" si="34"/>
        <v>-930.7188634800001</v>
      </c>
      <c r="H2232">
        <v>3.8330000000000002</v>
      </c>
      <c r="T2232">
        <v>222.95599999999999</v>
      </c>
      <c r="U2232">
        <v>24.44481</v>
      </c>
    </row>
    <row r="2233" spans="1:21" x14ac:dyDescent="0.35">
      <c r="A2233">
        <v>215.703</v>
      </c>
      <c r="B2233">
        <v>-209.05500000000001</v>
      </c>
      <c r="C2233">
        <v>3.8330000000000002</v>
      </c>
      <c r="F2233">
        <v>215.703</v>
      </c>
      <c r="G2233">
        <f t="shared" si="34"/>
        <v>-929.92263209999999</v>
      </c>
      <c r="H2233">
        <v>3.8330000000000002</v>
      </c>
      <c r="T2233">
        <v>223.023</v>
      </c>
      <c r="U2233">
        <v>24.45627</v>
      </c>
    </row>
    <row r="2234" spans="1:21" x14ac:dyDescent="0.35">
      <c r="A2234">
        <v>215.792</v>
      </c>
      <c r="B2234">
        <v>-209.017</v>
      </c>
      <c r="C2234">
        <v>3.8340000000000001</v>
      </c>
      <c r="F2234">
        <v>215.792</v>
      </c>
      <c r="G2234">
        <f t="shared" si="34"/>
        <v>-929.75359974000003</v>
      </c>
      <c r="H2234">
        <v>3.8340000000000001</v>
      </c>
      <c r="T2234">
        <v>223.124</v>
      </c>
      <c r="U2234">
        <v>24.458030000000001</v>
      </c>
    </row>
    <row r="2235" spans="1:21" x14ac:dyDescent="0.35">
      <c r="A2235">
        <v>215.89599999999999</v>
      </c>
      <c r="B2235">
        <v>-209.017</v>
      </c>
      <c r="C2235">
        <v>3.835</v>
      </c>
      <c r="F2235">
        <v>215.89599999999999</v>
      </c>
      <c r="G2235">
        <f t="shared" si="34"/>
        <v>-929.75359974000003</v>
      </c>
      <c r="H2235">
        <v>3.835</v>
      </c>
      <c r="T2235">
        <v>223.25700000000001</v>
      </c>
      <c r="U2235">
        <v>24.419630000000002</v>
      </c>
    </row>
    <row r="2236" spans="1:21" x14ac:dyDescent="0.35">
      <c r="A2236">
        <v>215.99100000000001</v>
      </c>
      <c r="B2236">
        <v>-208.97399999999999</v>
      </c>
      <c r="C2236">
        <v>3.8330000000000002</v>
      </c>
      <c r="F2236">
        <v>215.99100000000001</v>
      </c>
      <c r="G2236">
        <f t="shared" si="34"/>
        <v>-929.56232627999998</v>
      </c>
      <c r="H2236">
        <v>3.8330000000000002</v>
      </c>
      <c r="T2236">
        <v>223.32499999999999</v>
      </c>
      <c r="U2236">
        <v>24.449940000000002</v>
      </c>
    </row>
    <row r="2237" spans="1:21" x14ac:dyDescent="0.35">
      <c r="A2237">
        <v>216.101</v>
      </c>
      <c r="B2237">
        <v>-209.11</v>
      </c>
      <c r="C2237">
        <v>3.8340000000000001</v>
      </c>
      <c r="F2237">
        <v>216.101</v>
      </c>
      <c r="G2237">
        <f t="shared" si="34"/>
        <v>-930.16728420000004</v>
      </c>
      <c r="H2237">
        <v>3.8340000000000001</v>
      </c>
      <c r="T2237">
        <v>223.458</v>
      </c>
      <c r="U2237">
        <v>24.460260000000002</v>
      </c>
    </row>
    <row r="2238" spans="1:21" x14ac:dyDescent="0.35">
      <c r="A2238">
        <v>216.196</v>
      </c>
      <c r="B2238">
        <v>-209.059</v>
      </c>
      <c r="C2238">
        <v>3.8330000000000002</v>
      </c>
      <c r="F2238">
        <v>216.196</v>
      </c>
      <c r="G2238">
        <f t="shared" si="34"/>
        <v>-929.94042497999999</v>
      </c>
      <c r="H2238">
        <v>3.8330000000000002</v>
      </c>
      <c r="T2238">
        <v>223.52500000000001</v>
      </c>
      <c r="U2238">
        <v>24.459150000000001</v>
      </c>
    </row>
    <row r="2239" spans="1:21" x14ac:dyDescent="0.35">
      <c r="A2239">
        <v>216.297</v>
      </c>
      <c r="B2239">
        <v>-208.84299999999999</v>
      </c>
      <c r="C2239">
        <v>3.8340000000000001</v>
      </c>
      <c r="F2239">
        <v>216.297</v>
      </c>
      <c r="G2239">
        <f t="shared" si="34"/>
        <v>-928.97960946000001</v>
      </c>
      <c r="H2239">
        <v>3.8340000000000001</v>
      </c>
      <c r="T2239">
        <v>223.625</v>
      </c>
      <c r="U2239">
        <v>24.443660000000001</v>
      </c>
    </row>
    <row r="2240" spans="1:21" x14ac:dyDescent="0.35">
      <c r="A2240">
        <v>216.39099999999999</v>
      </c>
      <c r="B2240">
        <v>-208.834</v>
      </c>
      <c r="C2240">
        <v>3.8340000000000001</v>
      </c>
      <c r="F2240">
        <v>216.39099999999999</v>
      </c>
      <c r="G2240">
        <f t="shared" si="34"/>
        <v>-928.93957548000003</v>
      </c>
      <c r="H2240">
        <v>3.8340000000000001</v>
      </c>
      <c r="T2240">
        <v>223.75800000000001</v>
      </c>
      <c r="U2240">
        <v>24.43055</v>
      </c>
    </row>
    <row r="2241" spans="1:21" x14ac:dyDescent="0.35">
      <c r="A2241">
        <v>216.49700000000001</v>
      </c>
      <c r="B2241">
        <v>-208.767</v>
      </c>
      <c r="C2241">
        <v>3.8340000000000001</v>
      </c>
      <c r="F2241">
        <v>216.49700000000001</v>
      </c>
      <c r="G2241">
        <f t="shared" si="34"/>
        <v>-928.64154473999997</v>
      </c>
      <c r="H2241">
        <v>3.8340000000000001</v>
      </c>
      <c r="T2241">
        <v>223.82499999999999</v>
      </c>
      <c r="U2241">
        <v>24.43111</v>
      </c>
    </row>
    <row r="2242" spans="1:21" x14ac:dyDescent="0.35">
      <c r="A2242">
        <v>216.59200000000001</v>
      </c>
      <c r="B2242">
        <v>-208.99</v>
      </c>
      <c r="C2242">
        <v>3.8340000000000001</v>
      </c>
      <c r="F2242">
        <v>216.59200000000001</v>
      </c>
      <c r="G2242">
        <f t="shared" si="34"/>
        <v>-929.6334978000001</v>
      </c>
      <c r="H2242">
        <v>3.8340000000000001</v>
      </c>
      <c r="T2242">
        <v>223.95599999999999</v>
      </c>
      <c r="U2242">
        <v>24.457470000000001</v>
      </c>
    </row>
    <row r="2243" spans="1:21" x14ac:dyDescent="0.35">
      <c r="A2243">
        <v>216.69200000000001</v>
      </c>
      <c r="B2243">
        <v>-208.79400000000001</v>
      </c>
      <c r="C2243">
        <v>3.8330000000000002</v>
      </c>
      <c r="F2243">
        <v>216.69200000000001</v>
      </c>
      <c r="G2243">
        <f t="shared" ref="G2243:G2306" si="35">B2243*4.44822</f>
        <v>-928.76164668000001</v>
      </c>
      <c r="H2243">
        <v>3.8330000000000002</v>
      </c>
      <c r="T2243">
        <v>224.023</v>
      </c>
      <c r="U2243">
        <v>24.462029999999999</v>
      </c>
    </row>
    <row r="2244" spans="1:21" x14ac:dyDescent="0.35">
      <c r="A2244">
        <v>216.79599999999999</v>
      </c>
      <c r="B2244">
        <v>-208.69800000000001</v>
      </c>
      <c r="C2244">
        <v>3.8330000000000002</v>
      </c>
      <c r="F2244">
        <v>216.79599999999999</v>
      </c>
      <c r="G2244">
        <f t="shared" si="35"/>
        <v>-928.33461756000008</v>
      </c>
      <c r="H2244">
        <v>3.8330000000000002</v>
      </c>
      <c r="T2244">
        <v>224.15600000000001</v>
      </c>
      <c r="U2244">
        <v>24.459209999999999</v>
      </c>
    </row>
    <row r="2245" spans="1:21" x14ac:dyDescent="0.35">
      <c r="A2245">
        <v>216.892</v>
      </c>
      <c r="B2245">
        <v>-208.827</v>
      </c>
      <c r="C2245">
        <v>3.8319999999999999</v>
      </c>
      <c r="F2245">
        <v>216.892</v>
      </c>
      <c r="G2245">
        <f t="shared" si="35"/>
        <v>-928.90843794</v>
      </c>
      <c r="H2245">
        <v>3.8319999999999999</v>
      </c>
      <c r="T2245">
        <v>224.256</v>
      </c>
      <c r="U2245">
        <v>24.458549999999999</v>
      </c>
    </row>
    <row r="2246" spans="1:21" x14ac:dyDescent="0.35">
      <c r="A2246">
        <v>216.99199999999999</v>
      </c>
      <c r="B2246">
        <v>-208.76900000000001</v>
      </c>
      <c r="C2246">
        <v>3.831</v>
      </c>
      <c r="F2246">
        <v>216.99199999999999</v>
      </c>
      <c r="G2246">
        <f t="shared" si="35"/>
        <v>-928.65044118000003</v>
      </c>
      <c r="H2246">
        <v>3.831</v>
      </c>
      <c r="T2246">
        <v>224.32300000000001</v>
      </c>
      <c r="U2246">
        <v>24.447030000000002</v>
      </c>
    </row>
    <row r="2247" spans="1:21" x14ac:dyDescent="0.35">
      <c r="A2247">
        <v>217.09299999999999</v>
      </c>
      <c r="B2247">
        <v>-208.72</v>
      </c>
      <c r="C2247">
        <v>3.8319999999999999</v>
      </c>
      <c r="F2247">
        <v>217.09299999999999</v>
      </c>
      <c r="G2247">
        <f t="shared" si="35"/>
        <v>-928.43247840000004</v>
      </c>
      <c r="H2247">
        <v>3.8319999999999999</v>
      </c>
      <c r="T2247">
        <v>224.45500000000001</v>
      </c>
      <c r="U2247">
        <v>24.492290000000001</v>
      </c>
    </row>
    <row r="2248" spans="1:21" x14ac:dyDescent="0.35">
      <c r="A2248">
        <v>217.20699999999999</v>
      </c>
      <c r="B2248">
        <v>-208.76900000000001</v>
      </c>
      <c r="C2248">
        <v>3.8340000000000001</v>
      </c>
      <c r="F2248">
        <v>217.20699999999999</v>
      </c>
      <c r="G2248">
        <f t="shared" si="35"/>
        <v>-928.65044118000003</v>
      </c>
      <c r="H2248">
        <v>3.8340000000000001</v>
      </c>
      <c r="T2248">
        <v>224.523</v>
      </c>
      <c r="U2248">
        <v>24.460239999999999</v>
      </c>
    </row>
    <row r="2249" spans="1:21" x14ac:dyDescent="0.35">
      <c r="A2249">
        <v>217.29300000000001</v>
      </c>
      <c r="B2249">
        <v>-208.786</v>
      </c>
      <c r="C2249">
        <v>3.8340000000000001</v>
      </c>
      <c r="F2249">
        <v>217.29300000000001</v>
      </c>
      <c r="G2249">
        <f t="shared" si="35"/>
        <v>-928.72606092000001</v>
      </c>
      <c r="H2249">
        <v>3.8340000000000001</v>
      </c>
      <c r="T2249">
        <v>224.65600000000001</v>
      </c>
      <c r="U2249">
        <v>24.47916</v>
      </c>
    </row>
    <row r="2250" spans="1:21" x14ac:dyDescent="0.35">
      <c r="A2250">
        <v>217.392</v>
      </c>
      <c r="B2250">
        <v>-208.678</v>
      </c>
      <c r="C2250">
        <v>3.8340000000000001</v>
      </c>
      <c r="F2250">
        <v>217.392</v>
      </c>
      <c r="G2250">
        <f t="shared" si="35"/>
        <v>-928.24565315999996</v>
      </c>
      <c r="H2250">
        <v>3.8340000000000001</v>
      </c>
      <c r="T2250">
        <v>224.72300000000001</v>
      </c>
      <c r="U2250">
        <v>24.46951</v>
      </c>
    </row>
    <row r="2251" spans="1:21" x14ac:dyDescent="0.35">
      <c r="A2251">
        <v>217.49199999999999</v>
      </c>
      <c r="B2251">
        <v>-208.703</v>
      </c>
      <c r="C2251">
        <v>3.8340000000000001</v>
      </c>
      <c r="F2251">
        <v>217.49199999999999</v>
      </c>
      <c r="G2251">
        <f t="shared" si="35"/>
        <v>-928.35685866000006</v>
      </c>
      <c r="H2251">
        <v>3.8340000000000001</v>
      </c>
      <c r="T2251">
        <v>224.82400000000001</v>
      </c>
      <c r="U2251">
        <v>24.469470000000001</v>
      </c>
    </row>
    <row r="2252" spans="1:21" x14ac:dyDescent="0.35">
      <c r="A2252">
        <v>217.59100000000001</v>
      </c>
      <c r="B2252">
        <v>-208.49299999999999</v>
      </c>
      <c r="C2252">
        <v>3.8359999999999999</v>
      </c>
      <c r="F2252">
        <v>217.59100000000001</v>
      </c>
      <c r="G2252">
        <f t="shared" si="35"/>
        <v>-927.42273246000002</v>
      </c>
      <c r="H2252">
        <v>3.8359999999999999</v>
      </c>
      <c r="T2252">
        <v>224.95599999999999</v>
      </c>
      <c r="U2252">
        <v>24.465969999999999</v>
      </c>
    </row>
    <row r="2253" spans="1:21" x14ac:dyDescent="0.35">
      <c r="A2253">
        <v>217.69200000000001</v>
      </c>
      <c r="B2253">
        <v>-208.50399999999999</v>
      </c>
      <c r="C2253">
        <v>3.8340000000000001</v>
      </c>
      <c r="F2253">
        <v>217.69200000000001</v>
      </c>
      <c r="G2253">
        <f t="shared" si="35"/>
        <v>-927.47166287999994</v>
      </c>
      <c r="H2253">
        <v>3.8340000000000001</v>
      </c>
      <c r="T2253">
        <v>225.024</v>
      </c>
      <c r="U2253">
        <v>24.49062</v>
      </c>
    </row>
    <row r="2254" spans="1:21" x14ac:dyDescent="0.35">
      <c r="A2254">
        <v>217.79599999999999</v>
      </c>
      <c r="B2254">
        <v>-208.298</v>
      </c>
      <c r="C2254">
        <v>3.835</v>
      </c>
      <c r="F2254">
        <v>217.79599999999999</v>
      </c>
      <c r="G2254">
        <f t="shared" si="35"/>
        <v>-926.55532956000002</v>
      </c>
      <c r="H2254">
        <v>3.835</v>
      </c>
      <c r="T2254">
        <v>225.15600000000001</v>
      </c>
      <c r="U2254">
        <v>24.451699999999999</v>
      </c>
    </row>
    <row r="2255" spans="1:21" x14ac:dyDescent="0.35">
      <c r="A2255">
        <v>217.89599999999999</v>
      </c>
      <c r="B2255">
        <v>-208.393</v>
      </c>
      <c r="C2255">
        <v>3.8340000000000001</v>
      </c>
      <c r="F2255">
        <v>217.89599999999999</v>
      </c>
      <c r="G2255">
        <f t="shared" si="35"/>
        <v>-926.97791045999998</v>
      </c>
      <c r="H2255">
        <v>3.8340000000000001</v>
      </c>
      <c r="T2255">
        <v>225.22300000000001</v>
      </c>
      <c r="U2255">
        <v>24.441990000000001</v>
      </c>
    </row>
    <row r="2256" spans="1:21" x14ac:dyDescent="0.35">
      <c r="A2256">
        <v>217.99100000000001</v>
      </c>
      <c r="B2256">
        <v>-208.45099999999999</v>
      </c>
      <c r="C2256">
        <v>3.835</v>
      </c>
      <c r="F2256">
        <v>217.99100000000001</v>
      </c>
      <c r="G2256">
        <f t="shared" si="35"/>
        <v>-927.23590721999994</v>
      </c>
      <c r="H2256">
        <v>3.835</v>
      </c>
      <c r="T2256">
        <v>225.32300000000001</v>
      </c>
      <c r="U2256">
        <v>24.437930000000001</v>
      </c>
    </row>
    <row r="2257" spans="1:21" x14ac:dyDescent="0.35">
      <c r="A2257">
        <v>218.107</v>
      </c>
      <c r="B2257">
        <v>-208.54900000000001</v>
      </c>
      <c r="C2257">
        <v>3.8340000000000001</v>
      </c>
      <c r="F2257">
        <v>218.107</v>
      </c>
      <c r="G2257">
        <f t="shared" si="35"/>
        <v>-927.67183278000005</v>
      </c>
      <c r="H2257">
        <v>3.8340000000000001</v>
      </c>
      <c r="T2257">
        <v>225.45599999999999</v>
      </c>
      <c r="U2257">
        <v>24.476929999999999</v>
      </c>
    </row>
    <row r="2258" spans="1:21" x14ac:dyDescent="0.35">
      <c r="A2258">
        <v>218.191</v>
      </c>
      <c r="B2258">
        <v>-208.535</v>
      </c>
      <c r="C2258">
        <v>3.8330000000000002</v>
      </c>
      <c r="F2258">
        <v>218.191</v>
      </c>
      <c r="G2258">
        <f t="shared" si="35"/>
        <v>-927.60955769999998</v>
      </c>
      <c r="H2258">
        <v>3.8330000000000002</v>
      </c>
      <c r="T2258">
        <v>225.524</v>
      </c>
      <c r="U2258">
        <v>24.42595</v>
      </c>
    </row>
    <row r="2259" spans="1:21" x14ac:dyDescent="0.35">
      <c r="A2259">
        <v>218.292</v>
      </c>
      <c r="B2259">
        <v>-208.535</v>
      </c>
      <c r="C2259">
        <v>3.8330000000000002</v>
      </c>
      <c r="F2259">
        <v>218.292</v>
      </c>
      <c r="G2259">
        <f t="shared" si="35"/>
        <v>-927.60955769999998</v>
      </c>
      <c r="H2259">
        <v>3.8330000000000002</v>
      </c>
      <c r="T2259">
        <v>225.65600000000001</v>
      </c>
      <c r="U2259">
        <v>24.464279999999999</v>
      </c>
    </row>
    <row r="2260" spans="1:21" x14ac:dyDescent="0.35">
      <c r="A2260">
        <v>218.40299999999999</v>
      </c>
      <c r="B2260">
        <v>-208.32599999999999</v>
      </c>
      <c r="C2260">
        <v>3.8340000000000001</v>
      </c>
      <c r="F2260">
        <v>218.40299999999999</v>
      </c>
      <c r="G2260">
        <f t="shared" si="35"/>
        <v>-926.67987972000003</v>
      </c>
      <c r="H2260">
        <v>3.8340000000000001</v>
      </c>
      <c r="T2260">
        <v>225.72399999999999</v>
      </c>
      <c r="U2260">
        <v>24.454999999999998</v>
      </c>
    </row>
    <row r="2261" spans="1:21" x14ac:dyDescent="0.35">
      <c r="A2261">
        <v>218.49100000000001</v>
      </c>
      <c r="B2261">
        <v>-208.60499999999999</v>
      </c>
      <c r="C2261">
        <v>3.8340000000000001</v>
      </c>
      <c r="F2261">
        <v>218.49100000000001</v>
      </c>
      <c r="G2261">
        <f t="shared" si="35"/>
        <v>-927.92093309999996</v>
      </c>
      <c r="H2261">
        <v>3.8340000000000001</v>
      </c>
      <c r="T2261">
        <v>225.85599999999999</v>
      </c>
      <c r="U2261">
        <v>24.43571</v>
      </c>
    </row>
    <row r="2262" spans="1:21" x14ac:dyDescent="0.35">
      <c r="A2262">
        <v>218.60300000000001</v>
      </c>
      <c r="B2262">
        <v>-208.429</v>
      </c>
      <c r="C2262">
        <v>3.8340000000000001</v>
      </c>
      <c r="F2262">
        <v>218.60300000000001</v>
      </c>
      <c r="G2262">
        <f t="shared" si="35"/>
        <v>-927.13804637999999</v>
      </c>
      <c r="H2262">
        <v>3.8340000000000001</v>
      </c>
      <c r="T2262">
        <v>225.95699999999999</v>
      </c>
      <c r="U2262">
        <v>24.444289999999999</v>
      </c>
    </row>
    <row r="2263" spans="1:21" x14ac:dyDescent="0.35">
      <c r="A2263">
        <v>218.697</v>
      </c>
      <c r="B2263">
        <v>-208.387</v>
      </c>
      <c r="C2263">
        <v>3.8340000000000001</v>
      </c>
      <c r="F2263">
        <v>218.697</v>
      </c>
      <c r="G2263">
        <f t="shared" si="35"/>
        <v>-926.95122114000003</v>
      </c>
      <c r="H2263">
        <v>3.8340000000000001</v>
      </c>
      <c r="T2263">
        <v>226.023</v>
      </c>
      <c r="U2263">
        <v>24.439720000000001</v>
      </c>
    </row>
    <row r="2264" spans="1:21" x14ac:dyDescent="0.35">
      <c r="A2264">
        <v>218.79599999999999</v>
      </c>
      <c r="B2264">
        <v>-208.03</v>
      </c>
      <c r="C2264">
        <v>3.8340000000000001</v>
      </c>
      <c r="F2264">
        <v>218.79599999999999</v>
      </c>
      <c r="G2264">
        <f t="shared" si="35"/>
        <v>-925.36320660000001</v>
      </c>
      <c r="H2264">
        <v>3.8340000000000001</v>
      </c>
      <c r="T2264">
        <v>226.15600000000001</v>
      </c>
      <c r="U2264">
        <v>24.435749999999999</v>
      </c>
    </row>
    <row r="2265" spans="1:21" x14ac:dyDescent="0.35">
      <c r="A2265">
        <v>218.89599999999999</v>
      </c>
      <c r="B2265">
        <v>-208.23500000000001</v>
      </c>
      <c r="C2265">
        <v>3.831</v>
      </c>
      <c r="F2265">
        <v>218.89599999999999</v>
      </c>
      <c r="G2265">
        <f t="shared" si="35"/>
        <v>-926.27509170000008</v>
      </c>
      <c r="H2265">
        <v>3.831</v>
      </c>
      <c r="T2265">
        <v>226.22399999999999</v>
      </c>
      <c r="U2265">
        <v>24.451699999999999</v>
      </c>
    </row>
    <row r="2266" spans="1:21" x14ac:dyDescent="0.35">
      <c r="A2266">
        <v>219.00800000000001</v>
      </c>
      <c r="B2266">
        <v>-208.399</v>
      </c>
      <c r="C2266">
        <v>3.8340000000000001</v>
      </c>
      <c r="F2266">
        <v>219.00800000000001</v>
      </c>
      <c r="G2266">
        <f t="shared" si="35"/>
        <v>-927.00459978000004</v>
      </c>
      <c r="H2266">
        <v>3.8340000000000001</v>
      </c>
      <c r="T2266">
        <v>226.35599999999999</v>
      </c>
      <c r="U2266">
        <v>24.4162</v>
      </c>
    </row>
    <row r="2267" spans="1:21" x14ac:dyDescent="0.35">
      <c r="A2267">
        <v>219.101</v>
      </c>
      <c r="B2267">
        <v>-208.202</v>
      </c>
      <c r="C2267">
        <v>3.8340000000000001</v>
      </c>
      <c r="F2267">
        <v>219.101</v>
      </c>
      <c r="G2267">
        <f t="shared" si="35"/>
        <v>-926.12830043999998</v>
      </c>
      <c r="H2267">
        <v>3.8340000000000001</v>
      </c>
      <c r="T2267">
        <v>226.45699999999999</v>
      </c>
      <c r="U2267">
        <v>24.475719999999999</v>
      </c>
    </row>
    <row r="2268" spans="1:21" x14ac:dyDescent="0.35">
      <c r="A2268">
        <v>219.19300000000001</v>
      </c>
      <c r="B2268">
        <v>-208.26400000000001</v>
      </c>
      <c r="C2268">
        <v>3.8340000000000001</v>
      </c>
      <c r="F2268">
        <v>219.19300000000001</v>
      </c>
      <c r="G2268">
        <f t="shared" si="35"/>
        <v>-926.40409008000006</v>
      </c>
      <c r="H2268">
        <v>3.8340000000000001</v>
      </c>
      <c r="T2268">
        <v>226.523</v>
      </c>
      <c r="U2268">
        <v>24.485430000000001</v>
      </c>
    </row>
    <row r="2269" spans="1:21" x14ac:dyDescent="0.35">
      <c r="A2269">
        <v>219.29499999999999</v>
      </c>
      <c r="B2269">
        <v>-208.22399999999999</v>
      </c>
      <c r="C2269">
        <v>3.8340000000000001</v>
      </c>
      <c r="F2269">
        <v>219.29499999999999</v>
      </c>
      <c r="G2269">
        <f t="shared" si="35"/>
        <v>-926.22616127999993</v>
      </c>
      <c r="H2269">
        <v>3.8340000000000001</v>
      </c>
      <c r="T2269">
        <v>226.65600000000001</v>
      </c>
      <c r="U2269">
        <v>24.461410000000001</v>
      </c>
    </row>
    <row r="2270" spans="1:21" x14ac:dyDescent="0.35">
      <c r="A2270">
        <v>219.392</v>
      </c>
      <c r="B2270">
        <v>-208.36699999999999</v>
      </c>
      <c r="C2270">
        <v>3.8340000000000001</v>
      </c>
      <c r="F2270">
        <v>219.392</v>
      </c>
      <c r="G2270">
        <f t="shared" si="35"/>
        <v>-926.86225674000002</v>
      </c>
      <c r="H2270">
        <v>3.8340000000000001</v>
      </c>
      <c r="T2270">
        <v>226.72300000000001</v>
      </c>
      <c r="U2270">
        <v>24.451720000000002</v>
      </c>
    </row>
    <row r="2271" spans="1:21" x14ac:dyDescent="0.35">
      <c r="A2271">
        <v>219.49199999999999</v>
      </c>
      <c r="B2271">
        <v>-208.386</v>
      </c>
      <c r="C2271">
        <v>3.8340000000000001</v>
      </c>
      <c r="F2271">
        <v>219.49199999999999</v>
      </c>
      <c r="G2271">
        <f t="shared" si="35"/>
        <v>-926.94677291999994</v>
      </c>
      <c r="H2271">
        <v>3.8340000000000001</v>
      </c>
      <c r="T2271">
        <v>226.85599999999999</v>
      </c>
      <c r="U2271">
        <v>24.44491</v>
      </c>
    </row>
    <row r="2272" spans="1:21" x14ac:dyDescent="0.35">
      <c r="A2272">
        <v>219.59399999999999</v>
      </c>
      <c r="B2272">
        <v>-208.191</v>
      </c>
      <c r="C2272">
        <v>3.8330000000000002</v>
      </c>
      <c r="F2272">
        <v>219.59399999999999</v>
      </c>
      <c r="G2272">
        <f t="shared" si="35"/>
        <v>-926.07937002000006</v>
      </c>
      <c r="H2272">
        <v>3.8330000000000002</v>
      </c>
      <c r="T2272">
        <v>226.923</v>
      </c>
      <c r="U2272">
        <v>24.46311</v>
      </c>
    </row>
    <row r="2273" spans="1:21" x14ac:dyDescent="0.35">
      <c r="A2273">
        <v>219.69300000000001</v>
      </c>
      <c r="B2273">
        <v>-208.23699999999999</v>
      </c>
      <c r="C2273">
        <v>3.8340000000000001</v>
      </c>
      <c r="F2273">
        <v>219.69300000000001</v>
      </c>
      <c r="G2273">
        <f t="shared" si="35"/>
        <v>-926.28398814000002</v>
      </c>
      <c r="H2273">
        <v>3.8340000000000001</v>
      </c>
      <c r="T2273">
        <v>227.023</v>
      </c>
      <c r="U2273">
        <v>24.49466</v>
      </c>
    </row>
    <row r="2274" spans="1:21" x14ac:dyDescent="0.35">
      <c r="A2274">
        <v>219.79599999999999</v>
      </c>
      <c r="B2274">
        <v>-208.27099999999999</v>
      </c>
      <c r="C2274">
        <v>3.835</v>
      </c>
      <c r="F2274">
        <v>219.79599999999999</v>
      </c>
      <c r="G2274">
        <f t="shared" si="35"/>
        <v>-926.43522761999998</v>
      </c>
      <c r="H2274">
        <v>3.835</v>
      </c>
      <c r="T2274">
        <v>227.15600000000001</v>
      </c>
      <c r="U2274">
        <v>24.471160000000001</v>
      </c>
    </row>
    <row r="2275" spans="1:21" x14ac:dyDescent="0.35">
      <c r="A2275">
        <v>219.89500000000001</v>
      </c>
      <c r="B2275">
        <v>-208.28100000000001</v>
      </c>
      <c r="C2275">
        <v>3.8340000000000001</v>
      </c>
      <c r="F2275">
        <v>219.89500000000001</v>
      </c>
      <c r="G2275">
        <f t="shared" si="35"/>
        <v>-926.47970982000004</v>
      </c>
      <c r="H2275">
        <v>3.8340000000000001</v>
      </c>
      <c r="T2275">
        <v>227.22399999999999</v>
      </c>
      <c r="U2275">
        <v>24.452819999999999</v>
      </c>
    </row>
    <row r="2276" spans="1:21" x14ac:dyDescent="0.35">
      <c r="A2276">
        <v>219.99199999999999</v>
      </c>
      <c r="B2276">
        <v>-208.13200000000001</v>
      </c>
      <c r="C2276">
        <v>3.8340000000000001</v>
      </c>
      <c r="F2276">
        <v>219.99199999999999</v>
      </c>
      <c r="G2276">
        <f t="shared" si="35"/>
        <v>-925.81692504</v>
      </c>
      <c r="H2276">
        <v>3.8340000000000001</v>
      </c>
      <c r="T2276">
        <v>227.357</v>
      </c>
      <c r="U2276">
        <v>24.463730000000002</v>
      </c>
    </row>
    <row r="2277" spans="1:21" x14ac:dyDescent="0.35">
      <c r="A2277">
        <v>220.09200000000001</v>
      </c>
      <c r="B2277">
        <v>-208.03800000000001</v>
      </c>
      <c r="C2277">
        <v>3.8330000000000002</v>
      </c>
      <c r="F2277">
        <v>220.09200000000001</v>
      </c>
      <c r="G2277">
        <f t="shared" si="35"/>
        <v>-925.39879236000002</v>
      </c>
      <c r="H2277">
        <v>3.8330000000000002</v>
      </c>
      <c r="T2277">
        <v>227.42500000000001</v>
      </c>
      <c r="U2277">
        <v>24.433350000000001</v>
      </c>
    </row>
    <row r="2278" spans="1:21" x14ac:dyDescent="0.35">
      <c r="A2278">
        <v>220.19499999999999</v>
      </c>
      <c r="B2278">
        <v>-208.096</v>
      </c>
      <c r="C2278">
        <v>3.8340000000000001</v>
      </c>
      <c r="F2278">
        <v>220.19499999999999</v>
      </c>
      <c r="G2278">
        <f t="shared" si="35"/>
        <v>-925.65678911999998</v>
      </c>
      <c r="H2278">
        <v>3.8340000000000001</v>
      </c>
      <c r="T2278">
        <v>227.524</v>
      </c>
      <c r="U2278">
        <v>24.41394</v>
      </c>
    </row>
    <row r="2279" spans="1:21" x14ac:dyDescent="0.35">
      <c r="A2279">
        <v>220.30500000000001</v>
      </c>
      <c r="B2279">
        <v>-207.774</v>
      </c>
      <c r="C2279">
        <v>3.8330000000000002</v>
      </c>
      <c r="F2279">
        <v>220.30500000000001</v>
      </c>
      <c r="G2279">
        <f t="shared" si="35"/>
        <v>-924.22446228000001</v>
      </c>
      <c r="H2279">
        <v>3.8330000000000002</v>
      </c>
      <c r="T2279">
        <v>227.65799999999999</v>
      </c>
      <c r="U2279">
        <v>24.405449999999998</v>
      </c>
    </row>
    <row r="2280" spans="1:21" x14ac:dyDescent="0.35">
      <c r="A2280">
        <v>220.393</v>
      </c>
      <c r="B2280">
        <v>-207.86199999999999</v>
      </c>
      <c r="C2280">
        <v>3.8359999999999999</v>
      </c>
      <c r="F2280">
        <v>220.393</v>
      </c>
      <c r="G2280">
        <f t="shared" si="35"/>
        <v>-924.61590563999994</v>
      </c>
      <c r="H2280">
        <v>3.8359999999999999</v>
      </c>
      <c r="T2280">
        <v>227.72399999999999</v>
      </c>
      <c r="U2280">
        <v>24.418469999999999</v>
      </c>
    </row>
    <row r="2281" spans="1:21" x14ac:dyDescent="0.35">
      <c r="A2281">
        <v>220.49299999999999</v>
      </c>
      <c r="B2281">
        <v>-207.80500000000001</v>
      </c>
      <c r="C2281">
        <v>3.835</v>
      </c>
      <c r="F2281">
        <v>220.49299999999999</v>
      </c>
      <c r="G2281">
        <f t="shared" si="35"/>
        <v>-924.36235710000005</v>
      </c>
      <c r="H2281">
        <v>3.835</v>
      </c>
      <c r="T2281">
        <v>227.857</v>
      </c>
      <c r="U2281">
        <v>24.435079999999999</v>
      </c>
    </row>
    <row r="2282" spans="1:21" x14ac:dyDescent="0.35">
      <c r="A2282">
        <v>220.59299999999999</v>
      </c>
      <c r="B2282">
        <v>-207.916</v>
      </c>
      <c r="C2282">
        <v>3.8340000000000001</v>
      </c>
      <c r="F2282">
        <v>220.59299999999999</v>
      </c>
      <c r="G2282">
        <f t="shared" si="35"/>
        <v>-924.85610952000002</v>
      </c>
      <c r="H2282">
        <v>3.8340000000000001</v>
      </c>
      <c r="T2282">
        <v>227.923</v>
      </c>
      <c r="U2282">
        <v>24.41789</v>
      </c>
    </row>
    <row r="2283" spans="1:21" x14ac:dyDescent="0.35">
      <c r="A2283">
        <v>220.69300000000001</v>
      </c>
      <c r="B2283">
        <v>-207.97200000000001</v>
      </c>
      <c r="C2283">
        <v>3.8340000000000001</v>
      </c>
      <c r="F2283">
        <v>220.69300000000001</v>
      </c>
      <c r="G2283">
        <f t="shared" si="35"/>
        <v>-925.10520984000004</v>
      </c>
      <c r="H2283">
        <v>3.8340000000000001</v>
      </c>
      <c r="T2283">
        <v>228.05500000000001</v>
      </c>
      <c r="U2283">
        <v>24.40878</v>
      </c>
    </row>
    <row r="2284" spans="1:21" x14ac:dyDescent="0.35">
      <c r="A2284">
        <v>220.79300000000001</v>
      </c>
      <c r="B2284">
        <v>-208.00299999999999</v>
      </c>
      <c r="C2284">
        <v>3.8340000000000001</v>
      </c>
      <c r="F2284">
        <v>220.79300000000001</v>
      </c>
      <c r="G2284">
        <f t="shared" si="35"/>
        <v>-925.24310465999997</v>
      </c>
      <c r="H2284">
        <v>3.8340000000000001</v>
      </c>
      <c r="T2284">
        <v>228.15600000000001</v>
      </c>
      <c r="U2284">
        <v>24.411100000000001</v>
      </c>
    </row>
    <row r="2285" spans="1:21" x14ac:dyDescent="0.35">
      <c r="A2285">
        <v>220.893</v>
      </c>
      <c r="B2285">
        <v>-207.702</v>
      </c>
      <c r="C2285">
        <v>3.8340000000000001</v>
      </c>
      <c r="F2285">
        <v>220.893</v>
      </c>
      <c r="G2285">
        <f t="shared" si="35"/>
        <v>-923.90419043999998</v>
      </c>
      <c r="H2285">
        <v>3.8340000000000001</v>
      </c>
      <c r="T2285">
        <v>228.22200000000001</v>
      </c>
      <c r="U2285">
        <v>24.40588</v>
      </c>
    </row>
    <row r="2286" spans="1:21" x14ac:dyDescent="0.35">
      <c r="A2286">
        <v>221.012</v>
      </c>
      <c r="B2286">
        <v>-207.739</v>
      </c>
      <c r="C2286">
        <v>3.8340000000000001</v>
      </c>
      <c r="F2286">
        <v>221.012</v>
      </c>
      <c r="G2286">
        <f t="shared" si="35"/>
        <v>-924.06877458000008</v>
      </c>
      <c r="H2286">
        <v>3.8340000000000001</v>
      </c>
      <c r="T2286">
        <v>228.35499999999999</v>
      </c>
      <c r="U2286">
        <v>24.40082</v>
      </c>
    </row>
    <row r="2287" spans="1:21" x14ac:dyDescent="0.35">
      <c r="A2287">
        <v>221.09299999999999</v>
      </c>
      <c r="B2287">
        <v>-207.81100000000001</v>
      </c>
      <c r="C2287">
        <v>3.8330000000000002</v>
      </c>
      <c r="F2287">
        <v>221.09299999999999</v>
      </c>
      <c r="G2287">
        <f t="shared" si="35"/>
        <v>-924.38904642</v>
      </c>
      <c r="H2287">
        <v>3.8330000000000002</v>
      </c>
      <c r="T2287">
        <v>228.423</v>
      </c>
      <c r="U2287">
        <v>24.411090000000002</v>
      </c>
    </row>
    <row r="2288" spans="1:21" x14ac:dyDescent="0.35">
      <c r="A2288">
        <v>221.19300000000001</v>
      </c>
      <c r="B2288">
        <v>-207.81399999999999</v>
      </c>
      <c r="C2288">
        <v>3.8340000000000001</v>
      </c>
      <c r="F2288">
        <v>221.19300000000001</v>
      </c>
      <c r="G2288">
        <f t="shared" si="35"/>
        <v>-924.40239108000003</v>
      </c>
      <c r="H2288">
        <v>3.8340000000000001</v>
      </c>
      <c r="T2288">
        <v>228.55500000000001</v>
      </c>
      <c r="U2288">
        <v>24.48657</v>
      </c>
    </row>
    <row r="2289" spans="1:21" x14ac:dyDescent="0.35">
      <c r="A2289">
        <v>221.309</v>
      </c>
      <c r="B2289">
        <v>-207.756</v>
      </c>
      <c r="C2289">
        <v>3.8330000000000002</v>
      </c>
      <c r="F2289">
        <v>221.309</v>
      </c>
      <c r="G2289">
        <f t="shared" si="35"/>
        <v>-924.14439432000006</v>
      </c>
      <c r="H2289">
        <v>3.8330000000000002</v>
      </c>
      <c r="T2289">
        <v>228.62200000000001</v>
      </c>
      <c r="U2289">
        <v>24.486609999999999</v>
      </c>
    </row>
    <row r="2290" spans="1:21" x14ac:dyDescent="0.35">
      <c r="A2290">
        <v>221.393</v>
      </c>
      <c r="B2290">
        <v>-208.036</v>
      </c>
      <c r="C2290">
        <v>3.8330000000000002</v>
      </c>
      <c r="F2290">
        <v>221.393</v>
      </c>
      <c r="G2290">
        <f t="shared" si="35"/>
        <v>-925.38989592000007</v>
      </c>
      <c r="H2290">
        <v>3.8330000000000002</v>
      </c>
      <c r="T2290">
        <v>228.72300000000001</v>
      </c>
      <c r="U2290">
        <v>24.49971</v>
      </c>
    </row>
    <row r="2291" spans="1:21" x14ac:dyDescent="0.35">
      <c r="A2291">
        <v>221.494</v>
      </c>
      <c r="B2291">
        <v>-207.858</v>
      </c>
      <c r="C2291">
        <v>3.8330000000000002</v>
      </c>
      <c r="F2291">
        <v>221.494</v>
      </c>
      <c r="G2291">
        <f t="shared" si="35"/>
        <v>-924.59811276000005</v>
      </c>
      <c r="H2291">
        <v>3.8330000000000002</v>
      </c>
      <c r="T2291">
        <v>228.85599999999999</v>
      </c>
      <c r="U2291">
        <v>24.480319999999999</v>
      </c>
    </row>
    <row r="2292" spans="1:21" x14ac:dyDescent="0.35">
      <c r="A2292">
        <v>221.596</v>
      </c>
      <c r="B2292">
        <v>-207.69</v>
      </c>
      <c r="C2292">
        <v>3.8340000000000001</v>
      </c>
      <c r="F2292">
        <v>221.596</v>
      </c>
      <c r="G2292">
        <f t="shared" si="35"/>
        <v>-923.85081179999997</v>
      </c>
      <c r="H2292">
        <v>3.8340000000000001</v>
      </c>
      <c r="T2292">
        <v>228.923</v>
      </c>
      <c r="U2292">
        <v>24.481459999999998</v>
      </c>
    </row>
    <row r="2293" spans="1:21" x14ac:dyDescent="0.35">
      <c r="A2293">
        <v>221.702</v>
      </c>
      <c r="B2293">
        <v>-207.84299999999999</v>
      </c>
      <c r="C2293">
        <v>3.835</v>
      </c>
      <c r="F2293">
        <v>221.702</v>
      </c>
      <c r="G2293">
        <f t="shared" si="35"/>
        <v>-924.53138946000001</v>
      </c>
      <c r="H2293">
        <v>3.835</v>
      </c>
      <c r="T2293">
        <v>229.05600000000001</v>
      </c>
      <c r="U2293">
        <v>24.46771</v>
      </c>
    </row>
    <row r="2294" spans="1:21" x14ac:dyDescent="0.35">
      <c r="A2294">
        <v>221.79300000000001</v>
      </c>
      <c r="B2294">
        <v>-207.666</v>
      </c>
      <c r="C2294">
        <v>3.8340000000000001</v>
      </c>
      <c r="F2294">
        <v>221.79300000000001</v>
      </c>
      <c r="G2294">
        <f t="shared" si="35"/>
        <v>-923.74405451999996</v>
      </c>
      <c r="H2294">
        <v>3.8340000000000001</v>
      </c>
      <c r="T2294">
        <v>229.12299999999999</v>
      </c>
      <c r="U2294">
        <v>24.455719999999999</v>
      </c>
    </row>
    <row r="2295" spans="1:21" x14ac:dyDescent="0.35">
      <c r="A2295">
        <v>221.893</v>
      </c>
      <c r="B2295">
        <v>-207.40199999999999</v>
      </c>
      <c r="C2295">
        <v>3.8340000000000001</v>
      </c>
      <c r="F2295">
        <v>221.893</v>
      </c>
      <c r="G2295">
        <f t="shared" si="35"/>
        <v>-922.56972443999996</v>
      </c>
      <c r="H2295">
        <v>3.8340000000000001</v>
      </c>
      <c r="T2295">
        <v>229.22200000000001</v>
      </c>
      <c r="U2295">
        <v>24.43167</v>
      </c>
    </row>
    <row r="2296" spans="1:21" x14ac:dyDescent="0.35">
      <c r="A2296">
        <v>221.99600000000001</v>
      </c>
      <c r="B2296">
        <v>-207.69300000000001</v>
      </c>
      <c r="C2296">
        <v>3.8340000000000001</v>
      </c>
      <c r="F2296">
        <v>221.99600000000001</v>
      </c>
      <c r="G2296">
        <f t="shared" si="35"/>
        <v>-923.86415646000012</v>
      </c>
      <c r="H2296">
        <v>3.8340000000000001</v>
      </c>
      <c r="T2296">
        <v>229.35599999999999</v>
      </c>
      <c r="U2296">
        <v>24.477419999999999</v>
      </c>
    </row>
    <row r="2297" spans="1:21" x14ac:dyDescent="0.35">
      <c r="A2297">
        <v>222.10300000000001</v>
      </c>
      <c r="B2297">
        <v>-207.66200000000001</v>
      </c>
      <c r="C2297">
        <v>3.8340000000000001</v>
      </c>
      <c r="F2297">
        <v>222.10300000000001</v>
      </c>
      <c r="G2297">
        <f t="shared" si="35"/>
        <v>-923.72626164000008</v>
      </c>
      <c r="H2297">
        <v>3.8340000000000001</v>
      </c>
      <c r="T2297">
        <v>229.423</v>
      </c>
      <c r="U2297">
        <v>24.442540000000001</v>
      </c>
    </row>
    <row r="2298" spans="1:21" x14ac:dyDescent="0.35">
      <c r="A2298">
        <v>222.2</v>
      </c>
      <c r="B2298">
        <v>-207.55500000000001</v>
      </c>
      <c r="C2298">
        <v>3.835</v>
      </c>
      <c r="F2298">
        <v>222.2</v>
      </c>
      <c r="G2298">
        <f t="shared" si="35"/>
        <v>-923.2503021</v>
      </c>
      <c r="H2298">
        <v>3.835</v>
      </c>
      <c r="T2298">
        <v>229.55600000000001</v>
      </c>
      <c r="U2298">
        <v>24.4557</v>
      </c>
    </row>
    <row r="2299" spans="1:21" x14ac:dyDescent="0.35">
      <c r="A2299">
        <v>222.297</v>
      </c>
      <c r="B2299">
        <v>-207.578</v>
      </c>
      <c r="C2299">
        <v>3.8330000000000002</v>
      </c>
      <c r="F2299">
        <v>222.297</v>
      </c>
      <c r="G2299">
        <f t="shared" si="35"/>
        <v>-923.35261116000004</v>
      </c>
      <c r="H2299">
        <v>3.8330000000000002</v>
      </c>
      <c r="T2299">
        <v>229.62299999999999</v>
      </c>
      <c r="U2299">
        <v>24.42765</v>
      </c>
    </row>
    <row r="2300" spans="1:21" x14ac:dyDescent="0.35">
      <c r="A2300">
        <v>222.392</v>
      </c>
      <c r="B2300">
        <v>-207.435</v>
      </c>
      <c r="C2300">
        <v>3.8340000000000001</v>
      </c>
      <c r="F2300">
        <v>222.392</v>
      </c>
      <c r="G2300">
        <f t="shared" si="35"/>
        <v>-922.71651570000006</v>
      </c>
      <c r="H2300">
        <v>3.8340000000000001</v>
      </c>
      <c r="T2300">
        <v>229.756</v>
      </c>
      <c r="U2300">
        <v>24.448889999999999</v>
      </c>
    </row>
    <row r="2301" spans="1:21" x14ac:dyDescent="0.35">
      <c r="A2301">
        <v>222.512</v>
      </c>
      <c r="B2301">
        <v>-207.46899999999999</v>
      </c>
      <c r="C2301">
        <v>3.831</v>
      </c>
      <c r="F2301">
        <v>222.512</v>
      </c>
      <c r="G2301">
        <f t="shared" si="35"/>
        <v>-922.86775518000002</v>
      </c>
      <c r="H2301">
        <v>3.831</v>
      </c>
      <c r="T2301">
        <v>229.85599999999999</v>
      </c>
      <c r="U2301">
        <v>24.465440000000001</v>
      </c>
    </row>
    <row r="2302" spans="1:21" x14ac:dyDescent="0.35">
      <c r="A2302">
        <v>222.602</v>
      </c>
      <c r="B2302">
        <v>-207.34</v>
      </c>
      <c r="C2302">
        <v>3.8319999999999999</v>
      </c>
      <c r="F2302">
        <v>222.602</v>
      </c>
      <c r="G2302">
        <f t="shared" si="35"/>
        <v>-922.29393479999999</v>
      </c>
      <c r="H2302">
        <v>3.8319999999999999</v>
      </c>
      <c r="T2302">
        <v>229.922</v>
      </c>
      <c r="U2302">
        <v>24.43404</v>
      </c>
    </row>
    <row r="2303" spans="1:21" x14ac:dyDescent="0.35">
      <c r="A2303">
        <v>222.69200000000001</v>
      </c>
      <c r="B2303">
        <v>-207.392</v>
      </c>
      <c r="C2303">
        <v>3.8340000000000001</v>
      </c>
      <c r="F2303">
        <v>222.69200000000001</v>
      </c>
      <c r="G2303">
        <f t="shared" si="35"/>
        <v>-922.52524224000001</v>
      </c>
      <c r="H2303">
        <v>3.8340000000000001</v>
      </c>
      <c r="T2303">
        <v>230.05500000000001</v>
      </c>
      <c r="U2303">
        <v>24.452809999999999</v>
      </c>
    </row>
    <row r="2304" spans="1:21" x14ac:dyDescent="0.35">
      <c r="A2304">
        <v>222.792</v>
      </c>
      <c r="B2304">
        <v>-207.596</v>
      </c>
      <c r="C2304">
        <v>3.8340000000000001</v>
      </c>
      <c r="F2304">
        <v>222.792</v>
      </c>
      <c r="G2304">
        <f t="shared" si="35"/>
        <v>-923.43267911999999</v>
      </c>
      <c r="H2304">
        <v>3.8340000000000001</v>
      </c>
      <c r="T2304">
        <v>230.12299999999999</v>
      </c>
      <c r="U2304">
        <v>24.489509999999999</v>
      </c>
    </row>
    <row r="2305" spans="1:21" x14ac:dyDescent="0.35">
      <c r="A2305">
        <v>222.911</v>
      </c>
      <c r="B2305">
        <v>-207.501</v>
      </c>
      <c r="C2305">
        <v>3.8340000000000001</v>
      </c>
      <c r="F2305">
        <v>222.911</v>
      </c>
      <c r="G2305">
        <f t="shared" si="35"/>
        <v>-923.01009822000003</v>
      </c>
      <c r="H2305">
        <v>3.8340000000000001</v>
      </c>
      <c r="T2305">
        <v>230.256</v>
      </c>
      <c r="U2305">
        <v>24.474039999999999</v>
      </c>
    </row>
    <row r="2306" spans="1:21" x14ac:dyDescent="0.35">
      <c r="A2306">
        <v>222.99199999999999</v>
      </c>
      <c r="B2306">
        <v>-207.52500000000001</v>
      </c>
      <c r="C2306">
        <v>3.8330000000000002</v>
      </c>
      <c r="F2306">
        <v>222.99199999999999</v>
      </c>
      <c r="G2306">
        <f t="shared" si="35"/>
        <v>-923.11685550000004</v>
      </c>
      <c r="H2306">
        <v>3.8330000000000002</v>
      </c>
      <c r="T2306">
        <v>230.35599999999999</v>
      </c>
      <c r="U2306">
        <v>24.48038</v>
      </c>
    </row>
    <row r="2307" spans="1:21" x14ac:dyDescent="0.35">
      <c r="A2307">
        <v>223.114</v>
      </c>
      <c r="B2307">
        <v>-207.358</v>
      </c>
      <c r="C2307">
        <v>3.8340000000000001</v>
      </c>
      <c r="F2307">
        <v>223.114</v>
      </c>
      <c r="G2307">
        <f t="shared" ref="G2307:G2370" si="36">B2307*4.44822</f>
        <v>-922.37400276000005</v>
      </c>
      <c r="H2307">
        <v>3.8340000000000001</v>
      </c>
      <c r="T2307">
        <v>230.423</v>
      </c>
      <c r="U2307">
        <v>24.455690000000001</v>
      </c>
    </row>
    <row r="2308" spans="1:21" x14ac:dyDescent="0.35">
      <c r="A2308">
        <v>223.19300000000001</v>
      </c>
      <c r="B2308">
        <v>-207.46199999999999</v>
      </c>
      <c r="C2308">
        <v>3.8330000000000002</v>
      </c>
      <c r="F2308">
        <v>223.19300000000001</v>
      </c>
      <c r="G2308">
        <f t="shared" si="36"/>
        <v>-922.83661763999999</v>
      </c>
      <c r="H2308">
        <v>3.8330000000000002</v>
      </c>
      <c r="T2308">
        <v>230.55600000000001</v>
      </c>
      <c r="U2308">
        <v>24.487159999999999</v>
      </c>
    </row>
    <row r="2309" spans="1:21" x14ac:dyDescent="0.35">
      <c r="A2309">
        <v>223.29300000000001</v>
      </c>
      <c r="B2309">
        <v>-207.506</v>
      </c>
      <c r="C2309">
        <v>3.835</v>
      </c>
      <c r="F2309">
        <v>223.29300000000001</v>
      </c>
      <c r="G2309">
        <f t="shared" si="36"/>
        <v>-923.03233932000001</v>
      </c>
      <c r="H2309">
        <v>3.835</v>
      </c>
      <c r="T2309">
        <v>230.62299999999999</v>
      </c>
      <c r="U2309">
        <v>24.492840000000001</v>
      </c>
    </row>
    <row r="2310" spans="1:21" x14ac:dyDescent="0.35">
      <c r="A2310">
        <v>223.393</v>
      </c>
      <c r="B2310">
        <v>-207.36199999999999</v>
      </c>
      <c r="C2310">
        <v>3.835</v>
      </c>
      <c r="F2310">
        <v>223.393</v>
      </c>
      <c r="G2310">
        <f t="shared" si="36"/>
        <v>-922.39179563999994</v>
      </c>
      <c r="H2310">
        <v>3.835</v>
      </c>
      <c r="T2310">
        <v>230.756</v>
      </c>
      <c r="U2310">
        <v>24.484310000000001</v>
      </c>
    </row>
    <row r="2311" spans="1:21" x14ac:dyDescent="0.35">
      <c r="A2311">
        <v>223.49299999999999</v>
      </c>
      <c r="B2311">
        <v>-207.15199999999999</v>
      </c>
      <c r="C2311">
        <v>3.8370000000000002</v>
      </c>
      <c r="F2311">
        <v>223.49299999999999</v>
      </c>
      <c r="G2311">
        <f t="shared" si="36"/>
        <v>-921.4576694399999</v>
      </c>
      <c r="H2311">
        <v>3.8370000000000002</v>
      </c>
      <c r="T2311">
        <v>230.82300000000001</v>
      </c>
      <c r="U2311">
        <v>24.451689999999999</v>
      </c>
    </row>
    <row r="2312" spans="1:21" x14ac:dyDescent="0.35">
      <c r="A2312">
        <v>223.59399999999999</v>
      </c>
      <c r="B2312">
        <v>-207.38800000000001</v>
      </c>
      <c r="C2312">
        <v>3.8340000000000001</v>
      </c>
      <c r="F2312">
        <v>223.59399999999999</v>
      </c>
      <c r="G2312">
        <f t="shared" si="36"/>
        <v>-922.50744936000001</v>
      </c>
      <c r="H2312">
        <v>3.8340000000000001</v>
      </c>
      <c r="T2312">
        <v>230.923</v>
      </c>
      <c r="U2312">
        <v>24.497489999999999</v>
      </c>
    </row>
    <row r="2313" spans="1:21" x14ac:dyDescent="0.35">
      <c r="A2313">
        <v>223.69200000000001</v>
      </c>
      <c r="B2313">
        <v>-207.286</v>
      </c>
      <c r="C2313">
        <v>3.8330000000000002</v>
      </c>
      <c r="F2313">
        <v>223.69200000000001</v>
      </c>
      <c r="G2313">
        <f t="shared" si="36"/>
        <v>-922.05373092000002</v>
      </c>
      <c r="H2313">
        <v>3.8330000000000002</v>
      </c>
      <c r="T2313">
        <v>231.05600000000001</v>
      </c>
      <c r="U2313">
        <v>24.496320000000001</v>
      </c>
    </row>
    <row r="2314" spans="1:21" x14ac:dyDescent="0.35">
      <c r="A2314">
        <v>223.80500000000001</v>
      </c>
      <c r="B2314">
        <v>-207.23400000000001</v>
      </c>
      <c r="C2314">
        <v>3.8340000000000001</v>
      </c>
      <c r="F2314">
        <v>223.80500000000001</v>
      </c>
      <c r="G2314">
        <f t="shared" si="36"/>
        <v>-921.82242348</v>
      </c>
      <c r="H2314">
        <v>3.8340000000000001</v>
      </c>
      <c r="T2314">
        <v>231.12299999999999</v>
      </c>
      <c r="U2314">
        <v>24.452909999999999</v>
      </c>
    </row>
    <row r="2315" spans="1:21" x14ac:dyDescent="0.35">
      <c r="A2315">
        <v>223.892</v>
      </c>
      <c r="B2315">
        <v>-207.25</v>
      </c>
      <c r="C2315">
        <v>3.8330000000000002</v>
      </c>
      <c r="F2315">
        <v>223.892</v>
      </c>
      <c r="G2315">
        <f t="shared" si="36"/>
        <v>-921.893595</v>
      </c>
      <c r="H2315">
        <v>3.8330000000000002</v>
      </c>
      <c r="T2315">
        <v>231.256</v>
      </c>
      <c r="U2315">
        <v>24.472940000000001</v>
      </c>
    </row>
    <row r="2316" spans="1:21" x14ac:dyDescent="0.35">
      <c r="A2316">
        <v>223.99799999999999</v>
      </c>
      <c r="B2316">
        <v>-207.35300000000001</v>
      </c>
      <c r="C2316">
        <v>3.8330000000000002</v>
      </c>
      <c r="F2316">
        <v>223.99799999999999</v>
      </c>
      <c r="G2316">
        <f t="shared" si="36"/>
        <v>-922.35176166000008</v>
      </c>
      <c r="H2316">
        <v>3.8330000000000002</v>
      </c>
      <c r="T2316">
        <v>231.32300000000001</v>
      </c>
      <c r="U2316">
        <v>24.45</v>
      </c>
    </row>
    <row r="2317" spans="1:21" x14ac:dyDescent="0.35">
      <c r="A2317">
        <v>224.09200000000001</v>
      </c>
      <c r="B2317">
        <v>-207.40600000000001</v>
      </c>
      <c r="C2317">
        <v>3.8340000000000001</v>
      </c>
      <c r="F2317">
        <v>224.09200000000001</v>
      </c>
      <c r="G2317">
        <f t="shared" si="36"/>
        <v>-922.58751732000007</v>
      </c>
      <c r="H2317">
        <v>3.8340000000000001</v>
      </c>
      <c r="T2317">
        <v>231.422</v>
      </c>
      <c r="U2317">
        <v>24.44895</v>
      </c>
    </row>
    <row r="2318" spans="1:21" x14ac:dyDescent="0.35">
      <c r="A2318">
        <v>224.19300000000001</v>
      </c>
      <c r="B2318">
        <v>-207.24600000000001</v>
      </c>
      <c r="C2318">
        <v>3.835</v>
      </c>
      <c r="F2318">
        <v>224.19300000000001</v>
      </c>
      <c r="G2318">
        <f t="shared" si="36"/>
        <v>-921.87580212</v>
      </c>
      <c r="H2318">
        <v>3.835</v>
      </c>
      <c r="T2318">
        <v>231.55600000000001</v>
      </c>
      <c r="U2318">
        <v>24.496390000000002</v>
      </c>
    </row>
    <row r="2319" spans="1:21" x14ac:dyDescent="0.35">
      <c r="A2319">
        <v>224.30099999999999</v>
      </c>
      <c r="B2319">
        <v>-207.38</v>
      </c>
      <c r="C2319">
        <v>3.8340000000000001</v>
      </c>
      <c r="F2319">
        <v>224.30099999999999</v>
      </c>
      <c r="G2319">
        <f t="shared" si="36"/>
        <v>-922.47186360000001</v>
      </c>
      <c r="H2319">
        <v>3.8340000000000001</v>
      </c>
      <c r="T2319">
        <v>231.62200000000001</v>
      </c>
      <c r="U2319">
        <v>24.507100000000001</v>
      </c>
    </row>
    <row r="2320" spans="1:21" x14ac:dyDescent="0.35">
      <c r="A2320">
        <v>224.39500000000001</v>
      </c>
      <c r="B2320">
        <v>-207.15799999999999</v>
      </c>
      <c r="C2320">
        <v>3.83</v>
      </c>
      <c r="F2320">
        <v>224.39500000000001</v>
      </c>
      <c r="G2320">
        <f t="shared" si="36"/>
        <v>-921.48435875999996</v>
      </c>
      <c r="H2320">
        <v>3.83</v>
      </c>
      <c r="T2320">
        <v>231.755</v>
      </c>
      <c r="U2320">
        <v>24.487179999999999</v>
      </c>
    </row>
    <row r="2321" spans="1:21" x14ac:dyDescent="0.35">
      <c r="A2321">
        <v>224.50200000000001</v>
      </c>
      <c r="B2321">
        <v>-207.21100000000001</v>
      </c>
      <c r="C2321">
        <v>3.8340000000000001</v>
      </c>
      <c r="F2321">
        <v>224.50200000000001</v>
      </c>
      <c r="G2321">
        <f t="shared" si="36"/>
        <v>-921.72011442000007</v>
      </c>
      <c r="H2321">
        <v>3.8340000000000001</v>
      </c>
      <c r="T2321">
        <v>231.822</v>
      </c>
      <c r="U2321">
        <v>24.495190000000001</v>
      </c>
    </row>
    <row r="2322" spans="1:21" x14ac:dyDescent="0.35">
      <c r="A2322">
        <v>224.59200000000001</v>
      </c>
      <c r="B2322">
        <v>-207.25299999999999</v>
      </c>
      <c r="C2322">
        <v>3.8330000000000002</v>
      </c>
      <c r="F2322">
        <v>224.59200000000001</v>
      </c>
      <c r="G2322">
        <f t="shared" si="36"/>
        <v>-921.90693965999992</v>
      </c>
      <c r="H2322">
        <v>3.8330000000000002</v>
      </c>
      <c r="T2322">
        <v>231.95500000000001</v>
      </c>
      <c r="U2322">
        <v>24.462050000000001</v>
      </c>
    </row>
    <row r="2323" spans="1:21" x14ac:dyDescent="0.35">
      <c r="A2323">
        <v>224.69200000000001</v>
      </c>
      <c r="B2323">
        <v>-207.27600000000001</v>
      </c>
      <c r="C2323">
        <v>3.8340000000000001</v>
      </c>
      <c r="F2323">
        <v>224.69200000000001</v>
      </c>
      <c r="G2323">
        <f t="shared" si="36"/>
        <v>-922.00924872000007</v>
      </c>
      <c r="H2323">
        <v>3.8340000000000001</v>
      </c>
      <c r="T2323">
        <v>232.05500000000001</v>
      </c>
      <c r="U2323">
        <v>24.468340000000001</v>
      </c>
    </row>
    <row r="2324" spans="1:21" x14ac:dyDescent="0.35">
      <c r="A2324">
        <v>224.79300000000001</v>
      </c>
      <c r="B2324">
        <v>-207.02500000000001</v>
      </c>
      <c r="C2324">
        <v>3.8340000000000001</v>
      </c>
      <c r="F2324">
        <v>224.79300000000001</v>
      </c>
      <c r="G2324">
        <f t="shared" si="36"/>
        <v>-920.89274550000005</v>
      </c>
      <c r="H2324">
        <v>3.8340000000000001</v>
      </c>
      <c r="T2324">
        <v>232.12100000000001</v>
      </c>
      <c r="U2324">
        <v>24.435140000000001</v>
      </c>
    </row>
    <row r="2325" spans="1:21" x14ac:dyDescent="0.35">
      <c r="A2325">
        <v>224.904</v>
      </c>
      <c r="B2325">
        <v>-207.184</v>
      </c>
      <c r="C2325">
        <v>3.8340000000000001</v>
      </c>
      <c r="F2325">
        <v>224.904</v>
      </c>
      <c r="G2325">
        <f t="shared" si="36"/>
        <v>-921.60001248000003</v>
      </c>
      <c r="H2325">
        <v>3.8340000000000001</v>
      </c>
      <c r="T2325">
        <v>232.25399999999999</v>
      </c>
      <c r="U2325">
        <v>24.474019999999999</v>
      </c>
    </row>
    <row r="2326" spans="1:21" x14ac:dyDescent="0.35">
      <c r="A2326">
        <v>224.99199999999999</v>
      </c>
      <c r="B2326">
        <v>-207.15</v>
      </c>
      <c r="C2326">
        <v>3.8359999999999999</v>
      </c>
      <c r="F2326">
        <v>224.99199999999999</v>
      </c>
      <c r="G2326">
        <f t="shared" si="36"/>
        <v>-921.44877300000007</v>
      </c>
      <c r="H2326">
        <v>3.8359999999999999</v>
      </c>
      <c r="T2326">
        <v>232.322</v>
      </c>
      <c r="U2326">
        <v>24.46602</v>
      </c>
    </row>
    <row r="2327" spans="1:21" x14ac:dyDescent="0.35">
      <c r="A2327">
        <v>225.107</v>
      </c>
      <c r="B2327">
        <v>-207.1</v>
      </c>
      <c r="C2327">
        <v>3.8340000000000001</v>
      </c>
      <c r="F2327">
        <v>225.107</v>
      </c>
      <c r="G2327">
        <f t="shared" si="36"/>
        <v>-921.22636199999999</v>
      </c>
      <c r="H2327">
        <v>3.8340000000000001</v>
      </c>
      <c r="T2327">
        <v>232.45500000000001</v>
      </c>
      <c r="U2327">
        <v>24.470030000000001</v>
      </c>
    </row>
    <row r="2328" spans="1:21" x14ac:dyDescent="0.35">
      <c r="A2328">
        <v>225.19300000000001</v>
      </c>
      <c r="B2328">
        <v>-206.95699999999999</v>
      </c>
      <c r="C2328">
        <v>3.8330000000000002</v>
      </c>
      <c r="F2328">
        <v>225.19300000000001</v>
      </c>
      <c r="G2328">
        <f t="shared" si="36"/>
        <v>-920.59026654000002</v>
      </c>
      <c r="H2328">
        <v>3.8330000000000002</v>
      </c>
      <c r="T2328">
        <v>232.52199999999999</v>
      </c>
      <c r="U2328">
        <v>24.487760000000002</v>
      </c>
    </row>
    <row r="2329" spans="1:21" x14ac:dyDescent="0.35">
      <c r="A2329">
        <v>225.292</v>
      </c>
      <c r="B2329">
        <v>-206.96899999999999</v>
      </c>
      <c r="C2329">
        <v>3.8340000000000001</v>
      </c>
      <c r="F2329">
        <v>225.292</v>
      </c>
      <c r="G2329">
        <f t="shared" si="36"/>
        <v>-920.64364518000002</v>
      </c>
      <c r="H2329">
        <v>3.8340000000000001</v>
      </c>
      <c r="T2329">
        <v>232.62200000000001</v>
      </c>
      <c r="U2329">
        <v>24.42145</v>
      </c>
    </row>
    <row r="2330" spans="1:21" x14ac:dyDescent="0.35">
      <c r="A2330">
        <v>225.40100000000001</v>
      </c>
      <c r="B2330">
        <v>-206.928</v>
      </c>
      <c r="C2330">
        <v>3.8340000000000001</v>
      </c>
      <c r="F2330">
        <v>225.40100000000001</v>
      </c>
      <c r="G2330">
        <f t="shared" si="36"/>
        <v>-920.46126816000003</v>
      </c>
      <c r="H2330">
        <v>3.8340000000000001</v>
      </c>
      <c r="T2330">
        <v>232.755</v>
      </c>
      <c r="U2330">
        <v>24.51858</v>
      </c>
    </row>
    <row r="2331" spans="1:21" x14ac:dyDescent="0.35">
      <c r="A2331">
        <v>225.49299999999999</v>
      </c>
      <c r="B2331">
        <v>-207.07599999999999</v>
      </c>
      <c r="C2331">
        <v>3.8330000000000002</v>
      </c>
      <c r="F2331">
        <v>225.49299999999999</v>
      </c>
      <c r="G2331">
        <f t="shared" si="36"/>
        <v>-921.11960471999998</v>
      </c>
      <c r="H2331">
        <v>3.8330000000000002</v>
      </c>
      <c r="T2331">
        <v>232.822</v>
      </c>
      <c r="U2331">
        <v>24.449909999999999</v>
      </c>
    </row>
    <row r="2332" spans="1:21" x14ac:dyDescent="0.35">
      <c r="A2332">
        <v>225.59200000000001</v>
      </c>
      <c r="B2332">
        <v>-206.86600000000001</v>
      </c>
      <c r="C2332">
        <v>3.8330000000000002</v>
      </c>
      <c r="F2332">
        <v>225.59200000000001</v>
      </c>
      <c r="G2332">
        <f t="shared" si="36"/>
        <v>-920.18547852000006</v>
      </c>
      <c r="H2332">
        <v>3.8330000000000002</v>
      </c>
      <c r="T2332">
        <v>232.95500000000001</v>
      </c>
      <c r="U2332">
        <v>24.487169999999999</v>
      </c>
    </row>
    <row r="2333" spans="1:21" x14ac:dyDescent="0.35">
      <c r="A2333">
        <v>225.69200000000001</v>
      </c>
      <c r="B2333">
        <v>-207.08199999999999</v>
      </c>
      <c r="C2333">
        <v>3.8340000000000001</v>
      </c>
      <c r="F2333">
        <v>225.69200000000001</v>
      </c>
      <c r="G2333">
        <f t="shared" si="36"/>
        <v>-921.14629403999993</v>
      </c>
      <c r="H2333">
        <v>3.8340000000000001</v>
      </c>
      <c r="T2333">
        <v>233.02199999999999</v>
      </c>
      <c r="U2333">
        <v>24.499759999999998</v>
      </c>
    </row>
    <row r="2334" spans="1:21" x14ac:dyDescent="0.35">
      <c r="A2334">
        <v>225.79300000000001</v>
      </c>
      <c r="B2334">
        <v>-206.953</v>
      </c>
      <c r="C2334">
        <v>3.8330000000000002</v>
      </c>
      <c r="F2334">
        <v>225.79300000000001</v>
      </c>
      <c r="G2334">
        <f t="shared" si="36"/>
        <v>-920.57247366000001</v>
      </c>
      <c r="H2334">
        <v>3.8330000000000002</v>
      </c>
      <c r="T2334">
        <v>233.12200000000001</v>
      </c>
      <c r="U2334">
        <v>24.497440000000001</v>
      </c>
    </row>
    <row r="2335" spans="1:21" x14ac:dyDescent="0.35">
      <c r="A2335">
        <v>225.893</v>
      </c>
      <c r="B2335">
        <v>-206.87</v>
      </c>
      <c r="C2335">
        <v>3.835</v>
      </c>
      <c r="F2335">
        <v>225.893</v>
      </c>
      <c r="G2335">
        <f t="shared" si="36"/>
        <v>-920.20327140000006</v>
      </c>
      <c r="H2335">
        <v>3.835</v>
      </c>
      <c r="T2335">
        <v>233.255</v>
      </c>
      <c r="U2335">
        <v>24.503219999999999</v>
      </c>
    </row>
    <row r="2336" spans="1:21" x14ac:dyDescent="0.35">
      <c r="A2336">
        <v>225.99199999999999</v>
      </c>
      <c r="B2336">
        <v>-206.78399999999999</v>
      </c>
      <c r="C2336">
        <v>3.8340000000000001</v>
      </c>
      <c r="F2336">
        <v>225.99199999999999</v>
      </c>
      <c r="G2336">
        <f t="shared" si="36"/>
        <v>-919.82072447999997</v>
      </c>
      <c r="H2336">
        <v>3.8340000000000001</v>
      </c>
      <c r="T2336">
        <v>233.322</v>
      </c>
      <c r="U2336">
        <v>24.46425</v>
      </c>
    </row>
    <row r="2337" spans="1:21" x14ac:dyDescent="0.35">
      <c r="A2337">
        <v>226.11799999999999</v>
      </c>
      <c r="B2337">
        <v>-206.93</v>
      </c>
      <c r="C2337">
        <v>3.8330000000000002</v>
      </c>
      <c r="F2337">
        <v>226.11799999999999</v>
      </c>
      <c r="G2337">
        <f t="shared" si="36"/>
        <v>-920.47016460000009</v>
      </c>
      <c r="H2337">
        <v>3.8330000000000002</v>
      </c>
      <c r="T2337">
        <v>233.45500000000001</v>
      </c>
      <c r="U2337">
        <v>24.51688</v>
      </c>
    </row>
    <row r="2338" spans="1:21" x14ac:dyDescent="0.35">
      <c r="A2338">
        <v>226.19200000000001</v>
      </c>
      <c r="B2338">
        <v>-206.988</v>
      </c>
      <c r="C2338">
        <v>3.835</v>
      </c>
      <c r="F2338">
        <v>226.19200000000001</v>
      </c>
      <c r="G2338">
        <f t="shared" si="36"/>
        <v>-920.72816136000006</v>
      </c>
      <c r="H2338">
        <v>3.835</v>
      </c>
      <c r="T2338">
        <v>233.52199999999999</v>
      </c>
      <c r="U2338">
        <v>24.476859999999999</v>
      </c>
    </row>
    <row r="2339" spans="1:21" x14ac:dyDescent="0.35">
      <c r="A2339">
        <v>226.292</v>
      </c>
      <c r="B2339">
        <v>-206.84100000000001</v>
      </c>
      <c r="C2339">
        <v>3.8330000000000002</v>
      </c>
      <c r="F2339">
        <v>226.292</v>
      </c>
      <c r="G2339">
        <f t="shared" si="36"/>
        <v>-920.07427302000008</v>
      </c>
      <c r="H2339">
        <v>3.8330000000000002</v>
      </c>
      <c r="T2339">
        <v>233.655</v>
      </c>
      <c r="U2339">
        <v>24.46658</v>
      </c>
    </row>
    <row r="2340" spans="1:21" x14ac:dyDescent="0.35">
      <c r="A2340">
        <v>226.392</v>
      </c>
      <c r="B2340">
        <v>-206.71899999999999</v>
      </c>
      <c r="C2340">
        <v>3.8330000000000002</v>
      </c>
      <c r="F2340">
        <v>226.392</v>
      </c>
      <c r="G2340">
        <f t="shared" si="36"/>
        <v>-919.53159017999997</v>
      </c>
      <c r="H2340">
        <v>3.8330000000000002</v>
      </c>
      <c r="T2340">
        <v>233.755</v>
      </c>
      <c r="U2340">
        <v>24.50545</v>
      </c>
    </row>
    <row r="2341" spans="1:21" x14ac:dyDescent="0.35">
      <c r="A2341">
        <v>226.50399999999999</v>
      </c>
      <c r="B2341">
        <v>-206.73099999999999</v>
      </c>
      <c r="C2341">
        <v>3.8330000000000002</v>
      </c>
      <c r="F2341">
        <v>226.50399999999999</v>
      </c>
      <c r="G2341">
        <f t="shared" si="36"/>
        <v>-919.58496881999997</v>
      </c>
      <c r="H2341">
        <v>3.8330000000000002</v>
      </c>
      <c r="T2341">
        <v>233.822</v>
      </c>
      <c r="U2341">
        <v>24.485430000000001</v>
      </c>
    </row>
    <row r="2342" spans="1:21" x14ac:dyDescent="0.35">
      <c r="A2342">
        <v>226.601</v>
      </c>
      <c r="B2342">
        <v>-206.83699999999999</v>
      </c>
      <c r="C2342">
        <v>3.8330000000000002</v>
      </c>
      <c r="F2342">
        <v>226.601</v>
      </c>
      <c r="G2342">
        <f t="shared" si="36"/>
        <v>-920.05648013999996</v>
      </c>
      <c r="H2342">
        <v>3.8330000000000002</v>
      </c>
      <c r="T2342">
        <v>233.95500000000001</v>
      </c>
      <c r="U2342">
        <v>24.499189999999999</v>
      </c>
    </row>
    <row r="2343" spans="1:21" x14ac:dyDescent="0.35">
      <c r="A2343">
        <v>226.69200000000001</v>
      </c>
      <c r="B2343">
        <v>-206.643</v>
      </c>
      <c r="C2343">
        <v>3.8340000000000001</v>
      </c>
      <c r="F2343">
        <v>226.69200000000001</v>
      </c>
      <c r="G2343">
        <f t="shared" si="36"/>
        <v>-919.19352546000005</v>
      </c>
      <c r="H2343">
        <v>3.8340000000000001</v>
      </c>
      <c r="T2343">
        <v>234.023</v>
      </c>
      <c r="U2343">
        <v>24.480930000000001</v>
      </c>
    </row>
    <row r="2344" spans="1:21" x14ac:dyDescent="0.35">
      <c r="A2344">
        <v>226.792</v>
      </c>
      <c r="B2344">
        <v>-206.739</v>
      </c>
      <c r="C2344">
        <v>3.8319999999999999</v>
      </c>
      <c r="F2344">
        <v>226.792</v>
      </c>
      <c r="G2344">
        <f t="shared" si="36"/>
        <v>-919.62055457999998</v>
      </c>
      <c r="H2344">
        <v>3.8319999999999999</v>
      </c>
      <c r="T2344">
        <v>234.15600000000001</v>
      </c>
      <c r="U2344">
        <v>24.48029</v>
      </c>
    </row>
    <row r="2345" spans="1:21" x14ac:dyDescent="0.35">
      <c r="A2345">
        <v>226.90199999999999</v>
      </c>
      <c r="B2345">
        <v>-206.607</v>
      </c>
      <c r="C2345">
        <v>3.8340000000000001</v>
      </c>
      <c r="F2345">
        <v>226.90199999999999</v>
      </c>
      <c r="G2345">
        <f t="shared" si="36"/>
        <v>-919.03338954000003</v>
      </c>
      <c r="H2345">
        <v>3.8340000000000001</v>
      </c>
      <c r="T2345">
        <v>234.256</v>
      </c>
      <c r="U2345">
        <v>24.485330000000001</v>
      </c>
    </row>
    <row r="2346" spans="1:21" x14ac:dyDescent="0.35">
      <c r="A2346">
        <v>226.99199999999999</v>
      </c>
      <c r="B2346">
        <v>-206.50200000000001</v>
      </c>
      <c r="C2346">
        <v>3.8340000000000001</v>
      </c>
      <c r="F2346">
        <v>226.99199999999999</v>
      </c>
      <c r="G2346">
        <f t="shared" si="36"/>
        <v>-918.56632644000001</v>
      </c>
      <c r="H2346">
        <v>3.8340000000000001</v>
      </c>
      <c r="T2346">
        <v>234.32300000000001</v>
      </c>
      <c r="U2346">
        <v>24.48423</v>
      </c>
    </row>
    <row r="2347" spans="1:21" x14ac:dyDescent="0.35">
      <c r="A2347">
        <v>227.10599999999999</v>
      </c>
      <c r="B2347">
        <v>-206.47399999999999</v>
      </c>
      <c r="C2347">
        <v>3.8340000000000001</v>
      </c>
      <c r="F2347">
        <v>227.10599999999999</v>
      </c>
      <c r="G2347">
        <f t="shared" si="36"/>
        <v>-918.44177628</v>
      </c>
      <c r="H2347">
        <v>3.8340000000000001</v>
      </c>
      <c r="T2347">
        <v>234.45500000000001</v>
      </c>
      <c r="U2347">
        <v>24.495740000000001</v>
      </c>
    </row>
    <row r="2348" spans="1:21" x14ac:dyDescent="0.35">
      <c r="A2348">
        <v>227.19399999999999</v>
      </c>
      <c r="B2348">
        <v>-206.482</v>
      </c>
      <c r="C2348">
        <v>3.831</v>
      </c>
      <c r="F2348">
        <v>227.19399999999999</v>
      </c>
      <c r="G2348">
        <f t="shared" si="36"/>
        <v>-918.47736204</v>
      </c>
      <c r="H2348">
        <v>3.831</v>
      </c>
      <c r="T2348">
        <v>234.52199999999999</v>
      </c>
      <c r="U2348">
        <v>24.495729999999998</v>
      </c>
    </row>
    <row r="2349" spans="1:21" x14ac:dyDescent="0.35">
      <c r="A2349">
        <v>227.304</v>
      </c>
      <c r="B2349">
        <v>-206.25299999999999</v>
      </c>
      <c r="C2349">
        <v>3.8330000000000002</v>
      </c>
      <c r="F2349">
        <v>227.304</v>
      </c>
      <c r="G2349">
        <f t="shared" si="36"/>
        <v>-917.45871965999993</v>
      </c>
      <c r="H2349">
        <v>3.8330000000000002</v>
      </c>
      <c r="T2349">
        <v>234.655</v>
      </c>
      <c r="U2349">
        <v>24.478590000000001</v>
      </c>
    </row>
    <row r="2350" spans="1:21" x14ac:dyDescent="0.35">
      <c r="A2350">
        <v>227.393</v>
      </c>
      <c r="B2350">
        <v>-206.41800000000001</v>
      </c>
      <c r="C2350">
        <v>3.8330000000000002</v>
      </c>
      <c r="F2350">
        <v>227.393</v>
      </c>
      <c r="G2350">
        <f t="shared" si="36"/>
        <v>-918.19267596000009</v>
      </c>
      <c r="H2350">
        <v>3.8330000000000002</v>
      </c>
      <c r="T2350">
        <v>234.72200000000001</v>
      </c>
      <c r="U2350">
        <v>24.459700000000002</v>
      </c>
    </row>
    <row r="2351" spans="1:21" x14ac:dyDescent="0.35">
      <c r="A2351">
        <v>227.50899999999999</v>
      </c>
      <c r="B2351">
        <v>-206.453</v>
      </c>
      <c r="C2351">
        <v>3.8330000000000002</v>
      </c>
      <c r="F2351">
        <v>227.50899999999999</v>
      </c>
      <c r="G2351">
        <f t="shared" si="36"/>
        <v>-918.34836366000002</v>
      </c>
      <c r="H2351">
        <v>3.8330000000000002</v>
      </c>
      <c r="T2351">
        <v>234.82300000000001</v>
      </c>
      <c r="U2351">
        <v>24.457409999999999</v>
      </c>
    </row>
    <row r="2352" spans="1:21" x14ac:dyDescent="0.35">
      <c r="A2352">
        <v>227.59200000000001</v>
      </c>
      <c r="B2352">
        <v>-206.54900000000001</v>
      </c>
      <c r="C2352">
        <v>3.8330000000000002</v>
      </c>
      <c r="F2352">
        <v>227.59200000000001</v>
      </c>
      <c r="G2352">
        <f t="shared" si="36"/>
        <v>-918.77539278000006</v>
      </c>
      <c r="H2352">
        <v>3.8330000000000002</v>
      </c>
      <c r="T2352">
        <v>234.95500000000001</v>
      </c>
      <c r="U2352">
        <v>24.40428</v>
      </c>
    </row>
    <row r="2353" spans="1:21" x14ac:dyDescent="0.35">
      <c r="A2353">
        <v>227.69300000000001</v>
      </c>
      <c r="B2353">
        <v>-206.33799999999999</v>
      </c>
      <c r="C2353">
        <v>3.8319999999999999</v>
      </c>
      <c r="F2353">
        <v>227.69300000000001</v>
      </c>
      <c r="G2353">
        <f t="shared" si="36"/>
        <v>-917.83681835999994</v>
      </c>
      <c r="H2353">
        <v>3.8319999999999999</v>
      </c>
      <c r="T2353">
        <v>235.02199999999999</v>
      </c>
      <c r="U2353">
        <v>24.4346</v>
      </c>
    </row>
    <row r="2354" spans="1:21" x14ac:dyDescent="0.35">
      <c r="A2354">
        <v>227.79300000000001</v>
      </c>
      <c r="B2354">
        <v>-206.54499999999999</v>
      </c>
      <c r="C2354">
        <v>3.835</v>
      </c>
      <c r="F2354">
        <v>227.79300000000001</v>
      </c>
      <c r="G2354">
        <f t="shared" si="36"/>
        <v>-918.75759989999995</v>
      </c>
      <c r="H2354">
        <v>3.835</v>
      </c>
      <c r="T2354">
        <v>235.155</v>
      </c>
      <c r="U2354">
        <v>24.412279999999999</v>
      </c>
    </row>
    <row r="2355" spans="1:21" x14ac:dyDescent="0.35">
      <c r="A2355">
        <v>227.89699999999999</v>
      </c>
      <c r="B2355">
        <v>-206.447</v>
      </c>
      <c r="C2355">
        <v>3.831</v>
      </c>
      <c r="F2355">
        <v>227.89699999999999</v>
      </c>
      <c r="G2355">
        <f t="shared" si="36"/>
        <v>-918.32167434000007</v>
      </c>
      <c r="H2355">
        <v>3.831</v>
      </c>
      <c r="T2355">
        <v>235.22200000000001</v>
      </c>
      <c r="U2355">
        <v>24.463709999999999</v>
      </c>
    </row>
    <row r="2356" spans="1:21" x14ac:dyDescent="0.35">
      <c r="A2356">
        <v>228.00399999999999</v>
      </c>
      <c r="B2356">
        <v>-206.53800000000001</v>
      </c>
      <c r="C2356">
        <v>3.8340000000000001</v>
      </c>
      <c r="F2356">
        <v>228.00399999999999</v>
      </c>
      <c r="G2356">
        <f t="shared" si="36"/>
        <v>-918.72646236000003</v>
      </c>
      <c r="H2356">
        <v>3.8340000000000001</v>
      </c>
      <c r="T2356">
        <v>235.322</v>
      </c>
      <c r="U2356">
        <v>24.417390000000001</v>
      </c>
    </row>
    <row r="2357" spans="1:21" x14ac:dyDescent="0.35">
      <c r="A2357">
        <v>228.09299999999999</v>
      </c>
      <c r="B2357">
        <v>-206.518</v>
      </c>
      <c r="C2357">
        <v>3.831</v>
      </c>
      <c r="F2357">
        <v>228.09299999999999</v>
      </c>
      <c r="G2357">
        <f t="shared" si="36"/>
        <v>-918.63749796000002</v>
      </c>
      <c r="H2357">
        <v>3.831</v>
      </c>
      <c r="T2357">
        <v>235.45500000000001</v>
      </c>
      <c r="U2357">
        <v>24.46209</v>
      </c>
    </row>
    <row r="2358" spans="1:21" x14ac:dyDescent="0.35">
      <c r="A2358">
        <v>228.208</v>
      </c>
      <c r="B2358">
        <v>-206.30500000000001</v>
      </c>
      <c r="C2358">
        <v>3.8340000000000001</v>
      </c>
      <c r="F2358">
        <v>228.208</v>
      </c>
      <c r="G2358">
        <f t="shared" si="36"/>
        <v>-917.69002710000007</v>
      </c>
      <c r="H2358">
        <v>3.8340000000000001</v>
      </c>
      <c r="T2358">
        <v>235.52099999999999</v>
      </c>
      <c r="U2358">
        <v>24.46603</v>
      </c>
    </row>
    <row r="2359" spans="1:21" x14ac:dyDescent="0.35">
      <c r="A2359">
        <v>228.29300000000001</v>
      </c>
      <c r="B2359">
        <v>-206.386</v>
      </c>
      <c r="C2359">
        <v>3.8330000000000002</v>
      </c>
      <c r="F2359">
        <v>228.29300000000001</v>
      </c>
      <c r="G2359">
        <f t="shared" si="36"/>
        <v>-918.05033291999996</v>
      </c>
      <c r="H2359">
        <v>3.8330000000000002</v>
      </c>
      <c r="T2359">
        <v>235.654</v>
      </c>
      <c r="U2359">
        <v>24.443750000000001</v>
      </c>
    </row>
    <row r="2360" spans="1:21" x14ac:dyDescent="0.35">
      <c r="A2360">
        <v>228.392</v>
      </c>
      <c r="B2360">
        <v>-206.23099999999999</v>
      </c>
      <c r="C2360">
        <v>3.8330000000000002</v>
      </c>
      <c r="F2360">
        <v>228.392</v>
      </c>
      <c r="G2360">
        <f t="shared" si="36"/>
        <v>-917.36085881999998</v>
      </c>
      <c r="H2360">
        <v>3.8330000000000002</v>
      </c>
      <c r="T2360">
        <v>235.721</v>
      </c>
      <c r="U2360">
        <v>24.4575</v>
      </c>
    </row>
    <row r="2361" spans="1:21" x14ac:dyDescent="0.35">
      <c r="A2361">
        <v>228.49299999999999</v>
      </c>
      <c r="B2361">
        <v>-206.048</v>
      </c>
      <c r="C2361">
        <v>3.8330000000000002</v>
      </c>
      <c r="F2361">
        <v>228.49299999999999</v>
      </c>
      <c r="G2361">
        <f t="shared" si="36"/>
        <v>-916.54683455999998</v>
      </c>
      <c r="H2361">
        <v>3.8330000000000002</v>
      </c>
      <c r="T2361">
        <v>235.85400000000001</v>
      </c>
      <c r="U2361">
        <v>24.47345</v>
      </c>
    </row>
    <row r="2362" spans="1:21" x14ac:dyDescent="0.35">
      <c r="A2362">
        <v>228.59299999999999</v>
      </c>
      <c r="B2362">
        <v>-206.17599999999999</v>
      </c>
      <c r="C2362">
        <v>3.8340000000000001</v>
      </c>
      <c r="F2362">
        <v>228.59299999999999</v>
      </c>
      <c r="G2362">
        <f t="shared" si="36"/>
        <v>-917.11620671999992</v>
      </c>
      <c r="H2362">
        <v>3.8340000000000001</v>
      </c>
      <c r="T2362">
        <v>235.92099999999999</v>
      </c>
      <c r="U2362">
        <v>24.431149999999999</v>
      </c>
    </row>
    <row r="2363" spans="1:21" x14ac:dyDescent="0.35">
      <c r="A2363">
        <v>228.69900000000001</v>
      </c>
      <c r="B2363">
        <v>-206.21700000000001</v>
      </c>
      <c r="C2363">
        <v>3.8340000000000001</v>
      </c>
      <c r="F2363">
        <v>228.69900000000001</v>
      </c>
      <c r="G2363">
        <f t="shared" si="36"/>
        <v>-917.29858374000003</v>
      </c>
      <c r="H2363">
        <v>3.8340000000000001</v>
      </c>
      <c r="T2363">
        <v>236.02199999999999</v>
      </c>
      <c r="U2363">
        <v>24.455760000000001</v>
      </c>
    </row>
    <row r="2364" spans="1:21" x14ac:dyDescent="0.35">
      <c r="A2364">
        <v>228.792</v>
      </c>
      <c r="B2364">
        <v>-206.08699999999999</v>
      </c>
      <c r="C2364">
        <v>3.8340000000000001</v>
      </c>
      <c r="F2364">
        <v>228.792</v>
      </c>
      <c r="G2364">
        <f t="shared" si="36"/>
        <v>-916.72031513999991</v>
      </c>
      <c r="H2364">
        <v>3.8340000000000001</v>
      </c>
      <c r="T2364">
        <v>236.154</v>
      </c>
      <c r="U2364">
        <v>24.418579999999999</v>
      </c>
    </row>
    <row r="2365" spans="1:21" x14ac:dyDescent="0.35">
      <c r="A2365">
        <v>228.893</v>
      </c>
      <c r="B2365">
        <v>-206.05</v>
      </c>
      <c r="C2365">
        <v>3.835</v>
      </c>
      <c r="F2365">
        <v>228.893</v>
      </c>
      <c r="G2365">
        <f t="shared" si="36"/>
        <v>-916.55573100000004</v>
      </c>
      <c r="H2365">
        <v>3.835</v>
      </c>
      <c r="T2365">
        <v>236.22200000000001</v>
      </c>
      <c r="U2365">
        <v>24.452850000000002</v>
      </c>
    </row>
    <row r="2366" spans="1:21" x14ac:dyDescent="0.35">
      <c r="A2366">
        <v>229.00299999999999</v>
      </c>
      <c r="B2366">
        <v>-206.14599999999999</v>
      </c>
      <c r="C2366">
        <v>3.8340000000000001</v>
      </c>
      <c r="F2366">
        <v>229.00299999999999</v>
      </c>
      <c r="G2366">
        <f t="shared" si="36"/>
        <v>-916.98276011999997</v>
      </c>
      <c r="H2366">
        <v>3.8340000000000001</v>
      </c>
      <c r="T2366">
        <v>236.35499999999999</v>
      </c>
      <c r="U2366">
        <v>24.440850000000001</v>
      </c>
    </row>
    <row r="2367" spans="1:21" x14ac:dyDescent="0.35">
      <c r="A2367">
        <v>229.09299999999999</v>
      </c>
      <c r="B2367">
        <v>-206.107</v>
      </c>
      <c r="C2367">
        <v>3.8330000000000002</v>
      </c>
      <c r="F2367">
        <v>229.09299999999999</v>
      </c>
      <c r="G2367">
        <f t="shared" si="36"/>
        <v>-916.80927954000003</v>
      </c>
      <c r="H2367">
        <v>3.8330000000000002</v>
      </c>
      <c r="T2367">
        <v>236.422</v>
      </c>
      <c r="U2367">
        <v>24.457460000000001</v>
      </c>
    </row>
    <row r="2368" spans="1:21" x14ac:dyDescent="0.35">
      <c r="A2368">
        <v>229.19200000000001</v>
      </c>
      <c r="B2368">
        <v>-206.06299999999999</v>
      </c>
      <c r="C2368">
        <v>3.8330000000000002</v>
      </c>
      <c r="F2368">
        <v>229.19200000000001</v>
      </c>
      <c r="G2368">
        <f t="shared" si="36"/>
        <v>-916.61355786000001</v>
      </c>
      <c r="H2368">
        <v>3.8330000000000002</v>
      </c>
      <c r="T2368">
        <v>236.52199999999999</v>
      </c>
      <c r="U2368">
        <v>24.487690000000001</v>
      </c>
    </row>
    <row r="2369" spans="1:21" x14ac:dyDescent="0.35">
      <c r="A2369">
        <v>229.292</v>
      </c>
      <c r="B2369">
        <v>-206.126</v>
      </c>
      <c r="C2369">
        <v>3.8330000000000002</v>
      </c>
      <c r="F2369">
        <v>229.292</v>
      </c>
      <c r="G2369">
        <f t="shared" si="36"/>
        <v>-916.89379572000007</v>
      </c>
      <c r="H2369">
        <v>3.8330000000000002</v>
      </c>
      <c r="T2369">
        <v>236.654</v>
      </c>
      <c r="U2369">
        <v>24.44435</v>
      </c>
    </row>
    <row r="2370" spans="1:21" x14ac:dyDescent="0.35">
      <c r="A2370">
        <v>229.399</v>
      </c>
      <c r="B2370">
        <v>-206.17400000000001</v>
      </c>
      <c r="C2370">
        <v>3.8330000000000002</v>
      </c>
      <c r="F2370">
        <v>229.399</v>
      </c>
      <c r="G2370">
        <f t="shared" si="36"/>
        <v>-917.10731028000009</v>
      </c>
      <c r="H2370">
        <v>3.8330000000000002</v>
      </c>
      <c r="T2370">
        <v>236.721</v>
      </c>
      <c r="U2370">
        <v>24.451139999999999</v>
      </c>
    </row>
    <row r="2371" spans="1:21" x14ac:dyDescent="0.35">
      <c r="A2371">
        <v>229.49199999999999</v>
      </c>
      <c r="B2371">
        <v>-206.03399999999999</v>
      </c>
      <c r="C2371">
        <v>3.8330000000000002</v>
      </c>
      <c r="F2371">
        <v>229.49199999999999</v>
      </c>
      <c r="G2371">
        <f t="shared" ref="G2371:G2434" si="37">B2371*4.44822</f>
        <v>-916.48455948000003</v>
      </c>
      <c r="H2371">
        <v>3.8330000000000002</v>
      </c>
      <c r="T2371">
        <v>236.85400000000001</v>
      </c>
      <c r="U2371">
        <v>24.421399999999998</v>
      </c>
    </row>
    <row r="2372" spans="1:21" x14ac:dyDescent="0.35">
      <c r="A2372">
        <v>229.59399999999999</v>
      </c>
      <c r="B2372">
        <v>-206.19900000000001</v>
      </c>
      <c r="C2372">
        <v>3.8359999999999999</v>
      </c>
      <c r="F2372">
        <v>229.59399999999999</v>
      </c>
      <c r="G2372">
        <f t="shared" si="37"/>
        <v>-917.21851578000008</v>
      </c>
      <c r="H2372">
        <v>3.8359999999999999</v>
      </c>
      <c r="T2372">
        <v>236.92099999999999</v>
      </c>
      <c r="U2372">
        <v>24.395630000000001</v>
      </c>
    </row>
    <row r="2373" spans="1:21" x14ac:dyDescent="0.35">
      <c r="A2373">
        <v>229.69300000000001</v>
      </c>
      <c r="B2373">
        <v>-206.155</v>
      </c>
      <c r="C2373">
        <v>3.8359999999999999</v>
      </c>
      <c r="F2373">
        <v>229.69300000000001</v>
      </c>
      <c r="G2373">
        <f t="shared" si="37"/>
        <v>-917.02279410000006</v>
      </c>
      <c r="H2373">
        <v>3.8359999999999999</v>
      </c>
      <c r="T2373">
        <v>237.02099999999999</v>
      </c>
      <c r="U2373">
        <v>24.42709</v>
      </c>
    </row>
    <row r="2374" spans="1:21" x14ac:dyDescent="0.35">
      <c r="A2374">
        <v>229.79300000000001</v>
      </c>
      <c r="B2374">
        <v>-205.982</v>
      </c>
      <c r="C2374">
        <v>3.8330000000000002</v>
      </c>
      <c r="F2374">
        <v>229.79300000000001</v>
      </c>
      <c r="G2374">
        <f t="shared" si="37"/>
        <v>-916.25325204000001</v>
      </c>
      <c r="H2374">
        <v>3.8330000000000002</v>
      </c>
      <c r="T2374">
        <v>237.154</v>
      </c>
      <c r="U2374">
        <v>24.460789999999999</v>
      </c>
    </row>
    <row r="2375" spans="1:21" x14ac:dyDescent="0.35">
      <c r="A2375">
        <v>229.89400000000001</v>
      </c>
      <c r="B2375">
        <v>-206.08099999999999</v>
      </c>
      <c r="C2375">
        <v>3.8340000000000001</v>
      </c>
      <c r="F2375">
        <v>229.89400000000001</v>
      </c>
      <c r="G2375">
        <f t="shared" si="37"/>
        <v>-916.69362581999997</v>
      </c>
      <c r="H2375">
        <v>3.8340000000000001</v>
      </c>
      <c r="T2375">
        <v>237.22200000000001</v>
      </c>
      <c r="U2375">
        <v>24.436800000000002</v>
      </c>
    </row>
    <row r="2376" spans="1:21" x14ac:dyDescent="0.35">
      <c r="A2376">
        <v>229.99299999999999</v>
      </c>
      <c r="B2376">
        <v>-206.01900000000001</v>
      </c>
      <c r="C2376">
        <v>3.8330000000000002</v>
      </c>
      <c r="F2376">
        <v>229.99299999999999</v>
      </c>
      <c r="G2376">
        <f t="shared" si="37"/>
        <v>-916.41783617999999</v>
      </c>
      <c r="H2376">
        <v>3.8330000000000002</v>
      </c>
      <c r="T2376">
        <v>237.35400000000001</v>
      </c>
      <c r="U2376">
        <v>24.45965</v>
      </c>
    </row>
    <row r="2377" spans="1:21" x14ac:dyDescent="0.35">
      <c r="A2377">
        <v>230.10900000000001</v>
      </c>
      <c r="B2377">
        <v>-205.82</v>
      </c>
      <c r="C2377">
        <v>3.8330000000000002</v>
      </c>
      <c r="F2377">
        <v>230.10900000000001</v>
      </c>
      <c r="G2377">
        <f t="shared" si="37"/>
        <v>-915.53264039999999</v>
      </c>
      <c r="H2377">
        <v>3.8330000000000002</v>
      </c>
      <c r="T2377">
        <v>237.42099999999999</v>
      </c>
      <c r="U2377">
        <v>24.433440000000001</v>
      </c>
    </row>
    <row r="2378" spans="1:21" x14ac:dyDescent="0.35">
      <c r="A2378">
        <v>230.19499999999999</v>
      </c>
      <c r="B2378">
        <v>-205.78299999999999</v>
      </c>
      <c r="C2378">
        <v>3.8330000000000002</v>
      </c>
      <c r="F2378">
        <v>230.19499999999999</v>
      </c>
      <c r="G2378">
        <f t="shared" si="37"/>
        <v>-915.36805626</v>
      </c>
      <c r="H2378">
        <v>3.8330000000000002</v>
      </c>
      <c r="T2378">
        <v>237.554</v>
      </c>
      <c r="U2378">
        <v>24.426539999999999</v>
      </c>
    </row>
    <row r="2379" spans="1:21" x14ac:dyDescent="0.35">
      <c r="A2379">
        <v>230.29300000000001</v>
      </c>
      <c r="B2379">
        <v>-206.01300000000001</v>
      </c>
      <c r="C2379">
        <v>3.8330000000000002</v>
      </c>
      <c r="F2379">
        <v>230.29300000000001</v>
      </c>
      <c r="G2379">
        <f t="shared" si="37"/>
        <v>-916.39114686000005</v>
      </c>
      <c r="H2379">
        <v>3.8330000000000002</v>
      </c>
      <c r="T2379">
        <v>237.654</v>
      </c>
      <c r="U2379">
        <v>24.441970000000001</v>
      </c>
    </row>
    <row r="2380" spans="1:21" x14ac:dyDescent="0.35">
      <c r="A2380">
        <v>230.392</v>
      </c>
      <c r="B2380">
        <v>-205.65600000000001</v>
      </c>
      <c r="C2380">
        <v>3.8330000000000002</v>
      </c>
      <c r="F2380">
        <v>230.392</v>
      </c>
      <c r="G2380">
        <f t="shared" si="37"/>
        <v>-914.80313232000003</v>
      </c>
      <c r="H2380">
        <v>3.8330000000000002</v>
      </c>
      <c r="T2380">
        <v>237.721</v>
      </c>
      <c r="U2380">
        <v>24.453479999999999</v>
      </c>
    </row>
    <row r="2381" spans="1:21" x14ac:dyDescent="0.35">
      <c r="A2381">
        <v>230.49299999999999</v>
      </c>
      <c r="B2381">
        <v>-205.59299999999999</v>
      </c>
      <c r="C2381">
        <v>3.835</v>
      </c>
      <c r="F2381">
        <v>230.49299999999999</v>
      </c>
      <c r="G2381">
        <f t="shared" si="37"/>
        <v>-914.52289445999997</v>
      </c>
      <c r="H2381">
        <v>3.835</v>
      </c>
      <c r="T2381">
        <v>237.85300000000001</v>
      </c>
      <c r="U2381">
        <v>24.47</v>
      </c>
    </row>
    <row r="2382" spans="1:21" x14ac:dyDescent="0.35">
      <c r="A2382">
        <v>230.59299999999999</v>
      </c>
      <c r="B2382">
        <v>-205.553</v>
      </c>
      <c r="C2382">
        <v>3.8340000000000001</v>
      </c>
      <c r="F2382">
        <v>230.59299999999999</v>
      </c>
      <c r="G2382">
        <f t="shared" si="37"/>
        <v>-914.34496565999996</v>
      </c>
      <c r="H2382">
        <v>3.8340000000000001</v>
      </c>
      <c r="T2382">
        <v>237.92</v>
      </c>
      <c r="U2382">
        <v>24.475650000000002</v>
      </c>
    </row>
    <row r="2383" spans="1:21" x14ac:dyDescent="0.35">
      <c r="A2383">
        <v>230.708</v>
      </c>
      <c r="B2383">
        <v>-205.738</v>
      </c>
      <c r="C2383">
        <v>3.8330000000000002</v>
      </c>
      <c r="F2383">
        <v>230.708</v>
      </c>
      <c r="G2383">
        <f t="shared" si="37"/>
        <v>-915.16788636000001</v>
      </c>
      <c r="H2383">
        <v>3.8330000000000002</v>
      </c>
      <c r="T2383">
        <v>238.053</v>
      </c>
      <c r="U2383">
        <v>24.457370000000001</v>
      </c>
    </row>
    <row r="2384" spans="1:21" x14ac:dyDescent="0.35">
      <c r="A2384">
        <v>230.8</v>
      </c>
      <c r="B2384">
        <v>-205.667</v>
      </c>
      <c r="C2384">
        <v>3.8340000000000001</v>
      </c>
      <c r="F2384">
        <v>230.8</v>
      </c>
      <c r="G2384">
        <f t="shared" si="37"/>
        <v>-914.85206274000006</v>
      </c>
      <c r="H2384">
        <v>3.8340000000000001</v>
      </c>
      <c r="T2384">
        <v>238.15299999999999</v>
      </c>
      <c r="U2384">
        <v>24.436820000000001</v>
      </c>
    </row>
    <row r="2385" spans="1:21" x14ac:dyDescent="0.35">
      <c r="A2385">
        <v>230.893</v>
      </c>
      <c r="B2385">
        <v>-205.63300000000001</v>
      </c>
      <c r="C2385">
        <v>3.8330000000000002</v>
      </c>
      <c r="F2385">
        <v>230.893</v>
      </c>
      <c r="G2385">
        <f t="shared" si="37"/>
        <v>-914.70082326000011</v>
      </c>
      <c r="H2385">
        <v>3.8330000000000002</v>
      </c>
      <c r="T2385">
        <v>238.22</v>
      </c>
      <c r="U2385">
        <v>24.448799999999999</v>
      </c>
    </row>
    <row r="2386" spans="1:21" x14ac:dyDescent="0.35">
      <c r="A2386">
        <v>230.99299999999999</v>
      </c>
      <c r="B2386">
        <v>-205.52099999999999</v>
      </c>
      <c r="C2386">
        <v>3.8330000000000002</v>
      </c>
      <c r="F2386">
        <v>230.99299999999999</v>
      </c>
      <c r="G2386">
        <f t="shared" si="37"/>
        <v>-914.20262261999994</v>
      </c>
      <c r="H2386">
        <v>3.8330000000000002</v>
      </c>
      <c r="T2386">
        <v>238.352</v>
      </c>
      <c r="U2386">
        <v>24.440850000000001</v>
      </c>
    </row>
    <row r="2387" spans="1:21" x14ac:dyDescent="0.35">
      <c r="A2387">
        <v>231.09200000000001</v>
      </c>
      <c r="B2387">
        <v>-205.51300000000001</v>
      </c>
      <c r="C2387">
        <v>3.8330000000000002</v>
      </c>
      <c r="F2387">
        <v>231.09200000000001</v>
      </c>
      <c r="G2387">
        <f t="shared" si="37"/>
        <v>-914.16703686000005</v>
      </c>
      <c r="H2387">
        <v>3.8330000000000002</v>
      </c>
      <c r="T2387">
        <v>238.42</v>
      </c>
      <c r="U2387">
        <v>24.419170000000001</v>
      </c>
    </row>
    <row r="2388" spans="1:21" x14ac:dyDescent="0.35">
      <c r="A2388">
        <v>231.19200000000001</v>
      </c>
      <c r="B2388">
        <v>-205.47499999999999</v>
      </c>
      <c r="C2388">
        <v>3.8330000000000002</v>
      </c>
      <c r="F2388">
        <v>231.19200000000001</v>
      </c>
      <c r="G2388">
        <f t="shared" si="37"/>
        <v>-913.99800449999998</v>
      </c>
      <c r="H2388">
        <v>3.8330000000000002</v>
      </c>
      <c r="T2388">
        <v>238.553</v>
      </c>
      <c r="U2388">
        <v>24.436959999999999</v>
      </c>
    </row>
    <row r="2389" spans="1:21" x14ac:dyDescent="0.35">
      <c r="A2389">
        <v>231.29300000000001</v>
      </c>
      <c r="B2389">
        <v>-205.61099999999999</v>
      </c>
      <c r="C2389">
        <v>3.8330000000000002</v>
      </c>
      <c r="F2389">
        <v>231.29300000000001</v>
      </c>
      <c r="G2389">
        <f t="shared" si="37"/>
        <v>-914.60296241999993</v>
      </c>
      <c r="H2389">
        <v>3.8330000000000002</v>
      </c>
      <c r="T2389">
        <v>238.62</v>
      </c>
      <c r="U2389">
        <v>24.433900000000001</v>
      </c>
    </row>
    <row r="2390" spans="1:21" x14ac:dyDescent="0.35">
      <c r="A2390">
        <v>231.393</v>
      </c>
      <c r="B2390">
        <v>-205.542</v>
      </c>
      <c r="C2390">
        <v>3.8340000000000001</v>
      </c>
      <c r="F2390">
        <v>231.393</v>
      </c>
      <c r="G2390">
        <f t="shared" si="37"/>
        <v>-914.29603524000004</v>
      </c>
      <c r="H2390">
        <v>3.8340000000000001</v>
      </c>
      <c r="T2390">
        <v>238.721</v>
      </c>
      <c r="U2390">
        <v>24.432839999999999</v>
      </c>
    </row>
    <row r="2391" spans="1:21" x14ac:dyDescent="0.35">
      <c r="A2391">
        <v>231.49199999999999</v>
      </c>
      <c r="B2391">
        <v>-205.46</v>
      </c>
      <c r="C2391">
        <v>3.8319999999999999</v>
      </c>
      <c r="F2391">
        <v>231.49199999999999</v>
      </c>
      <c r="G2391">
        <f t="shared" si="37"/>
        <v>-913.93128120000006</v>
      </c>
      <c r="H2391">
        <v>3.8319999999999999</v>
      </c>
      <c r="T2391">
        <v>238.85400000000001</v>
      </c>
      <c r="U2391">
        <v>24.40249</v>
      </c>
    </row>
    <row r="2392" spans="1:21" x14ac:dyDescent="0.35">
      <c r="A2392">
        <v>231.59299999999999</v>
      </c>
      <c r="B2392">
        <v>-205.49</v>
      </c>
      <c r="C2392">
        <v>3.8340000000000001</v>
      </c>
      <c r="F2392">
        <v>231.59299999999999</v>
      </c>
      <c r="G2392">
        <f t="shared" si="37"/>
        <v>-914.06472780000001</v>
      </c>
      <c r="H2392">
        <v>3.8340000000000001</v>
      </c>
      <c r="T2392">
        <v>238.922</v>
      </c>
      <c r="U2392">
        <v>24.403089999999999</v>
      </c>
    </row>
    <row r="2393" spans="1:21" x14ac:dyDescent="0.35">
      <c r="A2393">
        <v>231.69300000000001</v>
      </c>
      <c r="B2393">
        <v>-205.25299999999999</v>
      </c>
      <c r="C2393">
        <v>3.835</v>
      </c>
      <c r="F2393">
        <v>231.69300000000001</v>
      </c>
      <c r="G2393">
        <f t="shared" si="37"/>
        <v>-913.01049965999994</v>
      </c>
      <c r="H2393">
        <v>3.835</v>
      </c>
      <c r="T2393">
        <v>239.054</v>
      </c>
      <c r="U2393">
        <v>24.424810000000001</v>
      </c>
    </row>
    <row r="2394" spans="1:21" x14ac:dyDescent="0.35">
      <c r="A2394">
        <v>231.81700000000001</v>
      </c>
      <c r="B2394">
        <v>-205.251</v>
      </c>
      <c r="C2394">
        <v>3.8330000000000002</v>
      </c>
      <c r="F2394">
        <v>231.81700000000001</v>
      </c>
      <c r="G2394">
        <f t="shared" si="37"/>
        <v>-913.00160321999999</v>
      </c>
      <c r="H2394">
        <v>3.8330000000000002</v>
      </c>
      <c r="T2394">
        <v>239.12200000000001</v>
      </c>
      <c r="U2394">
        <v>24.417999999999999</v>
      </c>
    </row>
    <row r="2395" spans="1:21" x14ac:dyDescent="0.35">
      <c r="A2395">
        <v>231.893</v>
      </c>
      <c r="B2395">
        <v>-205.351</v>
      </c>
      <c r="C2395">
        <v>3.8330000000000002</v>
      </c>
      <c r="F2395">
        <v>231.893</v>
      </c>
      <c r="G2395">
        <f t="shared" si="37"/>
        <v>-913.44642522000004</v>
      </c>
      <c r="H2395">
        <v>3.8330000000000002</v>
      </c>
      <c r="T2395">
        <v>239.22200000000001</v>
      </c>
      <c r="U2395">
        <v>24.430589999999999</v>
      </c>
    </row>
    <row r="2396" spans="1:21" x14ac:dyDescent="0.35">
      <c r="A2396">
        <v>231.99199999999999</v>
      </c>
      <c r="B2396">
        <v>-205.405</v>
      </c>
      <c r="C2396">
        <v>3.8330000000000002</v>
      </c>
      <c r="F2396">
        <v>231.99199999999999</v>
      </c>
      <c r="G2396">
        <f t="shared" si="37"/>
        <v>-913.6866291</v>
      </c>
      <c r="H2396">
        <v>3.8330000000000002</v>
      </c>
      <c r="T2396">
        <v>239.35499999999999</v>
      </c>
      <c r="U2396">
        <v>24.453469999999999</v>
      </c>
    </row>
    <row r="2397" spans="1:21" x14ac:dyDescent="0.35">
      <c r="A2397">
        <v>232.09200000000001</v>
      </c>
      <c r="B2397">
        <v>-205.60900000000001</v>
      </c>
      <c r="C2397">
        <v>3.8340000000000001</v>
      </c>
      <c r="F2397">
        <v>232.09200000000001</v>
      </c>
      <c r="G2397">
        <f t="shared" si="37"/>
        <v>-914.5940659800001</v>
      </c>
      <c r="H2397">
        <v>3.8340000000000001</v>
      </c>
      <c r="T2397">
        <v>239.422</v>
      </c>
      <c r="U2397">
        <v>24.40775</v>
      </c>
    </row>
    <row r="2398" spans="1:21" x14ac:dyDescent="0.35">
      <c r="A2398">
        <v>232.19800000000001</v>
      </c>
      <c r="B2398">
        <v>-205.23400000000001</v>
      </c>
      <c r="C2398">
        <v>3.8330000000000002</v>
      </c>
      <c r="F2398">
        <v>232.19800000000001</v>
      </c>
      <c r="G2398">
        <f t="shared" si="37"/>
        <v>-912.92598348000001</v>
      </c>
      <c r="H2398">
        <v>3.8330000000000002</v>
      </c>
      <c r="T2398">
        <v>239.554</v>
      </c>
      <c r="U2398">
        <v>24.43282</v>
      </c>
    </row>
    <row r="2399" spans="1:21" x14ac:dyDescent="0.35">
      <c r="A2399">
        <v>232.29599999999999</v>
      </c>
      <c r="B2399">
        <v>-205.327</v>
      </c>
      <c r="C2399">
        <v>3.8340000000000001</v>
      </c>
      <c r="F2399">
        <v>232.29599999999999</v>
      </c>
      <c r="G2399">
        <f t="shared" si="37"/>
        <v>-913.33966794000003</v>
      </c>
      <c r="H2399">
        <v>3.8340000000000001</v>
      </c>
      <c r="T2399">
        <v>239.62100000000001</v>
      </c>
      <c r="U2399">
        <v>24.405940000000001</v>
      </c>
    </row>
    <row r="2400" spans="1:21" x14ac:dyDescent="0.35">
      <c r="A2400">
        <v>232.392</v>
      </c>
      <c r="B2400">
        <v>-205.34399999999999</v>
      </c>
      <c r="C2400">
        <v>3.8340000000000001</v>
      </c>
      <c r="F2400">
        <v>232.392</v>
      </c>
      <c r="G2400">
        <f t="shared" si="37"/>
        <v>-913.41528768000001</v>
      </c>
      <c r="H2400">
        <v>3.8340000000000001</v>
      </c>
      <c r="T2400">
        <v>239.75299999999999</v>
      </c>
      <c r="U2400">
        <v>24.41742</v>
      </c>
    </row>
    <row r="2401" spans="1:21" x14ac:dyDescent="0.35">
      <c r="A2401">
        <v>232.49299999999999</v>
      </c>
      <c r="B2401">
        <v>-205.34399999999999</v>
      </c>
      <c r="C2401">
        <v>3.8330000000000002</v>
      </c>
      <c r="F2401">
        <v>232.49299999999999</v>
      </c>
      <c r="G2401">
        <f t="shared" si="37"/>
        <v>-913.41528768000001</v>
      </c>
      <c r="H2401">
        <v>3.8330000000000002</v>
      </c>
      <c r="T2401">
        <v>239.85300000000001</v>
      </c>
      <c r="U2401">
        <v>24.432839999999999</v>
      </c>
    </row>
    <row r="2402" spans="1:21" x14ac:dyDescent="0.35">
      <c r="A2402">
        <v>232.595</v>
      </c>
      <c r="B2402">
        <v>-205.405</v>
      </c>
      <c r="C2402">
        <v>3.835</v>
      </c>
      <c r="F2402">
        <v>232.595</v>
      </c>
      <c r="G2402">
        <f t="shared" si="37"/>
        <v>-913.6866291</v>
      </c>
      <c r="H2402">
        <v>3.835</v>
      </c>
      <c r="T2402">
        <v>239.92</v>
      </c>
      <c r="U2402">
        <v>24.41855</v>
      </c>
    </row>
    <row r="2403" spans="1:21" x14ac:dyDescent="0.35">
      <c r="A2403">
        <v>232.69200000000001</v>
      </c>
      <c r="B2403">
        <v>-205.226</v>
      </c>
      <c r="C2403">
        <v>3.8359999999999999</v>
      </c>
      <c r="F2403">
        <v>232.69200000000001</v>
      </c>
      <c r="G2403">
        <f t="shared" si="37"/>
        <v>-912.89039772000001</v>
      </c>
      <c r="H2403">
        <v>3.8359999999999999</v>
      </c>
      <c r="T2403">
        <v>240.05199999999999</v>
      </c>
      <c r="U2403">
        <v>24.435690000000001</v>
      </c>
    </row>
    <row r="2404" spans="1:21" x14ac:dyDescent="0.35">
      <c r="A2404">
        <v>232.792</v>
      </c>
      <c r="B2404">
        <v>-205.267</v>
      </c>
      <c r="C2404">
        <v>3.8330000000000002</v>
      </c>
      <c r="F2404">
        <v>232.792</v>
      </c>
      <c r="G2404">
        <f t="shared" si="37"/>
        <v>-913.07277474</v>
      </c>
      <c r="H2404">
        <v>3.8330000000000002</v>
      </c>
      <c r="T2404">
        <v>240.12</v>
      </c>
      <c r="U2404">
        <v>24.431709999999999</v>
      </c>
    </row>
    <row r="2405" spans="1:21" x14ac:dyDescent="0.35">
      <c r="A2405">
        <v>232.90100000000001</v>
      </c>
      <c r="B2405">
        <v>-205.14699999999999</v>
      </c>
      <c r="C2405">
        <v>3.8330000000000002</v>
      </c>
      <c r="F2405">
        <v>232.90100000000001</v>
      </c>
      <c r="G2405">
        <f t="shared" si="37"/>
        <v>-912.53898833999995</v>
      </c>
      <c r="H2405">
        <v>3.8330000000000002</v>
      </c>
      <c r="T2405">
        <v>240.25299999999999</v>
      </c>
      <c r="U2405">
        <v>24.451160000000002</v>
      </c>
    </row>
    <row r="2406" spans="1:21" x14ac:dyDescent="0.35">
      <c r="A2406">
        <v>232.99199999999999</v>
      </c>
      <c r="B2406">
        <v>-205.119</v>
      </c>
      <c r="C2406">
        <v>3.8330000000000002</v>
      </c>
      <c r="F2406">
        <v>232.99199999999999</v>
      </c>
      <c r="G2406">
        <f t="shared" si="37"/>
        <v>-912.41443818000005</v>
      </c>
      <c r="H2406">
        <v>3.8330000000000002</v>
      </c>
      <c r="T2406">
        <v>240.32</v>
      </c>
      <c r="U2406">
        <v>24.457360000000001</v>
      </c>
    </row>
    <row r="2407" spans="1:21" x14ac:dyDescent="0.35">
      <c r="A2407">
        <v>233.09899999999999</v>
      </c>
      <c r="B2407">
        <v>-205.13399999999999</v>
      </c>
      <c r="C2407">
        <v>3.8340000000000001</v>
      </c>
      <c r="F2407">
        <v>233.09899999999999</v>
      </c>
      <c r="G2407">
        <f t="shared" si="37"/>
        <v>-912.48116147999997</v>
      </c>
      <c r="H2407">
        <v>3.8340000000000001</v>
      </c>
      <c r="T2407">
        <v>240.42099999999999</v>
      </c>
      <c r="U2407">
        <v>24.45288</v>
      </c>
    </row>
    <row r="2408" spans="1:21" x14ac:dyDescent="0.35">
      <c r="A2408">
        <v>233.19200000000001</v>
      </c>
      <c r="B2408">
        <v>-205.19499999999999</v>
      </c>
      <c r="C2408">
        <v>3.8330000000000002</v>
      </c>
      <c r="F2408">
        <v>233.19200000000001</v>
      </c>
      <c r="G2408">
        <f t="shared" si="37"/>
        <v>-912.75250289999997</v>
      </c>
      <c r="H2408">
        <v>3.8330000000000002</v>
      </c>
      <c r="T2408">
        <v>240.553</v>
      </c>
      <c r="U2408">
        <v>24.435099999999998</v>
      </c>
    </row>
    <row r="2409" spans="1:21" x14ac:dyDescent="0.35">
      <c r="A2409">
        <v>233.292</v>
      </c>
      <c r="B2409">
        <v>-205.11</v>
      </c>
      <c r="C2409">
        <v>3.8340000000000001</v>
      </c>
      <c r="F2409">
        <v>233.292</v>
      </c>
      <c r="G2409">
        <f t="shared" si="37"/>
        <v>-912.37440420000007</v>
      </c>
      <c r="H2409">
        <v>3.8340000000000001</v>
      </c>
      <c r="T2409">
        <v>240.62100000000001</v>
      </c>
      <c r="U2409">
        <v>24.40991</v>
      </c>
    </row>
    <row r="2410" spans="1:21" x14ac:dyDescent="0.35">
      <c r="A2410">
        <v>233.41</v>
      </c>
      <c r="B2410">
        <v>-205.14699999999999</v>
      </c>
      <c r="C2410">
        <v>3.8319999999999999</v>
      </c>
      <c r="F2410">
        <v>233.41</v>
      </c>
      <c r="G2410">
        <f t="shared" si="37"/>
        <v>-912.53898833999995</v>
      </c>
      <c r="H2410">
        <v>3.8319999999999999</v>
      </c>
      <c r="T2410">
        <v>240.75299999999999</v>
      </c>
      <c r="U2410">
        <v>24.431159999999998</v>
      </c>
    </row>
    <row r="2411" spans="1:21" x14ac:dyDescent="0.35">
      <c r="A2411">
        <v>233.5</v>
      </c>
      <c r="B2411">
        <v>-205.197</v>
      </c>
      <c r="C2411">
        <v>3.835</v>
      </c>
      <c r="F2411">
        <v>233.5</v>
      </c>
      <c r="G2411">
        <f t="shared" si="37"/>
        <v>-912.76139934000003</v>
      </c>
      <c r="H2411">
        <v>3.835</v>
      </c>
      <c r="T2411">
        <v>240.82</v>
      </c>
      <c r="U2411">
        <v>24.425989999999999</v>
      </c>
    </row>
    <row r="2412" spans="1:21" x14ac:dyDescent="0.35">
      <c r="A2412">
        <v>233.59399999999999</v>
      </c>
      <c r="B2412">
        <v>-204.964</v>
      </c>
      <c r="C2412">
        <v>3.831</v>
      </c>
      <c r="F2412">
        <v>233.59399999999999</v>
      </c>
      <c r="G2412">
        <f t="shared" si="37"/>
        <v>-911.72496408000006</v>
      </c>
      <c r="H2412">
        <v>3.831</v>
      </c>
      <c r="T2412">
        <v>240.92</v>
      </c>
      <c r="U2412">
        <v>24.461480000000002</v>
      </c>
    </row>
    <row r="2413" spans="1:21" x14ac:dyDescent="0.35">
      <c r="A2413">
        <v>233.70599999999999</v>
      </c>
      <c r="B2413">
        <v>-204.893</v>
      </c>
      <c r="C2413">
        <v>3.8330000000000002</v>
      </c>
      <c r="F2413">
        <v>233.70599999999999</v>
      </c>
      <c r="G2413">
        <f t="shared" si="37"/>
        <v>-911.40914046</v>
      </c>
      <c r="H2413">
        <v>3.8330000000000002</v>
      </c>
      <c r="T2413">
        <v>241.053</v>
      </c>
      <c r="U2413">
        <v>24.450600000000001</v>
      </c>
    </row>
    <row r="2414" spans="1:21" x14ac:dyDescent="0.35">
      <c r="A2414">
        <v>233.8</v>
      </c>
      <c r="B2414">
        <v>-205.03700000000001</v>
      </c>
      <c r="C2414">
        <v>3.8330000000000002</v>
      </c>
      <c r="F2414">
        <v>233.8</v>
      </c>
      <c r="G2414">
        <f t="shared" si="37"/>
        <v>-912.04968414000007</v>
      </c>
      <c r="H2414">
        <v>3.8330000000000002</v>
      </c>
      <c r="T2414">
        <v>241.12100000000001</v>
      </c>
      <c r="U2414">
        <v>24.43571</v>
      </c>
    </row>
    <row r="2415" spans="1:21" x14ac:dyDescent="0.35">
      <c r="A2415">
        <v>233.904</v>
      </c>
      <c r="B2415">
        <v>-205.01</v>
      </c>
      <c r="C2415">
        <v>3.8330000000000002</v>
      </c>
      <c r="F2415">
        <v>233.904</v>
      </c>
      <c r="G2415">
        <f t="shared" si="37"/>
        <v>-911.92958220000003</v>
      </c>
      <c r="H2415">
        <v>3.8330000000000002</v>
      </c>
      <c r="T2415">
        <v>241.25299999999999</v>
      </c>
      <c r="U2415">
        <v>24.433399999999999</v>
      </c>
    </row>
    <row r="2416" spans="1:21" x14ac:dyDescent="0.35">
      <c r="A2416">
        <v>233.99299999999999</v>
      </c>
      <c r="B2416">
        <v>-205.03899999999999</v>
      </c>
      <c r="C2416">
        <v>3.8340000000000001</v>
      </c>
      <c r="F2416">
        <v>233.99299999999999</v>
      </c>
      <c r="G2416">
        <f t="shared" si="37"/>
        <v>-912.05858058000001</v>
      </c>
      <c r="H2416">
        <v>3.8340000000000001</v>
      </c>
      <c r="T2416">
        <v>241.321</v>
      </c>
      <c r="U2416">
        <v>24.41564</v>
      </c>
    </row>
    <row r="2417" spans="1:21" x14ac:dyDescent="0.35">
      <c r="A2417">
        <v>234.09899999999999</v>
      </c>
      <c r="B2417">
        <v>-204.89500000000001</v>
      </c>
      <c r="C2417">
        <v>3.8340000000000001</v>
      </c>
      <c r="F2417">
        <v>234.09899999999999</v>
      </c>
      <c r="G2417">
        <f t="shared" si="37"/>
        <v>-911.41803690000006</v>
      </c>
      <c r="H2417">
        <v>3.8340000000000001</v>
      </c>
      <c r="T2417">
        <v>241.45400000000001</v>
      </c>
      <c r="U2417">
        <v>24.482050000000001</v>
      </c>
    </row>
    <row r="2418" spans="1:21" x14ac:dyDescent="0.35">
      <c r="A2418">
        <v>234.196</v>
      </c>
      <c r="B2418">
        <v>-204.89400000000001</v>
      </c>
      <c r="C2418">
        <v>3.8319999999999999</v>
      </c>
      <c r="F2418">
        <v>234.196</v>
      </c>
      <c r="G2418">
        <f t="shared" si="37"/>
        <v>-911.41358868000009</v>
      </c>
      <c r="H2418">
        <v>3.8319999999999999</v>
      </c>
      <c r="T2418">
        <v>241.554</v>
      </c>
      <c r="U2418">
        <v>24.447130000000001</v>
      </c>
    </row>
    <row r="2419" spans="1:21" x14ac:dyDescent="0.35">
      <c r="A2419">
        <v>234.29400000000001</v>
      </c>
      <c r="B2419">
        <v>-205.072</v>
      </c>
      <c r="C2419">
        <v>3.8340000000000001</v>
      </c>
      <c r="F2419">
        <v>234.29400000000001</v>
      </c>
      <c r="G2419">
        <f t="shared" si="37"/>
        <v>-912.20537184</v>
      </c>
      <c r="H2419">
        <v>3.8340000000000001</v>
      </c>
      <c r="T2419">
        <v>241.62100000000001</v>
      </c>
      <c r="U2419">
        <v>24.451149999999998</v>
      </c>
    </row>
    <row r="2420" spans="1:21" x14ac:dyDescent="0.35">
      <c r="A2420">
        <v>234.393</v>
      </c>
      <c r="B2420">
        <v>-204.852</v>
      </c>
      <c r="C2420">
        <v>3.8330000000000002</v>
      </c>
      <c r="F2420">
        <v>234.393</v>
      </c>
      <c r="G2420">
        <f t="shared" si="37"/>
        <v>-911.22676344000001</v>
      </c>
      <c r="H2420">
        <v>3.8330000000000002</v>
      </c>
      <c r="T2420">
        <v>241.75399999999999</v>
      </c>
      <c r="U2420">
        <v>24.47052</v>
      </c>
    </row>
    <row r="2421" spans="1:21" x14ac:dyDescent="0.35">
      <c r="A2421">
        <v>234.50299999999999</v>
      </c>
      <c r="B2421">
        <v>-204.91399999999999</v>
      </c>
      <c r="C2421">
        <v>3.835</v>
      </c>
      <c r="F2421">
        <v>234.50299999999999</v>
      </c>
      <c r="G2421">
        <f t="shared" si="37"/>
        <v>-911.50255307999998</v>
      </c>
      <c r="H2421">
        <v>3.835</v>
      </c>
      <c r="T2421">
        <v>241.821</v>
      </c>
      <c r="U2421">
        <v>24.44603</v>
      </c>
    </row>
    <row r="2422" spans="1:21" x14ac:dyDescent="0.35">
      <c r="A2422">
        <v>234.608</v>
      </c>
      <c r="B2422">
        <v>-204.809</v>
      </c>
      <c r="C2422">
        <v>3.8340000000000001</v>
      </c>
      <c r="F2422">
        <v>234.608</v>
      </c>
      <c r="G2422">
        <f t="shared" si="37"/>
        <v>-911.03548997999997</v>
      </c>
      <c r="H2422">
        <v>3.8340000000000001</v>
      </c>
      <c r="T2422">
        <v>241.953</v>
      </c>
      <c r="U2422">
        <v>24.476369999999999</v>
      </c>
    </row>
    <row r="2423" spans="1:21" x14ac:dyDescent="0.35">
      <c r="A2423">
        <v>234.70099999999999</v>
      </c>
      <c r="B2423">
        <v>-204.75</v>
      </c>
      <c r="C2423">
        <v>3.8330000000000002</v>
      </c>
      <c r="F2423">
        <v>234.70099999999999</v>
      </c>
      <c r="G2423">
        <f t="shared" si="37"/>
        <v>-910.77304500000002</v>
      </c>
      <c r="H2423">
        <v>3.8330000000000002</v>
      </c>
      <c r="T2423">
        <v>242.054</v>
      </c>
      <c r="U2423">
        <v>24.453489999999999</v>
      </c>
    </row>
    <row r="2424" spans="1:21" x14ac:dyDescent="0.35">
      <c r="A2424">
        <v>234.80099999999999</v>
      </c>
      <c r="B2424">
        <v>-204.83699999999999</v>
      </c>
      <c r="C2424">
        <v>3.8330000000000002</v>
      </c>
      <c r="F2424">
        <v>234.80099999999999</v>
      </c>
      <c r="G2424">
        <f t="shared" si="37"/>
        <v>-911.16004013999998</v>
      </c>
      <c r="H2424">
        <v>3.8330000000000002</v>
      </c>
      <c r="T2424">
        <v>242.12</v>
      </c>
      <c r="U2424">
        <v>24.451170000000001</v>
      </c>
    </row>
    <row r="2425" spans="1:21" x14ac:dyDescent="0.35">
      <c r="A2425">
        <v>234.892</v>
      </c>
      <c r="B2425">
        <v>-204.52500000000001</v>
      </c>
      <c r="C2425">
        <v>3.8330000000000002</v>
      </c>
      <c r="F2425">
        <v>234.892</v>
      </c>
      <c r="G2425">
        <f t="shared" si="37"/>
        <v>-909.77219550000007</v>
      </c>
      <c r="H2425">
        <v>3.8330000000000002</v>
      </c>
      <c r="T2425">
        <v>242.25299999999999</v>
      </c>
      <c r="U2425">
        <v>24.475169999999999</v>
      </c>
    </row>
    <row r="2426" spans="1:21" x14ac:dyDescent="0.35">
      <c r="A2426">
        <v>234.99299999999999</v>
      </c>
      <c r="B2426">
        <v>-204.78399999999999</v>
      </c>
      <c r="C2426">
        <v>3.8340000000000001</v>
      </c>
      <c r="F2426">
        <v>234.99299999999999</v>
      </c>
      <c r="G2426">
        <f t="shared" si="37"/>
        <v>-910.92428447999998</v>
      </c>
      <c r="H2426">
        <v>3.8340000000000001</v>
      </c>
      <c r="T2426">
        <v>242.32</v>
      </c>
      <c r="U2426">
        <v>24.464849999999998</v>
      </c>
    </row>
    <row r="2427" spans="1:21" x14ac:dyDescent="0.35">
      <c r="A2427">
        <v>235.10300000000001</v>
      </c>
      <c r="B2427">
        <v>-204.60400000000001</v>
      </c>
      <c r="C2427">
        <v>3.8330000000000002</v>
      </c>
      <c r="F2427">
        <v>235.10300000000001</v>
      </c>
      <c r="G2427">
        <f t="shared" si="37"/>
        <v>-910.12360488000002</v>
      </c>
      <c r="H2427">
        <v>3.8330000000000002</v>
      </c>
      <c r="T2427">
        <v>242.453</v>
      </c>
      <c r="U2427">
        <v>24.471720000000001</v>
      </c>
    </row>
    <row r="2428" spans="1:21" x14ac:dyDescent="0.35">
      <c r="A2428">
        <v>235.19300000000001</v>
      </c>
      <c r="B2428">
        <v>-204.816</v>
      </c>
      <c r="C2428">
        <v>3.8330000000000002</v>
      </c>
      <c r="F2428">
        <v>235.19300000000001</v>
      </c>
      <c r="G2428">
        <f t="shared" si="37"/>
        <v>-911.06662752</v>
      </c>
      <c r="H2428">
        <v>3.8330000000000002</v>
      </c>
      <c r="T2428">
        <v>242.52</v>
      </c>
      <c r="U2428">
        <v>24.421420000000001</v>
      </c>
    </row>
    <row r="2429" spans="1:21" x14ac:dyDescent="0.35">
      <c r="A2429">
        <v>235.29300000000001</v>
      </c>
      <c r="B2429">
        <v>-204.75899999999999</v>
      </c>
      <c r="C2429">
        <v>3.8340000000000001</v>
      </c>
      <c r="F2429">
        <v>235.29300000000001</v>
      </c>
      <c r="G2429">
        <f t="shared" si="37"/>
        <v>-910.81307898</v>
      </c>
      <c r="H2429">
        <v>3.8340000000000001</v>
      </c>
      <c r="T2429">
        <v>242.62</v>
      </c>
      <c r="U2429">
        <v>24.49231</v>
      </c>
    </row>
    <row r="2430" spans="1:21" x14ac:dyDescent="0.35">
      <c r="A2430">
        <v>235.392</v>
      </c>
      <c r="B2430">
        <v>-204.65899999999999</v>
      </c>
      <c r="C2430">
        <v>3.8319999999999999</v>
      </c>
      <c r="F2430">
        <v>235.392</v>
      </c>
      <c r="G2430">
        <f t="shared" si="37"/>
        <v>-910.36825697999996</v>
      </c>
      <c r="H2430">
        <v>3.8319999999999999</v>
      </c>
      <c r="T2430">
        <v>242.75299999999999</v>
      </c>
      <c r="U2430">
        <v>24.455719999999999</v>
      </c>
    </row>
    <row r="2431" spans="1:21" x14ac:dyDescent="0.35">
      <c r="A2431">
        <v>235.49299999999999</v>
      </c>
      <c r="B2431">
        <v>-204.44</v>
      </c>
      <c r="C2431">
        <v>3.8340000000000001</v>
      </c>
      <c r="F2431">
        <v>235.49299999999999</v>
      </c>
      <c r="G2431">
        <f t="shared" si="37"/>
        <v>-909.39409680000006</v>
      </c>
      <c r="H2431">
        <v>3.8340000000000001</v>
      </c>
      <c r="T2431">
        <v>242.821</v>
      </c>
      <c r="U2431">
        <v>24.450489999999999</v>
      </c>
    </row>
    <row r="2432" spans="1:21" x14ac:dyDescent="0.35">
      <c r="A2432">
        <v>235.59299999999999</v>
      </c>
      <c r="B2432">
        <v>-204.82499999999999</v>
      </c>
      <c r="C2432">
        <v>3.8330000000000002</v>
      </c>
      <c r="F2432">
        <v>235.59299999999999</v>
      </c>
      <c r="G2432">
        <f t="shared" si="37"/>
        <v>-911.10666149999997</v>
      </c>
      <c r="H2432">
        <v>3.8330000000000002</v>
      </c>
      <c r="T2432">
        <v>242.95500000000001</v>
      </c>
      <c r="U2432">
        <v>24.442589999999999</v>
      </c>
    </row>
    <row r="2433" spans="1:21" x14ac:dyDescent="0.35">
      <c r="A2433">
        <v>235.69300000000001</v>
      </c>
      <c r="B2433">
        <v>-204.76499999999999</v>
      </c>
      <c r="C2433">
        <v>3.8330000000000002</v>
      </c>
      <c r="F2433">
        <v>235.69300000000001</v>
      </c>
      <c r="G2433">
        <f t="shared" si="37"/>
        <v>-910.83976829999995</v>
      </c>
      <c r="H2433">
        <v>3.8330000000000002</v>
      </c>
      <c r="T2433">
        <v>243.02199999999999</v>
      </c>
      <c r="U2433">
        <v>24.453949999999999</v>
      </c>
    </row>
    <row r="2434" spans="1:21" x14ac:dyDescent="0.35">
      <c r="A2434">
        <v>235.79300000000001</v>
      </c>
      <c r="B2434">
        <v>-204.828</v>
      </c>
      <c r="C2434">
        <v>3.8340000000000001</v>
      </c>
      <c r="F2434">
        <v>235.79300000000001</v>
      </c>
      <c r="G2434">
        <f t="shared" si="37"/>
        <v>-911.12000616</v>
      </c>
      <c r="H2434">
        <v>3.8340000000000001</v>
      </c>
      <c r="T2434">
        <v>243.12200000000001</v>
      </c>
      <c r="U2434">
        <v>24.487169999999999</v>
      </c>
    </row>
    <row r="2435" spans="1:21" x14ac:dyDescent="0.35">
      <c r="A2435">
        <v>235.905</v>
      </c>
      <c r="B2435">
        <v>-204.73400000000001</v>
      </c>
      <c r="C2435">
        <v>3.8330000000000002</v>
      </c>
      <c r="F2435">
        <v>235.905</v>
      </c>
      <c r="G2435">
        <f t="shared" ref="G2435:G2498" si="38">B2435*4.44822</f>
        <v>-910.70187348000002</v>
      </c>
      <c r="H2435">
        <v>3.8330000000000002</v>
      </c>
      <c r="T2435">
        <v>243.255</v>
      </c>
      <c r="U2435">
        <v>24.491710000000001</v>
      </c>
    </row>
    <row r="2436" spans="1:21" x14ac:dyDescent="0.35">
      <c r="A2436">
        <v>236.001</v>
      </c>
      <c r="B2436">
        <v>-204.59100000000001</v>
      </c>
      <c r="C2436">
        <v>3.8340000000000001</v>
      </c>
      <c r="F2436">
        <v>236.001</v>
      </c>
      <c r="G2436">
        <f t="shared" si="38"/>
        <v>-910.06577802000004</v>
      </c>
      <c r="H2436">
        <v>3.8340000000000001</v>
      </c>
      <c r="T2436">
        <v>243.322</v>
      </c>
      <c r="U2436">
        <v>24.502050000000001</v>
      </c>
    </row>
    <row r="2437" spans="1:21" x14ac:dyDescent="0.35">
      <c r="A2437">
        <v>236.11199999999999</v>
      </c>
      <c r="B2437">
        <v>-204.63900000000001</v>
      </c>
      <c r="C2437">
        <v>3.8319999999999999</v>
      </c>
      <c r="F2437">
        <v>236.11199999999999</v>
      </c>
      <c r="G2437">
        <f t="shared" si="38"/>
        <v>-910.27929258000006</v>
      </c>
      <c r="H2437">
        <v>3.8319999999999999</v>
      </c>
      <c r="T2437">
        <v>243.45400000000001</v>
      </c>
      <c r="U2437">
        <v>24.50206</v>
      </c>
    </row>
    <row r="2438" spans="1:21" x14ac:dyDescent="0.35">
      <c r="A2438">
        <v>236.19399999999999</v>
      </c>
      <c r="B2438">
        <v>-204.64699999999999</v>
      </c>
      <c r="C2438">
        <v>3.8340000000000001</v>
      </c>
      <c r="F2438">
        <v>236.19399999999999</v>
      </c>
      <c r="G2438">
        <f t="shared" si="38"/>
        <v>-910.31487833999995</v>
      </c>
      <c r="H2438">
        <v>3.8340000000000001</v>
      </c>
      <c r="T2438">
        <v>243.52</v>
      </c>
      <c r="U2438">
        <v>24.458600000000001</v>
      </c>
    </row>
    <row r="2439" spans="1:21" x14ac:dyDescent="0.35">
      <c r="A2439">
        <v>236.29499999999999</v>
      </c>
      <c r="B2439">
        <v>-204.62299999999999</v>
      </c>
      <c r="C2439">
        <v>3.835</v>
      </c>
      <c r="F2439">
        <v>236.29499999999999</v>
      </c>
      <c r="G2439">
        <f t="shared" si="38"/>
        <v>-910.20812105999994</v>
      </c>
      <c r="H2439">
        <v>3.835</v>
      </c>
      <c r="T2439">
        <v>243.65199999999999</v>
      </c>
      <c r="U2439">
        <v>24.457439999999998</v>
      </c>
    </row>
    <row r="2440" spans="1:21" x14ac:dyDescent="0.35">
      <c r="A2440">
        <v>236.398</v>
      </c>
      <c r="B2440">
        <v>-204.56299999999999</v>
      </c>
      <c r="C2440">
        <v>3.8340000000000001</v>
      </c>
      <c r="F2440">
        <v>236.398</v>
      </c>
      <c r="G2440">
        <f t="shared" si="38"/>
        <v>-909.94122785999991</v>
      </c>
      <c r="H2440">
        <v>3.8340000000000001</v>
      </c>
      <c r="T2440">
        <v>243.75299999999999</v>
      </c>
      <c r="U2440">
        <v>24.462630000000001</v>
      </c>
    </row>
    <row r="2441" spans="1:21" x14ac:dyDescent="0.35">
      <c r="A2441">
        <v>236.495</v>
      </c>
      <c r="B2441">
        <v>-204.32900000000001</v>
      </c>
      <c r="C2441">
        <v>3.8330000000000002</v>
      </c>
      <c r="F2441">
        <v>236.495</v>
      </c>
      <c r="G2441">
        <f t="shared" si="38"/>
        <v>-908.90034438000009</v>
      </c>
      <c r="H2441">
        <v>3.8330000000000002</v>
      </c>
      <c r="T2441">
        <v>243.81899999999999</v>
      </c>
      <c r="U2441">
        <v>24.482569999999999</v>
      </c>
    </row>
    <row r="2442" spans="1:21" x14ac:dyDescent="0.35">
      <c r="A2442">
        <v>236.59800000000001</v>
      </c>
      <c r="B2442">
        <v>-204.26400000000001</v>
      </c>
      <c r="C2442">
        <v>3.8330000000000002</v>
      </c>
      <c r="F2442">
        <v>236.59800000000001</v>
      </c>
      <c r="G2442">
        <f t="shared" si="38"/>
        <v>-908.61121008000009</v>
      </c>
      <c r="H2442">
        <v>3.8330000000000002</v>
      </c>
      <c r="T2442">
        <v>243.952</v>
      </c>
      <c r="U2442">
        <v>24.489470000000001</v>
      </c>
    </row>
    <row r="2443" spans="1:21" x14ac:dyDescent="0.35">
      <c r="A2443">
        <v>236.69399999999999</v>
      </c>
      <c r="B2443">
        <v>-204.51300000000001</v>
      </c>
      <c r="C2443">
        <v>3.8330000000000002</v>
      </c>
      <c r="F2443">
        <v>236.69399999999999</v>
      </c>
      <c r="G2443">
        <f t="shared" si="38"/>
        <v>-909.71881686000006</v>
      </c>
      <c r="H2443">
        <v>3.8330000000000002</v>
      </c>
      <c r="T2443">
        <v>244.02</v>
      </c>
      <c r="U2443">
        <v>24.480399999999999</v>
      </c>
    </row>
    <row r="2444" spans="1:21" x14ac:dyDescent="0.35">
      <c r="A2444">
        <v>236.79400000000001</v>
      </c>
      <c r="B2444">
        <v>-204.47399999999999</v>
      </c>
      <c r="C2444">
        <v>3.8340000000000001</v>
      </c>
      <c r="F2444">
        <v>236.79400000000001</v>
      </c>
      <c r="G2444">
        <f t="shared" si="38"/>
        <v>-909.54533628000001</v>
      </c>
      <c r="H2444">
        <v>3.8340000000000001</v>
      </c>
      <c r="T2444">
        <v>244.15199999999999</v>
      </c>
      <c r="U2444">
        <v>24.467659999999999</v>
      </c>
    </row>
    <row r="2445" spans="1:21" x14ac:dyDescent="0.35">
      <c r="A2445">
        <v>236.893</v>
      </c>
      <c r="B2445">
        <v>-204.607</v>
      </c>
      <c r="C2445">
        <v>3.8319999999999999</v>
      </c>
      <c r="F2445">
        <v>236.893</v>
      </c>
      <c r="G2445">
        <f t="shared" si="38"/>
        <v>-910.13694954000005</v>
      </c>
      <c r="H2445">
        <v>3.8319999999999999</v>
      </c>
      <c r="T2445">
        <v>244.21899999999999</v>
      </c>
      <c r="U2445">
        <v>24.48771</v>
      </c>
    </row>
    <row r="2446" spans="1:21" x14ac:dyDescent="0.35">
      <c r="A2446">
        <v>237.011</v>
      </c>
      <c r="B2446">
        <v>-204.53700000000001</v>
      </c>
      <c r="C2446">
        <v>3.8330000000000002</v>
      </c>
      <c r="F2446">
        <v>237.011</v>
      </c>
      <c r="G2446">
        <f t="shared" si="38"/>
        <v>-909.82557414000007</v>
      </c>
      <c r="H2446">
        <v>3.8330000000000002</v>
      </c>
      <c r="T2446">
        <v>244.32</v>
      </c>
      <c r="U2446">
        <v>24.480830000000001</v>
      </c>
    </row>
    <row r="2447" spans="1:21" x14ac:dyDescent="0.35">
      <c r="A2447">
        <v>237.11600000000001</v>
      </c>
      <c r="B2447">
        <v>-204.43199999999999</v>
      </c>
      <c r="C2447">
        <v>3.8319999999999999</v>
      </c>
      <c r="F2447">
        <v>237.11600000000001</v>
      </c>
      <c r="G2447">
        <f t="shared" si="38"/>
        <v>-909.35851103999994</v>
      </c>
      <c r="H2447">
        <v>3.8319999999999999</v>
      </c>
      <c r="T2447">
        <v>244.453</v>
      </c>
      <c r="U2447">
        <v>24.48311</v>
      </c>
    </row>
    <row r="2448" spans="1:21" x14ac:dyDescent="0.35">
      <c r="A2448">
        <v>237.19300000000001</v>
      </c>
      <c r="B2448">
        <v>-204.40100000000001</v>
      </c>
      <c r="C2448">
        <v>3.8319999999999999</v>
      </c>
      <c r="F2448">
        <v>237.19300000000001</v>
      </c>
      <c r="G2448">
        <f t="shared" si="38"/>
        <v>-909.22061622000001</v>
      </c>
      <c r="H2448">
        <v>3.8319999999999999</v>
      </c>
      <c r="T2448">
        <v>244.52</v>
      </c>
      <c r="U2448">
        <v>24.48771</v>
      </c>
    </row>
    <row r="2449" spans="1:21" x14ac:dyDescent="0.35">
      <c r="A2449">
        <v>237.29300000000001</v>
      </c>
      <c r="B2449">
        <v>-204.47300000000001</v>
      </c>
      <c r="C2449">
        <v>3.8330000000000002</v>
      </c>
      <c r="F2449">
        <v>237.29300000000001</v>
      </c>
      <c r="G2449">
        <f t="shared" si="38"/>
        <v>-909.54088806000004</v>
      </c>
      <c r="H2449">
        <v>3.8330000000000002</v>
      </c>
      <c r="T2449">
        <v>244.65299999999999</v>
      </c>
      <c r="U2449">
        <v>24.51397</v>
      </c>
    </row>
    <row r="2450" spans="1:21" x14ac:dyDescent="0.35">
      <c r="A2450">
        <v>237.39400000000001</v>
      </c>
      <c r="B2450">
        <v>-204.345</v>
      </c>
      <c r="C2450">
        <v>3.8330000000000002</v>
      </c>
      <c r="F2450">
        <v>237.39400000000001</v>
      </c>
      <c r="G2450">
        <f t="shared" si="38"/>
        <v>-908.97151589999999</v>
      </c>
      <c r="H2450">
        <v>3.8330000000000002</v>
      </c>
      <c r="T2450">
        <v>244.72</v>
      </c>
      <c r="U2450">
        <v>24.47795</v>
      </c>
    </row>
    <row r="2451" spans="1:21" x14ac:dyDescent="0.35">
      <c r="A2451">
        <v>237.49299999999999</v>
      </c>
      <c r="B2451">
        <v>-204.52500000000001</v>
      </c>
      <c r="C2451">
        <v>3.8330000000000002</v>
      </c>
      <c r="F2451">
        <v>237.49299999999999</v>
      </c>
      <c r="G2451">
        <f t="shared" si="38"/>
        <v>-909.77219550000007</v>
      </c>
      <c r="H2451">
        <v>3.8330000000000002</v>
      </c>
      <c r="T2451">
        <v>244.81899999999999</v>
      </c>
      <c r="U2451">
        <v>24.472829999999998</v>
      </c>
    </row>
    <row r="2452" spans="1:21" x14ac:dyDescent="0.35">
      <c r="A2452">
        <v>237.595</v>
      </c>
      <c r="B2452">
        <v>-204.727</v>
      </c>
      <c r="C2452">
        <v>3.8330000000000002</v>
      </c>
      <c r="F2452">
        <v>237.595</v>
      </c>
      <c r="G2452">
        <f t="shared" si="38"/>
        <v>-910.67073593999999</v>
      </c>
      <c r="H2452">
        <v>3.8330000000000002</v>
      </c>
      <c r="T2452">
        <v>244.953</v>
      </c>
      <c r="U2452">
        <v>24.48488</v>
      </c>
    </row>
    <row r="2453" spans="1:21" x14ac:dyDescent="0.35">
      <c r="A2453">
        <v>237.69300000000001</v>
      </c>
      <c r="B2453">
        <v>-204.53399999999999</v>
      </c>
      <c r="C2453">
        <v>3.8330000000000002</v>
      </c>
      <c r="F2453">
        <v>237.69300000000001</v>
      </c>
      <c r="G2453">
        <f t="shared" si="38"/>
        <v>-909.81222947999993</v>
      </c>
      <c r="H2453">
        <v>3.8330000000000002</v>
      </c>
      <c r="T2453">
        <v>245.02</v>
      </c>
      <c r="U2453">
        <v>24.49858</v>
      </c>
    </row>
    <row r="2454" spans="1:21" x14ac:dyDescent="0.35">
      <c r="A2454">
        <v>237.81399999999999</v>
      </c>
      <c r="B2454">
        <v>-204.46</v>
      </c>
      <c r="C2454">
        <v>3.8340000000000001</v>
      </c>
      <c r="F2454">
        <v>237.81399999999999</v>
      </c>
      <c r="G2454">
        <f t="shared" si="38"/>
        <v>-909.48306120000007</v>
      </c>
      <c r="H2454">
        <v>3.8340000000000001</v>
      </c>
      <c r="T2454">
        <v>245.15299999999999</v>
      </c>
      <c r="U2454">
        <v>24.467770000000002</v>
      </c>
    </row>
    <row r="2455" spans="1:21" x14ac:dyDescent="0.35">
      <c r="A2455">
        <v>237.90100000000001</v>
      </c>
      <c r="B2455">
        <v>-204.387</v>
      </c>
      <c r="C2455">
        <v>3.8340000000000001</v>
      </c>
      <c r="F2455">
        <v>237.90100000000001</v>
      </c>
      <c r="G2455">
        <f t="shared" si="38"/>
        <v>-909.15834114000006</v>
      </c>
      <c r="H2455">
        <v>3.8340000000000001</v>
      </c>
      <c r="T2455">
        <v>245.221</v>
      </c>
      <c r="U2455">
        <v>24.440860000000001</v>
      </c>
    </row>
    <row r="2456" spans="1:21" x14ac:dyDescent="0.35">
      <c r="A2456">
        <v>237.99299999999999</v>
      </c>
      <c r="B2456">
        <v>-204.11099999999999</v>
      </c>
      <c r="C2456">
        <v>3.8330000000000002</v>
      </c>
      <c r="F2456">
        <v>237.99299999999999</v>
      </c>
      <c r="G2456">
        <f t="shared" si="38"/>
        <v>-907.93063241999994</v>
      </c>
      <c r="H2456">
        <v>3.8330000000000002</v>
      </c>
      <c r="T2456">
        <v>245.35300000000001</v>
      </c>
      <c r="U2456">
        <v>24.441469999999999</v>
      </c>
    </row>
    <row r="2457" spans="1:21" x14ac:dyDescent="0.35">
      <c r="A2457">
        <v>238.10499999999999</v>
      </c>
      <c r="B2457">
        <v>-204.27099999999999</v>
      </c>
      <c r="C2457">
        <v>3.8319999999999999</v>
      </c>
      <c r="F2457">
        <v>238.10499999999999</v>
      </c>
      <c r="G2457">
        <f t="shared" si="38"/>
        <v>-908.64234762000001</v>
      </c>
      <c r="H2457">
        <v>3.8319999999999999</v>
      </c>
      <c r="T2457">
        <v>245.45400000000001</v>
      </c>
      <c r="U2457">
        <v>24.414529999999999</v>
      </c>
    </row>
    <row r="2458" spans="1:21" x14ac:dyDescent="0.35">
      <c r="A2458">
        <v>238.20599999999999</v>
      </c>
      <c r="B2458">
        <v>-204.41800000000001</v>
      </c>
      <c r="C2458">
        <v>3.8340000000000001</v>
      </c>
      <c r="F2458">
        <v>238.20599999999999</v>
      </c>
      <c r="G2458">
        <f t="shared" si="38"/>
        <v>-909.29623595999999</v>
      </c>
      <c r="H2458">
        <v>3.8340000000000001</v>
      </c>
      <c r="T2458">
        <v>245.52</v>
      </c>
      <c r="U2458">
        <v>24.45119</v>
      </c>
    </row>
    <row r="2459" spans="1:21" x14ac:dyDescent="0.35">
      <c r="A2459">
        <v>238.29900000000001</v>
      </c>
      <c r="B2459">
        <v>-204.286</v>
      </c>
      <c r="C2459">
        <v>3.8330000000000002</v>
      </c>
      <c r="F2459">
        <v>238.29900000000001</v>
      </c>
      <c r="G2459">
        <f t="shared" si="38"/>
        <v>-908.70907092000004</v>
      </c>
      <c r="H2459">
        <v>3.8330000000000002</v>
      </c>
      <c r="T2459">
        <v>245.65299999999999</v>
      </c>
      <c r="U2459">
        <v>24.45112</v>
      </c>
    </row>
    <row r="2460" spans="1:21" x14ac:dyDescent="0.35">
      <c r="A2460">
        <v>238.39400000000001</v>
      </c>
      <c r="B2460">
        <v>-204.18700000000001</v>
      </c>
      <c r="C2460">
        <v>3.8330000000000002</v>
      </c>
      <c r="F2460">
        <v>238.39400000000001</v>
      </c>
      <c r="G2460">
        <f t="shared" si="38"/>
        <v>-908.26869714000009</v>
      </c>
      <c r="H2460">
        <v>3.8330000000000002</v>
      </c>
      <c r="T2460">
        <v>245.72</v>
      </c>
      <c r="U2460">
        <v>24.440370000000001</v>
      </c>
    </row>
    <row r="2461" spans="1:21" x14ac:dyDescent="0.35">
      <c r="A2461">
        <v>238.49299999999999</v>
      </c>
      <c r="B2461">
        <v>-204.137</v>
      </c>
      <c r="C2461">
        <v>3.8330000000000002</v>
      </c>
      <c r="F2461">
        <v>238.49299999999999</v>
      </c>
      <c r="G2461">
        <f t="shared" si="38"/>
        <v>-908.04628614000001</v>
      </c>
      <c r="H2461">
        <v>3.8330000000000002</v>
      </c>
      <c r="T2461">
        <v>245.85300000000001</v>
      </c>
      <c r="U2461">
        <v>24.433389999999999</v>
      </c>
    </row>
    <row r="2462" spans="1:21" x14ac:dyDescent="0.35">
      <c r="A2462">
        <v>238.59399999999999</v>
      </c>
      <c r="B2462">
        <v>-204.273</v>
      </c>
      <c r="C2462">
        <v>3.8330000000000002</v>
      </c>
      <c r="F2462">
        <v>238.59399999999999</v>
      </c>
      <c r="G2462">
        <f t="shared" si="38"/>
        <v>-908.65124405999995</v>
      </c>
      <c r="H2462">
        <v>3.8330000000000002</v>
      </c>
      <c r="T2462">
        <v>245.953</v>
      </c>
      <c r="U2462">
        <v>24.488350000000001</v>
      </c>
    </row>
    <row r="2463" spans="1:21" x14ac:dyDescent="0.35">
      <c r="A2463">
        <v>238.70500000000001</v>
      </c>
      <c r="B2463">
        <v>-204.39500000000001</v>
      </c>
      <c r="C2463">
        <v>3.8319999999999999</v>
      </c>
      <c r="F2463">
        <v>238.70500000000001</v>
      </c>
      <c r="G2463">
        <f t="shared" si="38"/>
        <v>-909.19392690000006</v>
      </c>
      <c r="H2463">
        <v>3.8319999999999999</v>
      </c>
      <c r="T2463">
        <v>246.01900000000001</v>
      </c>
      <c r="U2463">
        <v>24.480889999999999</v>
      </c>
    </row>
    <row r="2464" spans="1:21" x14ac:dyDescent="0.35">
      <c r="A2464">
        <v>238.79300000000001</v>
      </c>
      <c r="B2464">
        <v>-204.34100000000001</v>
      </c>
      <c r="C2464">
        <v>3.8330000000000002</v>
      </c>
      <c r="F2464">
        <v>238.79300000000001</v>
      </c>
      <c r="G2464">
        <f t="shared" si="38"/>
        <v>-908.9537230200001</v>
      </c>
      <c r="H2464">
        <v>3.8330000000000002</v>
      </c>
      <c r="T2464">
        <v>246.15199999999999</v>
      </c>
      <c r="U2464">
        <v>24.429970000000001</v>
      </c>
    </row>
    <row r="2465" spans="1:21" x14ac:dyDescent="0.35">
      <c r="A2465">
        <v>238.89500000000001</v>
      </c>
      <c r="B2465">
        <v>-204.42699999999999</v>
      </c>
      <c r="C2465">
        <v>3.8330000000000002</v>
      </c>
      <c r="F2465">
        <v>238.89500000000001</v>
      </c>
      <c r="G2465">
        <f t="shared" si="38"/>
        <v>-909.33626993999997</v>
      </c>
      <c r="H2465">
        <v>3.8330000000000002</v>
      </c>
      <c r="T2465">
        <v>246.21899999999999</v>
      </c>
      <c r="U2465">
        <v>24.424240000000001</v>
      </c>
    </row>
    <row r="2466" spans="1:21" x14ac:dyDescent="0.35">
      <c r="A2466">
        <v>238.99299999999999</v>
      </c>
      <c r="B2466">
        <v>-204.08600000000001</v>
      </c>
      <c r="C2466">
        <v>3.8330000000000002</v>
      </c>
      <c r="F2466">
        <v>238.99299999999999</v>
      </c>
      <c r="G2466">
        <f t="shared" si="38"/>
        <v>-907.81942692000007</v>
      </c>
      <c r="H2466">
        <v>3.8330000000000002</v>
      </c>
      <c r="T2466">
        <v>246.352</v>
      </c>
      <c r="U2466">
        <v>24.427099999999999</v>
      </c>
    </row>
    <row r="2467" spans="1:21" x14ac:dyDescent="0.35">
      <c r="A2467">
        <v>239.09399999999999</v>
      </c>
      <c r="B2467">
        <v>-204.21299999999999</v>
      </c>
      <c r="C2467">
        <v>3.8340000000000001</v>
      </c>
      <c r="F2467">
        <v>239.09399999999999</v>
      </c>
      <c r="G2467">
        <f t="shared" si="38"/>
        <v>-908.38435086000004</v>
      </c>
      <c r="H2467">
        <v>3.8340000000000001</v>
      </c>
      <c r="T2467">
        <v>246.41900000000001</v>
      </c>
      <c r="U2467">
        <v>24.42531</v>
      </c>
    </row>
    <row r="2468" spans="1:21" x14ac:dyDescent="0.35">
      <c r="A2468">
        <v>239.19499999999999</v>
      </c>
      <c r="B2468">
        <v>-204.19499999999999</v>
      </c>
      <c r="C2468">
        <v>3.8330000000000002</v>
      </c>
      <c r="F2468">
        <v>239.19499999999999</v>
      </c>
      <c r="G2468">
        <f t="shared" si="38"/>
        <v>-908.30428289999998</v>
      </c>
      <c r="H2468">
        <v>3.8330000000000002</v>
      </c>
      <c r="T2468">
        <v>246.51900000000001</v>
      </c>
      <c r="U2468">
        <v>24.392150000000001</v>
      </c>
    </row>
    <row r="2469" spans="1:21" x14ac:dyDescent="0.35">
      <c r="A2469">
        <v>239.29400000000001</v>
      </c>
      <c r="B2469">
        <v>-204.19</v>
      </c>
      <c r="C2469">
        <v>3.8330000000000002</v>
      </c>
      <c r="F2469">
        <v>239.29400000000001</v>
      </c>
      <c r="G2469">
        <f t="shared" si="38"/>
        <v>-908.2820418</v>
      </c>
      <c r="H2469">
        <v>3.8330000000000002</v>
      </c>
      <c r="T2469">
        <v>246.65299999999999</v>
      </c>
      <c r="U2469">
        <v>24.409330000000001</v>
      </c>
    </row>
    <row r="2470" spans="1:21" x14ac:dyDescent="0.35">
      <c r="A2470">
        <v>239.393</v>
      </c>
      <c r="B2470">
        <v>-204.233</v>
      </c>
      <c r="C2470">
        <v>3.8330000000000002</v>
      </c>
      <c r="F2470">
        <v>239.393</v>
      </c>
      <c r="G2470">
        <f t="shared" si="38"/>
        <v>-908.47331526000005</v>
      </c>
      <c r="H2470">
        <v>3.8330000000000002</v>
      </c>
      <c r="T2470">
        <v>246.72</v>
      </c>
      <c r="U2470">
        <v>24.396730000000002</v>
      </c>
    </row>
    <row r="2471" spans="1:21" x14ac:dyDescent="0.35">
      <c r="A2471">
        <v>239.51499999999999</v>
      </c>
      <c r="B2471">
        <v>-204.131</v>
      </c>
      <c r="C2471">
        <v>3.8330000000000002</v>
      </c>
      <c r="F2471">
        <v>239.51499999999999</v>
      </c>
      <c r="G2471">
        <f t="shared" si="38"/>
        <v>-908.01959682000006</v>
      </c>
      <c r="H2471">
        <v>3.8330000000000002</v>
      </c>
      <c r="T2471">
        <v>246.85300000000001</v>
      </c>
      <c r="U2471">
        <v>24.374970000000001</v>
      </c>
    </row>
    <row r="2472" spans="1:21" x14ac:dyDescent="0.35">
      <c r="A2472">
        <v>239.59200000000001</v>
      </c>
      <c r="B2472">
        <v>-203.905</v>
      </c>
      <c r="C2472">
        <v>3.8330000000000002</v>
      </c>
      <c r="F2472">
        <v>239.59200000000001</v>
      </c>
      <c r="G2472">
        <f t="shared" si="38"/>
        <v>-907.01429910000002</v>
      </c>
      <c r="H2472">
        <v>3.8330000000000002</v>
      </c>
      <c r="T2472">
        <v>246.92</v>
      </c>
      <c r="U2472">
        <v>24.404140000000002</v>
      </c>
    </row>
    <row r="2473" spans="1:21" x14ac:dyDescent="0.35">
      <c r="A2473">
        <v>239.69300000000001</v>
      </c>
      <c r="B2473">
        <v>-204.04400000000001</v>
      </c>
      <c r="C2473">
        <v>3.831</v>
      </c>
      <c r="F2473">
        <v>239.69300000000001</v>
      </c>
      <c r="G2473">
        <f t="shared" si="38"/>
        <v>-907.63260168000011</v>
      </c>
      <c r="H2473">
        <v>3.831</v>
      </c>
      <c r="T2473">
        <v>247.01900000000001</v>
      </c>
      <c r="U2473">
        <v>24.45628</v>
      </c>
    </row>
    <row r="2474" spans="1:21" x14ac:dyDescent="0.35">
      <c r="A2474">
        <v>239.79499999999999</v>
      </c>
      <c r="B2474">
        <v>-203.97300000000001</v>
      </c>
      <c r="C2474">
        <v>3.831</v>
      </c>
      <c r="F2474">
        <v>239.79499999999999</v>
      </c>
      <c r="G2474">
        <f t="shared" si="38"/>
        <v>-907.31677806000005</v>
      </c>
      <c r="H2474">
        <v>3.831</v>
      </c>
      <c r="T2474">
        <v>247.15299999999999</v>
      </c>
      <c r="U2474">
        <v>24.451129999999999</v>
      </c>
    </row>
    <row r="2475" spans="1:21" x14ac:dyDescent="0.35">
      <c r="A2475">
        <v>239.899</v>
      </c>
      <c r="B2475">
        <v>-204.148</v>
      </c>
      <c r="C2475">
        <v>3.8340000000000001</v>
      </c>
      <c r="F2475">
        <v>239.899</v>
      </c>
      <c r="G2475">
        <f t="shared" si="38"/>
        <v>-908.09521656000004</v>
      </c>
      <c r="H2475">
        <v>3.8340000000000001</v>
      </c>
      <c r="T2475">
        <v>247.21899999999999</v>
      </c>
      <c r="U2475">
        <v>24.42877</v>
      </c>
    </row>
    <row r="2476" spans="1:21" x14ac:dyDescent="0.35">
      <c r="A2476">
        <v>239.995</v>
      </c>
      <c r="B2476">
        <v>-204.04</v>
      </c>
      <c r="C2476">
        <v>3.8330000000000002</v>
      </c>
      <c r="F2476">
        <v>239.995</v>
      </c>
      <c r="G2476">
        <f t="shared" si="38"/>
        <v>-907.61480879999999</v>
      </c>
      <c r="H2476">
        <v>3.8330000000000002</v>
      </c>
      <c r="T2476">
        <v>247.352</v>
      </c>
      <c r="U2476">
        <v>24.4465</v>
      </c>
    </row>
    <row r="2477" spans="1:21" x14ac:dyDescent="0.35">
      <c r="A2477">
        <v>240.101</v>
      </c>
      <c r="B2477">
        <v>-203.93199999999999</v>
      </c>
      <c r="C2477">
        <v>3.8340000000000001</v>
      </c>
      <c r="F2477">
        <v>240.101</v>
      </c>
      <c r="G2477">
        <f t="shared" si="38"/>
        <v>-907.13440103999994</v>
      </c>
      <c r="H2477">
        <v>3.8340000000000001</v>
      </c>
      <c r="T2477">
        <v>247.42</v>
      </c>
      <c r="U2477">
        <v>24.471150000000002</v>
      </c>
    </row>
    <row r="2478" spans="1:21" x14ac:dyDescent="0.35">
      <c r="A2478">
        <v>240.2</v>
      </c>
      <c r="B2478">
        <v>-203.68299999999999</v>
      </c>
      <c r="C2478">
        <v>3.8330000000000002</v>
      </c>
      <c r="F2478">
        <v>240.2</v>
      </c>
      <c r="G2478">
        <f t="shared" si="38"/>
        <v>-906.02679425999997</v>
      </c>
      <c r="H2478">
        <v>3.8330000000000002</v>
      </c>
      <c r="T2478">
        <v>247.553</v>
      </c>
      <c r="U2478">
        <v>24.466550000000002</v>
      </c>
    </row>
    <row r="2479" spans="1:21" x14ac:dyDescent="0.35">
      <c r="A2479">
        <v>240.297</v>
      </c>
      <c r="B2479">
        <v>-203.87200000000001</v>
      </c>
      <c r="C2479">
        <v>3.8330000000000002</v>
      </c>
      <c r="F2479">
        <v>240.297</v>
      </c>
      <c r="G2479">
        <f t="shared" si="38"/>
        <v>-906.86750784000003</v>
      </c>
      <c r="H2479">
        <v>3.8330000000000002</v>
      </c>
      <c r="T2479">
        <v>247.65299999999999</v>
      </c>
      <c r="U2479">
        <v>24.477460000000001</v>
      </c>
    </row>
    <row r="2480" spans="1:21" x14ac:dyDescent="0.35">
      <c r="A2480">
        <v>240.39400000000001</v>
      </c>
      <c r="B2480">
        <v>-203.71100000000001</v>
      </c>
      <c r="C2480">
        <v>3.8330000000000002</v>
      </c>
      <c r="F2480">
        <v>240.39400000000001</v>
      </c>
      <c r="G2480">
        <f t="shared" si="38"/>
        <v>-906.1513444200001</v>
      </c>
      <c r="H2480">
        <v>3.8330000000000002</v>
      </c>
      <c r="T2480">
        <v>247.71899999999999</v>
      </c>
      <c r="U2480">
        <v>24.48489</v>
      </c>
    </row>
    <row r="2481" spans="1:21" x14ac:dyDescent="0.35">
      <c r="A2481">
        <v>240.5</v>
      </c>
      <c r="B2481">
        <v>-203.685</v>
      </c>
      <c r="C2481">
        <v>3.8330000000000002</v>
      </c>
      <c r="F2481">
        <v>240.5</v>
      </c>
      <c r="G2481">
        <f t="shared" si="38"/>
        <v>-906.03569070000003</v>
      </c>
      <c r="H2481">
        <v>3.8330000000000002</v>
      </c>
      <c r="T2481">
        <v>247.852</v>
      </c>
      <c r="U2481">
        <v>24.445979999999999</v>
      </c>
    </row>
    <row r="2482" spans="1:21" x14ac:dyDescent="0.35">
      <c r="A2482">
        <v>240.6</v>
      </c>
      <c r="B2482">
        <v>-203.494</v>
      </c>
      <c r="C2482">
        <v>3.8319999999999999</v>
      </c>
      <c r="F2482">
        <v>240.6</v>
      </c>
      <c r="G2482">
        <f t="shared" si="38"/>
        <v>-905.18608068000003</v>
      </c>
      <c r="H2482">
        <v>3.8319999999999999</v>
      </c>
      <c r="T2482">
        <v>247.91900000000001</v>
      </c>
      <c r="U2482">
        <v>24.512830000000001</v>
      </c>
    </row>
    <row r="2483" spans="1:21" x14ac:dyDescent="0.35">
      <c r="A2483">
        <v>240.70099999999999</v>
      </c>
      <c r="B2483">
        <v>-203.654</v>
      </c>
      <c r="C2483">
        <v>3.8330000000000002</v>
      </c>
      <c r="F2483">
        <v>240.70099999999999</v>
      </c>
      <c r="G2483">
        <f t="shared" si="38"/>
        <v>-905.89779587999999</v>
      </c>
      <c r="H2483">
        <v>3.8330000000000002</v>
      </c>
      <c r="T2483">
        <v>248.05199999999999</v>
      </c>
      <c r="U2483">
        <v>24.451160000000002</v>
      </c>
    </row>
    <row r="2484" spans="1:21" x14ac:dyDescent="0.35">
      <c r="A2484">
        <v>240.804</v>
      </c>
      <c r="B2484">
        <v>-203.74299999999999</v>
      </c>
      <c r="C2484">
        <v>3.8330000000000002</v>
      </c>
      <c r="F2484">
        <v>240.804</v>
      </c>
      <c r="G2484">
        <f t="shared" si="38"/>
        <v>-906.29368746</v>
      </c>
      <c r="H2484">
        <v>3.8330000000000002</v>
      </c>
      <c r="T2484">
        <v>248.119</v>
      </c>
      <c r="U2484">
        <v>24.431090000000001</v>
      </c>
    </row>
    <row r="2485" spans="1:21" x14ac:dyDescent="0.35">
      <c r="A2485">
        <v>240.89699999999999</v>
      </c>
      <c r="B2485">
        <v>-203.76300000000001</v>
      </c>
      <c r="C2485">
        <v>3.8319999999999999</v>
      </c>
      <c r="F2485">
        <v>240.89699999999999</v>
      </c>
      <c r="G2485">
        <f t="shared" si="38"/>
        <v>-906.38265186000001</v>
      </c>
      <c r="H2485">
        <v>3.8319999999999999</v>
      </c>
      <c r="T2485">
        <v>248.21899999999999</v>
      </c>
      <c r="U2485">
        <v>24.486599999999999</v>
      </c>
    </row>
    <row r="2486" spans="1:21" x14ac:dyDescent="0.35">
      <c r="A2486">
        <v>240.994</v>
      </c>
      <c r="B2486">
        <v>-203.55199999999999</v>
      </c>
      <c r="C2486">
        <v>3.8330000000000002</v>
      </c>
      <c r="F2486">
        <v>240.994</v>
      </c>
      <c r="G2486">
        <f t="shared" si="38"/>
        <v>-905.44407744</v>
      </c>
      <c r="H2486">
        <v>3.8330000000000002</v>
      </c>
      <c r="T2486">
        <v>248.352</v>
      </c>
      <c r="U2486">
        <v>24.531189999999999</v>
      </c>
    </row>
    <row r="2487" spans="1:21" x14ac:dyDescent="0.35">
      <c r="A2487">
        <v>241.09399999999999</v>
      </c>
      <c r="B2487">
        <v>-203.67500000000001</v>
      </c>
      <c r="C2487">
        <v>3.8330000000000002</v>
      </c>
      <c r="F2487">
        <v>241.09399999999999</v>
      </c>
      <c r="G2487">
        <f t="shared" si="38"/>
        <v>-905.99120850000008</v>
      </c>
      <c r="H2487">
        <v>3.8330000000000002</v>
      </c>
      <c r="T2487">
        <v>248.41900000000001</v>
      </c>
      <c r="U2487">
        <v>24.505990000000001</v>
      </c>
    </row>
    <row r="2488" spans="1:21" x14ac:dyDescent="0.35">
      <c r="A2488">
        <v>241.19399999999999</v>
      </c>
      <c r="B2488">
        <v>-203.58099999999999</v>
      </c>
      <c r="C2488">
        <v>3.8330000000000002</v>
      </c>
      <c r="F2488">
        <v>241.19399999999999</v>
      </c>
      <c r="G2488">
        <f t="shared" si="38"/>
        <v>-905.57307581999999</v>
      </c>
      <c r="H2488">
        <v>3.8330000000000002</v>
      </c>
      <c r="T2488">
        <v>248.55199999999999</v>
      </c>
      <c r="U2488">
        <v>24.51511</v>
      </c>
    </row>
    <row r="2489" spans="1:21" x14ac:dyDescent="0.35">
      <c r="A2489">
        <v>241.29400000000001</v>
      </c>
      <c r="B2489">
        <v>-203.96600000000001</v>
      </c>
      <c r="C2489">
        <v>3.8330000000000002</v>
      </c>
      <c r="F2489">
        <v>241.29400000000001</v>
      </c>
      <c r="G2489">
        <f t="shared" si="38"/>
        <v>-907.28564052000002</v>
      </c>
      <c r="H2489">
        <v>3.8330000000000002</v>
      </c>
      <c r="T2489">
        <v>248.619</v>
      </c>
      <c r="U2489">
        <v>24.530619999999999</v>
      </c>
    </row>
    <row r="2490" spans="1:21" x14ac:dyDescent="0.35">
      <c r="A2490">
        <v>241.393</v>
      </c>
      <c r="B2490">
        <v>-203.72900000000001</v>
      </c>
      <c r="C2490">
        <v>3.8330000000000002</v>
      </c>
      <c r="F2490">
        <v>241.393</v>
      </c>
      <c r="G2490">
        <f t="shared" si="38"/>
        <v>-906.23141238000005</v>
      </c>
      <c r="H2490">
        <v>3.8330000000000002</v>
      </c>
      <c r="T2490">
        <v>248.71899999999999</v>
      </c>
      <c r="U2490">
        <v>24.50376</v>
      </c>
    </row>
    <row r="2491" spans="1:21" x14ac:dyDescent="0.35">
      <c r="A2491">
        <v>241.49799999999999</v>
      </c>
      <c r="B2491">
        <v>-203.67699999999999</v>
      </c>
      <c r="C2491">
        <v>3.8330000000000002</v>
      </c>
      <c r="F2491">
        <v>241.49799999999999</v>
      </c>
      <c r="G2491">
        <f t="shared" si="38"/>
        <v>-906.00010494000003</v>
      </c>
      <c r="H2491">
        <v>3.8330000000000002</v>
      </c>
      <c r="T2491">
        <v>248.852</v>
      </c>
      <c r="U2491">
        <v>24.50263</v>
      </c>
    </row>
    <row r="2492" spans="1:21" x14ac:dyDescent="0.35">
      <c r="A2492">
        <v>241.595</v>
      </c>
      <c r="B2492">
        <v>-203.697</v>
      </c>
      <c r="C2492">
        <v>3.8330000000000002</v>
      </c>
      <c r="F2492">
        <v>241.595</v>
      </c>
      <c r="G2492">
        <f t="shared" si="38"/>
        <v>-906.08906934000004</v>
      </c>
      <c r="H2492">
        <v>3.8330000000000002</v>
      </c>
      <c r="T2492">
        <v>248.91900000000001</v>
      </c>
      <c r="U2492">
        <v>24.453330000000001</v>
      </c>
    </row>
    <row r="2493" spans="1:21" x14ac:dyDescent="0.35">
      <c r="A2493">
        <v>241.69499999999999</v>
      </c>
      <c r="B2493">
        <v>-203.57300000000001</v>
      </c>
      <c r="C2493">
        <v>3.8340000000000001</v>
      </c>
      <c r="F2493">
        <v>241.69499999999999</v>
      </c>
      <c r="G2493">
        <f t="shared" si="38"/>
        <v>-905.5374900600001</v>
      </c>
      <c r="H2493">
        <v>3.8340000000000001</v>
      </c>
      <c r="T2493">
        <v>249.05199999999999</v>
      </c>
      <c r="U2493">
        <v>24.53059</v>
      </c>
    </row>
    <row r="2494" spans="1:21" x14ac:dyDescent="0.35">
      <c r="A2494">
        <v>241.80199999999999</v>
      </c>
      <c r="B2494">
        <v>-203.714</v>
      </c>
      <c r="C2494">
        <v>3.835</v>
      </c>
      <c r="F2494">
        <v>241.80199999999999</v>
      </c>
      <c r="G2494">
        <f t="shared" si="38"/>
        <v>-906.16468908000002</v>
      </c>
      <c r="H2494">
        <v>3.835</v>
      </c>
      <c r="T2494">
        <v>249.12</v>
      </c>
      <c r="U2494">
        <v>24.535740000000001</v>
      </c>
    </row>
    <row r="2495" spans="1:21" x14ac:dyDescent="0.35">
      <c r="A2495">
        <v>241.89500000000001</v>
      </c>
      <c r="B2495">
        <v>-203.529</v>
      </c>
      <c r="C2495">
        <v>3.8340000000000001</v>
      </c>
      <c r="F2495">
        <v>241.89500000000001</v>
      </c>
      <c r="G2495">
        <f t="shared" si="38"/>
        <v>-905.34176837999996</v>
      </c>
      <c r="H2495">
        <v>3.8340000000000001</v>
      </c>
      <c r="T2495">
        <v>249.25299999999999</v>
      </c>
      <c r="U2495">
        <v>24.536950000000001</v>
      </c>
    </row>
    <row r="2496" spans="1:21" x14ac:dyDescent="0.35">
      <c r="A2496">
        <v>241.994</v>
      </c>
      <c r="B2496">
        <v>-203.47900000000001</v>
      </c>
      <c r="C2496">
        <v>3.8330000000000002</v>
      </c>
      <c r="F2496">
        <v>241.994</v>
      </c>
      <c r="G2496">
        <f t="shared" si="38"/>
        <v>-905.11935738000011</v>
      </c>
      <c r="H2496">
        <v>3.8330000000000002</v>
      </c>
      <c r="T2496">
        <v>249.35300000000001</v>
      </c>
      <c r="U2496">
        <v>24.52317</v>
      </c>
    </row>
    <row r="2497" spans="1:21" x14ac:dyDescent="0.35">
      <c r="A2497">
        <v>242.095</v>
      </c>
      <c r="B2497">
        <v>-203.54</v>
      </c>
      <c r="C2497">
        <v>3.8330000000000002</v>
      </c>
      <c r="F2497">
        <v>242.095</v>
      </c>
      <c r="G2497">
        <f t="shared" si="38"/>
        <v>-905.3906988</v>
      </c>
      <c r="H2497">
        <v>3.8330000000000002</v>
      </c>
      <c r="T2497">
        <v>249.42</v>
      </c>
      <c r="U2497">
        <v>24.549479999999999</v>
      </c>
    </row>
    <row r="2498" spans="1:21" x14ac:dyDescent="0.35">
      <c r="A2498">
        <v>242.19399999999999</v>
      </c>
      <c r="B2498">
        <v>-203.65</v>
      </c>
      <c r="C2498">
        <v>3.8330000000000002</v>
      </c>
      <c r="F2498">
        <v>242.19399999999999</v>
      </c>
      <c r="G2498">
        <f t="shared" si="38"/>
        <v>-905.88000299999999</v>
      </c>
      <c r="H2498">
        <v>3.8330000000000002</v>
      </c>
      <c r="T2498">
        <v>249.55199999999999</v>
      </c>
      <c r="U2498">
        <v>24.523250000000001</v>
      </c>
    </row>
    <row r="2499" spans="1:21" x14ac:dyDescent="0.35">
      <c r="A2499">
        <v>242.29400000000001</v>
      </c>
      <c r="B2499">
        <v>-203.34</v>
      </c>
      <c r="C2499">
        <v>3.8330000000000002</v>
      </c>
      <c r="F2499">
        <v>242.29400000000001</v>
      </c>
      <c r="G2499">
        <f t="shared" ref="G2499:G2562" si="39">B2499*4.44822</f>
        <v>-904.50105480000002</v>
      </c>
      <c r="H2499">
        <v>3.8330000000000002</v>
      </c>
      <c r="T2499">
        <v>249.619</v>
      </c>
      <c r="U2499">
        <v>24.523800000000001</v>
      </c>
    </row>
    <row r="2500" spans="1:21" x14ac:dyDescent="0.35">
      <c r="A2500">
        <v>242.416</v>
      </c>
      <c r="B2500">
        <v>-203.50899999999999</v>
      </c>
      <c r="C2500">
        <v>3.8330000000000002</v>
      </c>
      <c r="F2500">
        <v>242.416</v>
      </c>
      <c r="G2500">
        <f t="shared" si="39"/>
        <v>-905.25280397999995</v>
      </c>
      <c r="H2500">
        <v>3.8330000000000002</v>
      </c>
      <c r="T2500">
        <v>249.75200000000001</v>
      </c>
      <c r="U2500">
        <v>24.520849999999999</v>
      </c>
    </row>
    <row r="2501" spans="1:21" x14ac:dyDescent="0.35">
      <c r="A2501">
        <v>242.495</v>
      </c>
      <c r="B2501">
        <v>-203.44</v>
      </c>
      <c r="C2501">
        <v>3.8330000000000002</v>
      </c>
      <c r="F2501">
        <v>242.495</v>
      </c>
      <c r="G2501">
        <f t="shared" si="39"/>
        <v>-904.94587679999995</v>
      </c>
      <c r="H2501">
        <v>3.8330000000000002</v>
      </c>
      <c r="T2501">
        <v>249.852</v>
      </c>
      <c r="U2501">
        <v>24.537500000000001</v>
      </c>
    </row>
    <row r="2502" spans="1:21" x14ac:dyDescent="0.35">
      <c r="A2502">
        <v>242.595</v>
      </c>
      <c r="B2502">
        <v>-203.37799999999999</v>
      </c>
      <c r="C2502">
        <v>3.8330000000000002</v>
      </c>
      <c r="F2502">
        <v>242.595</v>
      </c>
      <c r="G2502">
        <f t="shared" si="39"/>
        <v>-904.67008715999998</v>
      </c>
      <c r="H2502">
        <v>3.8330000000000002</v>
      </c>
      <c r="T2502">
        <v>249.92</v>
      </c>
      <c r="U2502">
        <v>24.536850000000001</v>
      </c>
    </row>
    <row r="2503" spans="1:21" x14ac:dyDescent="0.35">
      <c r="A2503">
        <v>242.70500000000001</v>
      </c>
      <c r="B2503">
        <v>-203.48500000000001</v>
      </c>
      <c r="C2503">
        <v>3.8319999999999999</v>
      </c>
      <c r="F2503">
        <v>242.70500000000001</v>
      </c>
      <c r="G2503">
        <f t="shared" si="39"/>
        <v>-905.14604670000006</v>
      </c>
      <c r="H2503">
        <v>3.8319999999999999</v>
      </c>
      <c r="T2503">
        <v>250.05199999999999</v>
      </c>
      <c r="U2503">
        <v>24.530619999999999</v>
      </c>
    </row>
    <row r="2504" spans="1:21" x14ac:dyDescent="0.35">
      <c r="A2504">
        <v>242.79400000000001</v>
      </c>
      <c r="B2504">
        <v>-203.471</v>
      </c>
      <c r="C2504">
        <v>3.8330000000000002</v>
      </c>
      <c r="F2504">
        <v>242.79400000000001</v>
      </c>
      <c r="G2504">
        <f t="shared" si="39"/>
        <v>-905.08377161999999</v>
      </c>
      <c r="H2504">
        <v>3.8330000000000002</v>
      </c>
      <c r="T2504">
        <v>250.119</v>
      </c>
      <c r="U2504">
        <v>24.517469999999999</v>
      </c>
    </row>
    <row r="2505" spans="1:21" x14ac:dyDescent="0.35">
      <c r="A2505">
        <v>242.90199999999999</v>
      </c>
      <c r="B2505">
        <v>-203.477</v>
      </c>
      <c r="C2505">
        <v>3.8330000000000002</v>
      </c>
      <c r="F2505">
        <v>242.90199999999999</v>
      </c>
      <c r="G2505">
        <f t="shared" si="39"/>
        <v>-905.11046094000005</v>
      </c>
      <c r="H2505">
        <v>3.8330000000000002</v>
      </c>
      <c r="T2505">
        <v>250.25200000000001</v>
      </c>
      <c r="U2505">
        <v>24.51455</v>
      </c>
    </row>
    <row r="2506" spans="1:21" x14ac:dyDescent="0.35">
      <c r="A2506">
        <v>242.994</v>
      </c>
      <c r="B2506">
        <v>-203.488</v>
      </c>
      <c r="C2506">
        <v>3.8330000000000002</v>
      </c>
      <c r="F2506">
        <v>242.994</v>
      </c>
      <c r="G2506">
        <f t="shared" si="39"/>
        <v>-905.15939135999997</v>
      </c>
      <c r="H2506">
        <v>3.8330000000000002</v>
      </c>
      <c r="T2506">
        <v>250.31899999999999</v>
      </c>
      <c r="U2506">
        <v>24.532360000000001</v>
      </c>
    </row>
    <row r="2507" spans="1:21" x14ac:dyDescent="0.35">
      <c r="A2507">
        <v>243.095</v>
      </c>
      <c r="B2507">
        <v>-203.39400000000001</v>
      </c>
      <c r="C2507">
        <v>3.8330000000000002</v>
      </c>
      <c r="F2507">
        <v>243.095</v>
      </c>
      <c r="G2507">
        <f t="shared" si="39"/>
        <v>-904.74125867999999</v>
      </c>
      <c r="H2507">
        <v>3.8330000000000002</v>
      </c>
      <c r="T2507">
        <v>250.41900000000001</v>
      </c>
      <c r="U2507">
        <v>24.532920000000001</v>
      </c>
    </row>
    <row r="2508" spans="1:21" x14ac:dyDescent="0.35">
      <c r="A2508">
        <v>243.19300000000001</v>
      </c>
      <c r="B2508">
        <v>-203.42099999999999</v>
      </c>
      <c r="C2508">
        <v>3.8340000000000001</v>
      </c>
      <c r="F2508">
        <v>243.19300000000001</v>
      </c>
      <c r="G2508">
        <f t="shared" si="39"/>
        <v>-904.86136062000003</v>
      </c>
      <c r="H2508">
        <v>3.8340000000000001</v>
      </c>
      <c r="T2508">
        <v>250.55199999999999</v>
      </c>
      <c r="U2508">
        <v>24.52037</v>
      </c>
    </row>
    <row r="2509" spans="1:21" x14ac:dyDescent="0.35">
      <c r="A2509">
        <v>243.30500000000001</v>
      </c>
      <c r="B2509">
        <v>-203.4</v>
      </c>
      <c r="C2509">
        <v>3.8340000000000001</v>
      </c>
      <c r="F2509">
        <v>243.30500000000001</v>
      </c>
      <c r="G2509">
        <f t="shared" si="39"/>
        <v>-904.76794800000005</v>
      </c>
      <c r="H2509">
        <v>3.8340000000000001</v>
      </c>
      <c r="T2509">
        <v>250.619</v>
      </c>
      <c r="U2509">
        <v>24.530650000000001</v>
      </c>
    </row>
    <row r="2510" spans="1:21" x14ac:dyDescent="0.35">
      <c r="A2510">
        <v>243.40100000000001</v>
      </c>
      <c r="B2510">
        <v>-203.21899999999999</v>
      </c>
      <c r="C2510">
        <v>3.8340000000000001</v>
      </c>
      <c r="F2510">
        <v>243.40100000000001</v>
      </c>
      <c r="G2510">
        <f t="shared" si="39"/>
        <v>-903.96282017999999</v>
      </c>
      <c r="H2510">
        <v>3.8340000000000001</v>
      </c>
      <c r="T2510">
        <v>250.75200000000001</v>
      </c>
      <c r="U2510">
        <v>24.502009999999999</v>
      </c>
    </row>
    <row r="2511" spans="1:21" x14ac:dyDescent="0.35">
      <c r="A2511">
        <v>243.494</v>
      </c>
      <c r="B2511">
        <v>-203.26900000000001</v>
      </c>
      <c r="C2511">
        <v>3.8340000000000001</v>
      </c>
      <c r="F2511">
        <v>243.494</v>
      </c>
      <c r="G2511">
        <f t="shared" si="39"/>
        <v>-904.18523118000007</v>
      </c>
      <c r="H2511">
        <v>3.8340000000000001</v>
      </c>
      <c r="T2511">
        <v>250.81899999999999</v>
      </c>
      <c r="U2511">
        <v>24.471080000000001</v>
      </c>
    </row>
    <row r="2512" spans="1:21" x14ac:dyDescent="0.35">
      <c r="A2512">
        <v>243.59399999999999</v>
      </c>
      <c r="B2512">
        <v>-203.267</v>
      </c>
      <c r="C2512">
        <v>3.8340000000000001</v>
      </c>
      <c r="F2512">
        <v>243.59399999999999</v>
      </c>
      <c r="G2512">
        <f t="shared" si="39"/>
        <v>-904.17633474000002</v>
      </c>
      <c r="H2512">
        <v>3.8340000000000001</v>
      </c>
      <c r="T2512">
        <v>250.91900000000001</v>
      </c>
      <c r="U2512">
        <v>24.520890000000001</v>
      </c>
    </row>
    <row r="2513" spans="1:21" x14ac:dyDescent="0.35">
      <c r="A2513">
        <v>243.696</v>
      </c>
      <c r="B2513">
        <v>-203.28399999999999</v>
      </c>
      <c r="C2513">
        <v>3.8330000000000002</v>
      </c>
      <c r="F2513">
        <v>243.696</v>
      </c>
      <c r="G2513">
        <f t="shared" si="39"/>
        <v>-904.25195447999999</v>
      </c>
      <c r="H2513">
        <v>3.8330000000000002</v>
      </c>
      <c r="T2513">
        <v>251.05199999999999</v>
      </c>
      <c r="U2513">
        <v>24.507760000000001</v>
      </c>
    </row>
    <row r="2514" spans="1:21" x14ac:dyDescent="0.35">
      <c r="A2514">
        <v>243.79300000000001</v>
      </c>
      <c r="B2514">
        <v>-203.06100000000001</v>
      </c>
      <c r="C2514">
        <v>3.8330000000000002</v>
      </c>
      <c r="F2514">
        <v>243.79300000000001</v>
      </c>
      <c r="G2514">
        <f t="shared" si="39"/>
        <v>-903.26000142000009</v>
      </c>
      <c r="H2514">
        <v>3.8330000000000002</v>
      </c>
      <c r="T2514">
        <v>251.11799999999999</v>
      </c>
      <c r="U2514">
        <v>24.536249999999999</v>
      </c>
    </row>
    <row r="2515" spans="1:21" x14ac:dyDescent="0.35">
      <c r="A2515">
        <v>243.90199999999999</v>
      </c>
      <c r="B2515">
        <v>-203.19300000000001</v>
      </c>
      <c r="C2515">
        <v>3.8330000000000002</v>
      </c>
      <c r="F2515">
        <v>243.90199999999999</v>
      </c>
      <c r="G2515">
        <f t="shared" si="39"/>
        <v>-903.84716646000004</v>
      </c>
      <c r="H2515">
        <v>3.8330000000000002</v>
      </c>
      <c r="T2515">
        <v>251.251</v>
      </c>
      <c r="U2515">
        <v>24.516269999999999</v>
      </c>
    </row>
    <row r="2516" spans="1:21" x14ac:dyDescent="0.35">
      <c r="A2516">
        <v>243.994</v>
      </c>
      <c r="B2516">
        <v>-203.10400000000001</v>
      </c>
      <c r="C2516">
        <v>3.8330000000000002</v>
      </c>
      <c r="F2516">
        <v>243.994</v>
      </c>
      <c r="G2516">
        <f t="shared" si="39"/>
        <v>-903.45127488000003</v>
      </c>
      <c r="H2516">
        <v>3.8330000000000002</v>
      </c>
      <c r="T2516">
        <v>251.31899999999999</v>
      </c>
      <c r="U2516">
        <v>24.491150000000001</v>
      </c>
    </row>
    <row r="2517" spans="1:21" x14ac:dyDescent="0.35">
      <c r="A2517">
        <v>244.09299999999999</v>
      </c>
      <c r="B2517">
        <v>-203.21700000000001</v>
      </c>
      <c r="C2517">
        <v>3.8330000000000002</v>
      </c>
      <c r="F2517">
        <v>244.09299999999999</v>
      </c>
      <c r="G2517">
        <f t="shared" si="39"/>
        <v>-903.95392374000005</v>
      </c>
      <c r="H2517">
        <v>3.8330000000000002</v>
      </c>
      <c r="T2517">
        <v>251.452</v>
      </c>
      <c r="U2517">
        <v>24.52834</v>
      </c>
    </row>
    <row r="2518" spans="1:21" x14ac:dyDescent="0.35">
      <c r="A2518">
        <v>244.19399999999999</v>
      </c>
      <c r="B2518">
        <v>-203.11199999999999</v>
      </c>
      <c r="C2518">
        <v>3.8330000000000002</v>
      </c>
      <c r="F2518">
        <v>244.19399999999999</v>
      </c>
      <c r="G2518">
        <f t="shared" si="39"/>
        <v>-903.48686064000003</v>
      </c>
      <c r="H2518">
        <v>3.8330000000000002</v>
      </c>
      <c r="T2518">
        <v>251.55199999999999</v>
      </c>
      <c r="U2518">
        <v>24.53058</v>
      </c>
    </row>
    <row r="2519" spans="1:21" x14ac:dyDescent="0.35">
      <c r="A2519">
        <v>244.31299999999999</v>
      </c>
      <c r="B2519">
        <v>-203.23699999999999</v>
      </c>
      <c r="C2519">
        <v>3.8340000000000001</v>
      </c>
      <c r="F2519">
        <v>244.31299999999999</v>
      </c>
      <c r="G2519">
        <f t="shared" si="39"/>
        <v>-904.04288813999995</v>
      </c>
      <c r="H2519">
        <v>3.8340000000000001</v>
      </c>
      <c r="T2519">
        <v>251.619</v>
      </c>
      <c r="U2519">
        <v>24.540330000000001</v>
      </c>
    </row>
    <row r="2520" spans="1:21" x14ac:dyDescent="0.35">
      <c r="A2520">
        <v>244.39500000000001</v>
      </c>
      <c r="B2520">
        <v>-203.10400000000001</v>
      </c>
      <c r="C2520">
        <v>3.8340000000000001</v>
      </c>
      <c r="F2520">
        <v>244.39500000000001</v>
      </c>
      <c r="G2520">
        <f t="shared" si="39"/>
        <v>-903.45127488000003</v>
      </c>
      <c r="H2520">
        <v>3.8340000000000001</v>
      </c>
      <c r="T2520">
        <v>251.751</v>
      </c>
      <c r="U2520">
        <v>24.50657</v>
      </c>
    </row>
    <row r="2521" spans="1:21" x14ac:dyDescent="0.35">
      <c r="A2521">
        <v>244.49299999999999</v>
      </c>
      <c r="B2521">
        <v>-203.28299999999999</v>
      </c>
      <c r="C2521">
        <v>3.8330000000000002</v>
      </c>
      <c r="F2521">
        <v>244.49299999999999</v>
      </c>
      <c r="G2521">
        <f t="shared" si="39"/>
        <v>-904.24750625999991</v>
      </c>
      <c r="H2521">
        <v>3.8330000000000002</v>
      </c>
      <c r="T2521">
        <v>251.81800000000001</v>
      </c>
      <c r="U2521">
        <v>24.523099999999999</v>
      </c>
    </row>
    <row r="2522" spans="1:21" x14ac:dyDescent="0.35">
      <c r="A2522">
        <v>244.59399999999999</v>
      </c>
      <c r="B2522">
        <v>-202.98699999999999</v>
      </c>
      <c r="C2522">
        <v>3.8340000000000001</v>
      </c>
      <c r="F2522">
        <v>244.59399999999999</v>
      </c>
      <c r="G2522">
        <f t="shared" si="39"/>
        <v>-902.93083314</v>
      </c>
      <c r="H2522">
        <v>3.8340000000000001</v>
      </c>
      <c r="T2522">
        <v>251.95099999999999</v>
      </c>
      <c r="U2522">
        <v>24.515740000000001</v>
      </c>
    </row>
    <row r="2523" spans="1:21" x14ac:dyDescent="0.35">
      <c r="A2523">
        <v>244.69399999999999</v>
      </c>
      <c r="B2523">
        <v>-202.89699999999999</v>
      </c>
      <c r="C2523">
        <v>3.8330000000000002</v>
      </c>
      <c r="F2523">
        <v>244.69399999999999</v>
      </c>
      <c r="G2523">
        <f t="shared" si="39"/>
        <v>-902.53049334000002</v>
      </c>
      <c r="H2523">
        <v>3.8330000000000002</v>
      </c>
      <c r="T2523">
        <v>252.018</v>
      </c>
      <c r="U2523">
        <v>24.5077</v>
      </c>
    </row>
    <row r="2524" spans="1:21" x14ac:dyDescent="0.35">
      <c r="A2524">
        <v>244.798</v>
      </c>
      <c r="B2524">
        <v>-202.95</v>
      </c>
      <c r="C2524">
        <v>3.8330000000000002</v>
      </c>
      <c r="F2524">
        <v>244.798</v>
      </c>
      <c r="G2524">
        <f t="shared" si="39"/>
        <v>-902.76624900000002</v>
      </c>
      <c r="H2524">
        <v>3.8330000000000002</v>
      </c>
      <c r="T2524">
        <v>252.119</v>
      </c>
      <c r="U2524">
        <v>24.51285</v>
      </c>
    </row>
    <row r="2525" spans="1:21" x14ac:dyDescent="0.35">
      <c r="A2525">
        <v>244.89400000000001</v>
      </c>
      <c r="B2525">
        <v>-203.077</v>
      </c>
      <c r="C2525">
        <v>3.8330000000000002</v>
      </c>
      <c r="F2525">
        <v>244.89400000000001</v>
      </c>
      <c r="G2525">
        <f t="shared" si="39"/>
        <v>-903.33117293999999</v>
      </c>
      <c r="H2525">
        <v>3.8330000000000002</v>
      </c>
      <c r="T2525">
        <v>252.251</v>
      </c>
      <c r="U2525">
        <v>24.513960000000001</v>
      </c>
    </row>
    <row r="2526" spans="1:21" x14ac:dyDescent="0.35">
      <c r="A2526">
        <v>244.99299999999999</v>
      </c>
      <c r="B2526">
        <v>-203.137</v>
      </c>
      <c r="C2526">
        <v>3.8330000000000002</v>
      </c>
      <c r="F2526">
        <v>244.99299999999999</v>
      </c>
      <c r="G2526">
        <f t="shared" si="39"/>
        <v>-903.59806614000001</v>
      </c>
      <c r="H2526">
        <v>3.8330000000000002</v>
      </c>
      <c r="T2526">
        <v>252.31800000000001</v>
      </c>
      <c r="U2526">
        <v>24.514510000000001</v>
      </c>
    </row>
    <row r="2527" spans="1:21" x14ac:dyDescent="0.35">
      <c r="A2527">
        <v>245.10499999999999</v>
      </c>
      <c r="B2527">
        <v>-202.91900000000001</v>
      </c>
      <c r="C2527">
        <v>3.8340000000000001</v>
      </c>
      <c r="F2527">
        <v>245.10499999999999</v>
      </c>
      <c r="G2527">
        <f t="shared" si="39"/>
        <v>-902.62835418000009</v>
      </c>
      <c r="H2527">
        <v>3.8340000000000001</v>
      </c>
      <c r="T2527">
        <v>252.45099999999999</v>
      </c>
      <c r="U2527">
        <v>24.514520000000001</v>
      </c>
    </row>
    <row r="2528" spans="1:21" x14ac:dyDescent="0.35">
      <c r="A2528">
        <v>245.202</v>
      </c>
      <c r="B2528">
        <v>-203.02</v>
      </c>
      <c r="C2528">
        <v>3.8340000000000001</v>
      </c>
      <c r="F2528">
        <v>245.202</v>
      </c>
      <c r="G2528">
        <f t="shared" si="39"/>
        <v>-903.0776244000001</v>
      </c>
      <c r="H2528">
        <v>3.8340000000000001</v>
      </c>
      <c r="T2528">
        <v>252.518</v>
      </c>
      <c r="U2528">
        <v>24.47167</v>
      </c>
    </row>
    <row r="2529" spans="1:21" x14ac:dyDescent="0.35">
      <c r="A2529">
        <v>245.29499999999999</v>
      </c>
      <c r="B2529">
        <v>-202.82900000000001</v>
      </c>
      <c r="C2529">
        <v>3.835</v>
      </c>
      <c r="F2529">
        <v>245.29499999999999</v>
      </c>
      <c r="G2529">
        <f t="shared" si="39"/>
        <v>-902.22801437999999</v>
      </c>
      <c r="H2529">
        <v>3.835</v>
      </c>
      <c r="T2529">
        <v>252.61799999999999</v>
      </c>
      <c r="U2529">
        <v>24.495059999999999</v>
      </c>
    </row>
    <row r="2530" spans="1:21" x14ac:dyDescent="0.35">
      <c r="A2530">
        <v>245.39699999999999</v>
      </c>
      <c r="B2530">
        <v>-202.95500000000001</v>
      </c>
      <c r="C2530">
        <v>3.8330000000000002</v>
      </c>
      <c r="F2530">
        <v>245.39699999999999</v>
      </c>
      <c r="G2530">
        <f t="shared" si="39"/>
        <v>-902.7884901000001</v>
      </c>
      <c r="H2530">
        <v>3.8330000000000002</v>
      </c>
      <c r="T2530">
        <v>252.751</v>
      </c>
      <c r="U2530">
        <v>24.519749999999998</v>
      </c>
    </row>
    <row r="2531" spans="1:21" x14ac:dyDescent="0.35">
      <c r="A2531">
        <v>245.495</v>
      </c>
      <c r="B2531">
        <v>-202.72399999999999</v>
      </c>
      <c r="C2531">
        <v>3.8330000000000002</v>
      </c>
      <c r="F2531">
        <v>245.495</v>
      </c>
      <c r="G2531">
        <f t="shared" si="39"/>
        <v>-901.76095127999997</v>
      </c>
      <c r="H2531">
        <v>3.8330000000000002</v>
      </c>
      <c r="T2531">
        <v>252.81899999999999</v>
      </c>
      <c r="U2531">
        <v>24.496320000000001</v>
      </c>
    </row>
    <row r="2532" spans="1:21" x14ac:dyDescent="0.35">
      <c r="A2532">
        <v>245.59399999999999</v>
      </c>
      <c r="B2532">
        <v>-202.93700000000001</v>
      </c>
      <c r="C2532">
        <v>3.8340000000000001</v>
      </c>
      <c r="F2532">
        <v>245.59399999999999</v>
      </c>
      <c r="G2532">
        <f t="shared" si="39"/>
        <v>-902.70842214000004</v>
      </c>
      <c r="H2532">
        <v>3.8340000000000001</v>
      </c>
      <c r="T2532">
        <v>252.95099999999999</v>
      </c>
      <c r="U2532">
        <v>24.527709999999999</v>
      </c>
    </row>
    <row r="2533" spans="1:21" x14ac:dyDescent="0.35">
      <c r="A2533">
        <v>245.69300000000001</v>
      </c>
      <c r="B2533">
        <v>-202.78299999999999</v>
      </c>
      <c r="C2533">
        <v>3.8330000000000002</v>
      </c>
      <c r="F2533">
        <v>245.69300000000001</v>
      </c>
      <c r="G2533">
        <f t="shared" si="39"/>
        <v>-902.02339625999991</v>
      </c>
      <c r="H2533">
        <v>3.8330000000000002</v>
      </c>
      <c r="T2533">
        <v>253.01900000000001</v>
      </c>
      <c r="U2533">
        <v>24.489470000000001</v>
      </c>
    </row>
    <row r="2534" spans="1:21" x14ac:dyDescent="0.35">
      <c r="A2534">
        <v>245.80199999999999</v>
      </c>
      <c r="B2534">
        <v>-202.74100000000001</v>
      </c>
      <c r="C2534">
        <v>3.8330000000000002</v>
      </c>
      <c r="F2534">
        <v>245.80199999999999</v>
      </c>
      <c r="G2534">
        <f t="shared" si="39"/>
        <v>-901.83657102000006</v>
      </c>
      <c r="H2534">
        <v>3.8330000000000002</v>
      </c>
      <c r="T2534">
        <v>253.15199999999999</v>
      </c>
      <c r="U2534">
        <v>24.499169999999999</v>
      </c>
    </row>
    <row r="2535" spans="1:21" x14ac:dyDescent="0.35">
      <c r="A2535">
        <v>245.89500000000001</v>
      </c>
      <c r="B2535">
        <v>-202.81399999999999</v>
      </c>
      <c r="C2535">
        <v>3.8330000000000002</v>
      </c>
      <c r="F2535">
        <v>245.89500000000001</v>
      </c>
      <c r="G2535">
        <f t="shared" si="39"/>
        <v>-902.16129107999996</v>
      </c>
      <c r="H2535">
        <v>3.8330000000000002</v>
      </c>
      <c r="T2535">
        <v>253.25200000000001</v>
      </c>
      <c r="U2535">
        <v>24.52318</v>
      </c>
    </row>
    <row r="2536" spans="1:21" x14ac:dyDescent="0.35">
      <c r="A2536">
        <v>245.994</v>
      </c>
      <c r="B2536">
        <v>-202.64500000000001</v>
      </c>
      <c r="C2536">
        <v>3.8330000000000002</v>
      </c>
      <c r="F2536">
        <v>245.994</v>
      </c>
      <c r="G2536">
        <f t="shared" si="39"/>
        <v>-901.40954190000002</v>
      </c>
      <c r="H2536">
        <v>3.8330000000000002</v>
      </c>
      <c r="T2536">
        <v>253.31899999999999</v>
      </c>
      <c r="U2536">
        <v>24.528199999999998</v>
      </c>
    </row>
    <row r="2537" spans="1:21" x14ac:dyDescent="0.35">
      <c r="A2537">
        <v>246.10900000000001</v>
      </c>
      <c r="B2537">
        <v>-202.91</v>
      </c>
      <c r="C2537">
        <v>3.8319999999999999</v>
      </c>
      <c r="F2537">
        <v>246.10900000000001</v>
      </c>
      <c r="G2537">
        <f t="shared" si="39"/>
        <v>-902.5883202</v>
      </c>
      <c r="H2537">
        <v>3.8319999999999999</v>
      </c>
      <c r="T2537">
        <v>253.452</v>
      </c>
      <c r="U2537">
        <v>24.572369999999999</v>
      </c>
    </row>
    <row r="2538" spans="1:21" x14ac:dyDescent="0.35">
      <c r="A2538">
        <v>246.19499999999999</v>
      </c>
      <c r="B2538">
        <v>-202.702</v>
      </c>
      <c r="C2538">
        <v>3.8340000000000001</v>
      </c>
      <c r="F2538">
        <v>246.19499999999999</v>
      </c>
      <c r="G2538">
        <f t="shared" si="39"/>
        <v>-901.66309044000002</v>
      </c>
      <c r="H2538">
        <v>3.8340000000000001</v>
      </c>
      <c r="T2538">
        <v>253.52</v>
      </c>
      <c r="U2538">
        <v>24.552309999999999</v>
      </c>
    </row>
    <row r="2539" spans="1:21" x14ac:dyDescent="0.35">
      <c r="A2539">
        <v>246.29300000000001</v>
      </c>
      <c r="B2539">
        <v>-202.67</v>
      </c>
      <c r="C2539">
        <v>3.831</v>
      </c>
      <c r="F2539">
        <v>246.29300000000001</v>
      </c>
      <c r="G2539">
        <f t="shared" si="39"/>
        <v>-901.5207474</v>
      </c>
      <c r="H2539">
        <v>3.831</v>
      </c>
      <c r="T2539">
        <v>253.65199999999999</v>
      </c>
      <c r="U2539">
        <v>24.502030000000001</v>
      </c>
    </row>
    <row r="2540" spans="1:21" x14ac:dyDescent="0.35">
      <c r="A2540">
        <v>246.393</v>
      </c>
      <c r="B2540">
        <v>-202.58099999999999</v>
      </c>
      <c r="C2540">
        <v>3.8319999999999999</v>
      </c>
      <c r="F2540">
        <v>246.393</v>
      </c>
      <c r="G2540">
        <f t="shared" si="39"/>
        <v>-901.12485581999999</v>
      </c>
      <c r="H2540">
        <v>3.8319999999999999</v>
      </c>
      <c r="T2540">
        <v>253.75200000000001</v>
      </c>
      <c r="U2540">
        <v>24.506589999999999</v>
      </c>
    </row>
    <row r="2541" spans="1:21" x14ac:dyDescent="0.35">
      <c r="A2541">
        <v>246.49199999999999</v>
      </c>
      <c r="B2541">
        <v>-202.65799999999999</v>
      </c>
      <c r="C2541">
        <v>3.8340000000000001</v>
      </c>
      <c r="F2541">
        <v>246.49199999999999</v>
      </c>
      <c r="G2541">
        <f t="shared" si="39"/>
        <v>-901.46736876</v>
      </c>
      <c r="H2541">
        <v>3.8340000000000001</v>
      </c>
      <c r="T2541">
        <v>253.81899999999999</v>
      </c>
      <c r="U2541">
        <v>24.562609999999999</v>
      </c>
    </row>
    <row r="2542" spans="1:21" x14ac:dyDescent="0.35">
      <c r="A2542">
        <v>246.59399999999999</v>
      </c>
      <c r="B2542">
        <v>-202.71600000000001</v>
      </c>
      <c r="C2542">
        <v>3.8330000000000002</v>
      </c>
      <c r="F2542">
        <v>246.59399999999999</v>
      </c>
      <c r="G2542">
        <f t="shared" si="39"/>
        <v>-901.72536552000008</v>
      </c>
      <c r="H2542">
        <v>3.8330000000000002</v>
      </c>
      <c r="T2542">
        <v>253.95099999999999</v>
      </c>
      <c r="U2542">
        <v>24.538589999999999</v>
      </c>
    </row>
    <row r="2543" spans="1:21" x14ac:dyDescent="0.35">
      <c r="A2543">
        <v>246.69200000000001</v>
      </c>
      <c r="B2543">
        <v>-202.74299999999999</v>
      </c>
      <c r="C2543">
        <v>3.8330000000000002</v>
      </c>
      <c r="F2543">
        <v>246.69200000000001</v>
      </c>
      <c r="G2543">
        <f t="shared" si="39"/>
        <v>-901.84546746000001</v>
      </c>
      <c r="H2543">
        <v>3.8330000000000002</v>
      </c>
      <c r="T2543">
        <v>254.01900000000001</v>
      </c>
      <c r="U2543">
        <v>24.543810000000001</v>
      </c>
    </row>
    <row r="2544" spans="1:21" x14ac:dyDescent="0.35">
      <c r="A2544">
        <v>246.79300000000001</v>
      </c>
      <c r="B2544">
        <v>-202.64500000000001</v>
      </c>
      <c r="C2544">
        <v>3.8330000000000002</v>
      </c>
      <c r="F2544">
        <v>246.79300000000001</v>
      </c>
      <c r="G2544">
        <f t="shared" si="39"/>
        <v>-901.40954190000002</v>
      </c>
      <c r="H2544">
        <v>3.8330000000000002</v>
      </c>
      <c r="T2544">
        <v>254.15100000000001</v>
      </c>
      <c r="U2544">
        <v>24.543209999999998</v>
      </c>
    </row>
    <row r="2545" spans="1:21" x14ac:dyDescent="0.35">
      <c r="A2545">
        <v>246.893</v>
      </c>
      <c r="B2545">
        <v>-202.65600000000001</v>
      </c>
      <c r="C2545">
        <v>3.8330000000000002</v>
      </c>
      <c r="F2545">
        <v>246.893</v>
      </c>
      <c r="G2545">
        <f t="shared" si="39"/>
        <v>-901.45847232000006</v>
      </c>
      <c r="H2545">
        <v>3.8330000000000002</v>
      </c>
      <c r="T2545">
        <v>254.21799999999999</v>
      </c>
      <c r="U2545">
        <v>24.536370000000002</v>
      </c>
    </row>
    <row r="2546" spans="1:21" x14ac:dyDescent="0.35">
      <c r="A2546">
        <v>247.01400000000001</v>
      </c>
      <c r="B2546">
        <v>-202.49100000000001</v>
      </c>
      <c r="C2546">
        <v>3.835</v>
      </c>
      <c r="F2546">
        <v>247.01400000000001</v>
      </c>
      <c r="G2546">
        <f t="shared" si="39"/>
        <v>-900.72451602000012</v>
      </c>
      <c r="H2546">
        <v>3.835</v>
      </c>
      <c r="T2546">
        <v>254.31899999999999</v>
      </c>
      <c r="U2546">
        <v>24.517469999999999</v>
      </c>
    </row>
    <row r="2547" spans="1:21" x14ac:dyDescent="0.35">
      <c r="A2547">
        <v>247.09399999999999</v>
      </c>
      <c r="B2547">
        <v>-202.31299999999999</v>
      </c>
      <c r="C2547">
        <v>3.8330000000000002</v>
      </c>
      <c r="F2547">
        <v>247.09399999999999</v>
      </c>
      <c r="G2547">
        <f t="shared" si="39"/>
        <v>-899.93273285999999</v>
      </c>
      <c r="H2547">
        <v>3.8330000000000002</v>
      </c>
      <c r="T2547">
        <v>254.45099999999999</v>
      </c>
      <c r="U2547">
        <v>24.507739999999998</v>
      </c>
    </row>
    <row r="2548" spans="1:21" x14ac:dyDescent="0.35">
      <c r="A2548">
        <v>247.21100000000001</v>
      </c>
      <c r="B2548">
        <v>-202.565</v>
      </c>
      <c r="C2548">
        <v>3.8330000000000002</v>
      </c>
      <c r="F2548">
        <v>247.21100000000001</v>
      </c>
      <c r="G2548">
        <f t="shared" si="39"/>
        <v>-901.05368429999999</v>
      </c>
      <c r="H2548">
        <v>3.8330000000000002</v>
      </c>
      <c r="T2548">
        <v>254.51900000000001</v>
      </c>
      <c r="U2548">
        <v>24.515239999999999</v>
      </c>
    </row>
    <row r="2549" spans="1:21" x14ac:dyDescent="0.35">
      <c r="A2549">
        <v>247.3</v>
      </c>
      <c r="B2549">
        <v>-202.43600000000001</v>
      </c>
      <c r="C2549">
        <v>3.8340000000000001</v>
      </c>
      <c r="F2549">
        <v>247.3</v>
      </c>
      <c r="G2549">
        <f t="shared" si="39"/>
        <v>-900.47986392000007</v>
      </c>
      <c r="H2549">
        <v>3.8340000000000001</v>
      </c>
      <c r="T2549">
        <v>254.65100000000001</v>
      </c>
      <c r="U2549">
        <v>24.536840000000002</v>
      </c>
    </row>
    <row r="2550" spans="1:21" x14ac:dyDescent="0.35">
      <c r="A2550">
        <v>247.39400000000001</v>
      </c>
      <c r="B2550">
        <v>-202.417</v>
      </c>
      <c r="C2550">
        <v>3.8330000000000002</v>
      </c>
      <c r="F2550">
        <v>247.39400000000001</v>
      </c>
      <c r="G2550">
        <f t="shared" si="39"/>
        <v>-900.39534774000003</v>
      </c>
      <c r="H2550">
        <v>3.8330000000000002</v>
      </c>
      <c r="T2550">
        <v>254.71799999999999</v>
      </c>
      <c r="U2550">
        <v>24.540880000000001</v>
      </c>
    </row>
    <row r="2551" spans="1:21" x14ac:dyDescent="0.35">
      <c r="A2551">
        <v>247.50700000000001</v>
      </c>
      <c r="B2551">
        <v>-202.22300000000001</v>
      </c>
      <c r="C2551">
        <v>3.8330000000000002</v>
      </c>
      <c r="F2551">
        <v>247.50700000000001</v>
      </c>
      <c r="G2551">
        <f t="shared" si="39"/>
        <v>-899.53239306000012</v>
      </c>
      <c r="H2551">
        <v>3.8330000000000002</v>
      </c>
      <c r="T2551">
        <v>254.81800000000001</v>
      </c>
      <c r="U2551">
        <v>24.566009999999999</v>
      </c>
    </row>
    <row r="2552" spans="1:21" x14ac:dyDescent="0.35">
      <c r="A2552">
        <v>247.59399999999999</v>
      </c>
      <c r="B2552">
        <v>-202.482</v>
      </c>
      <c r="C2552">
        <v>3.8330000000000002</v>
      </c>
      <c r="F2552">
        <v>247.59399999999999</v>
      </c>
      <c r="G2552">
        <f t="shared" si="39"/>
        <v>-900.68448204000003</v>
      </c>
      <c r="H2552">
        <v>3.8330000000000002</v>
      </c>
      <c r="T2552">
        <v>254.952</v>
      </c>
      <c r="U2552">
        <v>24.508209999999998</v>
      </c>
    </row>
    <row r="2553" spans="1:21" x14ac:dyDescent="0.35">
      <c r="A2553">
        <v>247.703</v>
      </c>
      <c r="B2553">
        <v>-202.19499999999999</v>
      </c>
      <c r="C2553">
        <v>3.8330000000000002</v>
      </c>
      <c r="F2553">
        <v>247.703</v>
      </c>
      <c r="G2553">
        <f t="shared" si="39"/>
        <v>-899.40784289999999</v>
      </c>
      <c r="H2553">
        <v>3.8330000000000002</v>
      </c>
      <c r="T2553">
        <v>255.01900000000001</v>
      </c>
      <c r="U2553">
        <v>24.499749999999999</v>
      </c>
    </row>
    <row r="2554" spans="1:21" x14ac:dyDescent="0.35">
      <c r="A2554">
        <v>247.79300000000001</v>
      </c>
      <c r="B2554">
        <v>-202.40799999999999</v>
      </c>
      <c r="C2554">
        <v>3.8330000000000002</v>
      </c>
      <c r="F2554">
        <v>247.79300000000001</v>
      </c>
      <c r="G2554">
        <f t="shared" si="39"/>
        <v>-900.35531375999994</v>
      </c>
      <c r="H2554">
        <v>3.8330000000000002</v>
      </c>
      <c r="T2554">
        <v>255.15100000000001</v>
      </c>
      <c r="U2554">
        <v>24.53115</v>
      </c>
    </row>
    <row r="2555" spans="1:21" x14ac:dyDescent="0.35">
      <c r="A2555">
        <v>247.893</v>
      </c>
      <c r="B2555">
        <v>-202.41</v>
      </c>
      <c r="C2555">
        <v>3.8330000000000002</v>
      </c>
      <c r="F2555">
        <v>247.893</v>
      </c>
      <c r="G2555">
        <f t="shared" si="39"/>
        <v>-900.3642102</v>
      </c>
      <c r="H2555">
        <v>3.8330000000000002</v>
      </c>
      <c r="T2555">
        <v>255.21899999999999</v>
      </c>
      <c r="U2555">
        <v>24.500800000000002</v>
      </c>
    </row>
    <row r="2556" spans="1:21" x14ac:dyDescent="0.35">
      <c r="A2556">
        <v>247.99299999999999</v>
      </c>
      <c r="B2556">
        <v>-202.29900000000001</v>
      </c>
      <c r="C2556">
        <v>3.8319999999999999</v>
      </c>
      <c r="F2556">
        <v>247.99299999999999</v>
      </c>
      <c r="G2556">
        <f t="shared" si="39"/>
        <v>-899.87045778000004</v>
      </c>
      <c r="H2556">
        <v>3.8319999999999999</v>
      </c>
      <c r="T2556">
        <v>255.352</v>
      </c>
      <c r="U2556">
        <v>24.518059999999998</v>
      </c>
    </row>
    <row r="2557" spans="1:21" x14ac:dyDescent="0.35">
      <c r="A2557">
        <v>248.102</v>
      </c>
      <c r="B2557">
        <v>-202.38499999999999</v>
      </c>
      <c r="C2557">
        <v>3.8330000000000002</v>
      </c>
      <c r="F2557">
        <v>248.102</v>
      </c>
      <c r="G2557">
        <f t="shared" si="39"/>
        <v>-900.25300470000002</v>
      </c>
      <c r="H2557">
        <v>3.8330000000000002</v>
      </c>
      <c r="T2557">
        <v>255.452</v>
      </c>
      <c r="U2557">
        <v>24.48152</v>
      </c>
    </row>
    <row r="2558" spans="1:21" x14ac:dyDescent="0.35">
      <c r="A2558">
        <v>248.19300000000001</v>
      </c>
      <c r="B2558">
        <v>-202.17099999999999</v>
      </c>
      <c r="C2558">
        <v>3.8330000000000002</v>
      </c>
      <c r="F2558">
        <v>248.19300000000001</v>
      </c>
      <c r="G2558">
        <f t="shared" si="39"/>
        <v>-899.30108561999998</v>
      </c>
      <c r="H2558">
        <v>3.8330000000000002</v>
      </c>
      <c r="T2558">
        <v>255.51900000000001</v>
      </c>
      <c r="U2558">
        <v>24.475709999999999</v>
      </c>
    </row>
    <row r="2559" spans="1:21" x14ac:dyDescent="0.35">
      <c r="A2559">
        <v>248.29300000000001</v>
      </c>
      <c r="B2559">
        <v>-202.303</v>
      </c>
      <c r="C2559">
        <v>3.8340000000000001</v>
      </c>
      <c r="F2559">
        <v>248.29300000000001</v>
      </c>
      <c r="G2559">
        <f t="shared" si="39"/>
        <v>-899.88825066000004</v>
      </c>
      <c r="H2559">
        <v>3.8340000000000001</v>
      </c>
      <c r="T2559">
        <v>255.65100000000001</v>
      </c>
      <c r="U2559">
        <v>24.512879999999999</v>
      </c>
    </row>
    <row r="2560" spans="1:21" x14ac:dyDescent="0.35">
      <c r="A2560">
        <v>248.405</v>
      </c>
      <c r="B2560">
        <v>-202.11799999999999</v>
      </c>
      <c r="C2560">
        <v>3.8330000000000002</v>
      </c>
      <c r="F2560">
        <v>248.405</v>
      </c>
      <c r="G2560">
        <f t="shared" si="39"/>
        <v>-899.06532995999999</v>
      </c>
      <c r="H2560">
        <v>3.8330000000000002</v>
      </c>
      <c r="T2560">
        <v>255.71899999999999</v>
      </c>
      <c r="U2560">
        <v>24.503160000000001</v>
      </c>
    </row>
    <row r="2561" spans="1:21" x14ac:dyDescent="0.35">
      <c r="A2561">
        <v>248.5</v>
      </c>
      <c r="B2561">
        <v>-202.29599999999999</v>
      </c>
      <c r="C2561">
        <v>3.8330000000000002</v>
      </c>
      <c r="F2561">
        <v>248.5</v>
      </c>
      <c r="G2561">
        <f t="shared" si="39"/>
        <v>-899.85711312000001</v>
      </c>
      <c r="H2561">
        <v>3.8330000000000002</v>
      </c>
      <c r="T2561">
        <v>255.851</v>
      </c>
      <c r="U2561">
        <v>24.529409999999999</v>
      </c>
    </row>
    <row r="2562" spans="1:21" x14ac:dyDescent="0.35">
      <c r="A2562">
        <v>248.60499999999999</v>
      </c>
      <c r="B2562">
        <v>-202.078</v>
      </c>
      <c r="C2562">
        <v>3.8330000000000002</v>
      </c>
      <c r="F2562">
        <v>248.60499999999999</v>
      </c>
      <c r="G2562">
        <f t="shared" si="39"/>
        <v>-898.88740116000008</v>
      </c>
      <c r="H2562">
        <v>3.8330000000000002</v>
      </c>
      <c r="T2562">
        <v>255.91800000000001</v>
      </c>
      <c r="U2562">
        <v>24.522639999999999</v>
      </c>
    </row>
    <row r="2563" spans="1:21" x14ac:dyDescent="0.35">
      <c r="A2563">
        <v>248.69200000000001</v>
      </c>
      <c r="B2563">
        <v>-201.977</v>
      </c>
      <c r="C2563">
        <v>3.8330000000000002</v>
      </c>
      <c r="F2563">
        <v>248.69200000000001</v>
      </c>
      <c r="G2563">
        <f t="shared" ref="G2563:G2626" si="40">B2563*4.44822</f>
        <v>-898.43813094000006</v>
      </c>
      <c r="H2563">
        <v>3.8330000000000002</v>
      </c>
      <c r="T2563">
        <v>256.01799999999997</v>
      </c>
      <c r="U2563">
        <v>24.50947</v>
      </c>
    </row>
    <row r="2564" spans="1:21" x14ac:dyDescent="0.35">
      <c r="A2564">
        <v>248.80099999999999</v>
      </c>
      <c r="B2564">
        <v>-202.114</v>
      </c>
      <c r="C2564">
        <v>3.8319999999999999</v>
      </c>
      <c r="F2564">
        <v>248.80099999999999</v>
      </c>
      <c r="G2564">
        <f t="shared" si="40"/>
        <v>-899.04753707999998</v>
      </c>
      <c r="H2564">
        <v>3.8319999999999999</v>
      </c>
      <c r="T2564">
        <v>256.15100000000001</v>
      </c>
      <c r="U2564">
        <v>24.50882</v>
      </c>
    </row>
    <row r="2565" spans="1:21" x14ac:dyDescent="0.35">
      <c r="A2565">
        <v>248.898</v>
      </c>
      <c r="B2565">
        <v>-202.25299999999999</v>
      </c>
      <c r="C2565">
        <v>3.8340000000000001</v>
      </c>
      <c r="F2565">
        <v>248.898</v>
      </c>
      <c r="G2565">
        <f t="shared" si="40"/>
        <v>-899.66583965999996</v>
      </c>
      <c r="H2565">
        <v>3.8340000000000001</v>
      </c>
      <c r="T2565">
        <v>256.21800000000002</v>
      </c>
      <c r="U2565">
        <v>24.496320000000001</v>
      </c>
    </row>
    <row r="2566" spans="1:21" x14ac:dyDescent="0.35">
      <c r="A2566">
        <v>248.994</v>
      </c>
      <c r="B2566">
        <v>-202.12899999999999</v>
      </c>
      <c r="C2566">
        <v>3.8319999999999999</v>
      </c>
      <c r="F2566">
        <v>248.994</v>
      </c>
      <c r="G2566">
        <f t="shared" si="40"/>
        <v>-899.11426038000002</v>
      </c>
      <c r="H2566">
        <v>3.8319999999999999</v>
      </c>
      <c r="T2566">
        <v>256.35000000000002</v>
      </c>
      <c r="U2566">
        <v>24.51013</v>
      </c>
    </row>
    <row r="2567" spans="1:21" x14ac:dyDescent="0.35">
      <c r="A2567">
        <v>249.11099999999999</v>
      </c>
      <c r="B2567">
        <v>-202.26900000000001</v>
      </c>
      <c r="C2567">
        <v>3.8319999999999999</v>
      </c>
      <c r="F2567">
        <v>249.11099999999999</v>
      </c>
      <c r="G2567">
        <f t="shared" si="40"/>
        <v>-899.73701118000008</v>
      </c>
      <c r="H2567">
        <v>3.8319999999999999</v>
      </c>
      <c r="T2567">
        <v>256.41800000000001</v>
      </c>
      <c r="U2567">
        <v>24.51117</v>
      </c>
    </row>
    <row r="2568" spans="1:21" x14ac:dyDescent="0.35">
      <c r="A2568">
        <v>249.2</v>
      </c>
      <c r="B2568">
        <v>-202.24600000000001</v>
      </c>
      <c r="C2568">
        <v>3.8319999999999999</v>
      </c>
      <c r="F2568">
        <v>249.2</v>
      </c>
      <c r="G2568">
        <f t="shared" si="40"/>
        <v>-899.63470212000004</v>
      </c>
      <c r="H2568">
        <v>3.8319999999999999</v>
      </c>
      <c r="T2568">
        <v>256.517</v>
      </c>
      <c r="U2568">
        <v>24.5397</v>
      </c>
    </row>
    <row r="2569" spans="1:21" x14ac:dyDescent="0.35">
      <c r="A2569">
        <v>249.29300000000001</v>
      </c>
      <c r="B2569">
        <v>-202.04599999999999</v>
      </c>
      <c r="C2569">
        <v>3.8319999999999999</v>
      </c>
      <c r="F2569">
        <v>249.29300000000001</v>
      </c>
      <c r="G2569">
        <f t="shared" si="40"/>
        <v>-898.74505811999995</v>
      </c>
      <c r="H2569">
        <v>3.8319999999999999</v>
      </c>
      <c r="T2569">
        <v>256.65100000000001</v>
      </c>
      <c r="U2569">
        <v>24.515830000000001</v>
      </c>
    </row>
    <row r="2570" spans="1:21" x14ac:dyDescent="0.35">
      <c r="A2570">
        <v>249.39400000000001</v>
      </c>
      <c r="B2570">
        <v>-202.244</v>
      </c>
      <c r="C2570">
        <v>3.8330000000000002</v>
      </c>
      <c r="F2570">
        <v>249.39400000000001</v>
      </c>
      <c r="G2570">
        <f t="shared" si="40"/>
        <v>-899.62580567999998</v>
      </c>
      <c r="H2570">
        <v>3.8330000000000002</v>
      </c>
      <c r="T2570">
        <v>256.71800000000002</v>
      </c>
      <c r="U2570">
        <v>24.496929999999999</v>
      </c>
    </row>
    <row r="2571" spans="1:21" x14ac:dyDescent="0.35">
      <c r="A2571">
        <v>249.494</v>
      </c>
      <c r="B2571">
        <v>-202.06299999999999</v>
      </c>
      <c r="C2571">
        <v>3.8330000000000002</v>
      </c>
      <c r="F2571">
        <v>249.494</v>
      </c>
      <c r="G2571">
        <f t="shared" si="40"/>
        <v>-898.82067785999993</v>
      </c>
      <c r="H2571">
        <v>3.8330000000000002</v>
      </c>
      <c r="T2571">
        <v>256.851</v>
      </c>
      <c r="U2571">
        <v>24.551760000000002</v>
      </c>
    </row>
    <row r="2572" spans="1:21" x14ac:dyDescent="0.35">
      <c r="A2572">
        <v>249.61099999999999</v>
      </c>
      <c r="B2572">
        <v>-202.16300000000001</v>
      </c>
      <c r="C2572">
        <v>3.8330000000000002</v>
      </c>
      <c r="F2572">
        <v>249.61099999999999</v>
      </c>
      <c r="G2572">
        <f t="shared" si="40"/>
        <v>-899.26549986000009</v>
      </c>
      <c r="H2572">
        <v>3.8330000000000002</v>
      </c>
      <c r="T2572">
        <v>256.91899999999998</v>
      </c>
      <c r="U2572">
        <v>24.523250000000001</v>
      </c>
    </row>
    <row r="2573" spans="1:21" x14ac:dyDescent="0.35">
      <c r="A2573">
        <v>249.697</v>
      </c>
      <c r="B2573">
        <v>-202.27699999999999</v>
      </c>
      <c r="C2573">
        <v>3.8319999999999999</v>
      </c>
      <c r="F2573">
        <v>249.697</v>
      </c>
      <c r="G2573">
        <f t="shared" si="40"/>
        <v>-899.77259693999997</v>
      </c>
      <c r="H2573">
        <v>3.8319999999999999</v>
      </c>
      <c r="T2573">
        <v>257.05099999999999</v>
      </c>
      <c r="U2573">
        <v>24.59235</v>
      </c>
    </row>
    <row r="2574" spans="1:21" x14ac:dyDescent="0.35">
      <c r="A2574">
        <v>249.79400000000001</v>
      </c>
      <c r="B2574">
        <v>-202.10900000000001</v>
      </c>
      <c r="C2574">
        <v>3.8330000000000002</v>
      </c>
      <c r="F2574">
        <v>249.79400000000001</v>
      </c>
      <c r="G2574">
        <f t="shared" si="40"/>
        <v>-899.02529598000001</v>
      </c>
      <c r="H2574">
        <v>3.8330000000000002</v>
      </c>
      <c r="T2574">
        <v>257.15199999999999</v>
      </c>
      <c r="U2574">
        <v>24.528320000000001</v>
      </c>
    </row>
    <row r="2575" spans="1:21" x14ac:dyDescent="0.35">
      <c r="A2575">
        <v>249.89400000000001</v>
      </c>
      <c r="B2575">
        <v>-202.048</v>
      </c>
      <c r="C2575">
        <v>3.8319999999999999</v>
      </c>
      <c r="F2575">
        <v>249.89400000000001</v>
      </c>
      <c r="G2575">
        <f t="shared" si="40"/>
        <v>-898.75395456000001</v>
      </c>
      <c r="H2575">
        <v>3.8319999999999999</v>
      </c>
      <c r="T2575">
        <v>257.21800000000002</v>
      </c>
      <c r="U2575">
        <v>24.50657</v>
      </c>
    </row>
    <row r="2576" spans="1:21" x14ac:dyDescent="0.35">
      <c r="A2576">
        <v>249.999</v>
      </c>
      <c r="B2576">
        <v>-201.94200000000001</v>
      </c>
      <c r="C2576">
        <v>3.835</v>
      </c>
      <c r="F2576">
        <v>249.999</v>
      </c>
      <c r="G2576">
        <f t="shared" si="40"/>
        <v>-898.28244324000002</v>
      </c>
      <c r="H2576">
        <v>3.835</v>
      </c>
      <c r="T2576">
        <v>257.351</v>
      </c>
      <c r="U2576">
        <v>24.542619999999999</v>
      </c>
    </row>
    <row r="2577" spans="1:21" x14ac:dyDescent="0.35">
      <c r="A2577">
        <v>250.09399999999999</v>
      </c>
      <c r="B2577">
        <v>-201.96600000000001</v>
      </c>
      <c r="C2577">
        <v>3.8340000000000001</v>
      </c>
      <c r="F2577">
        <v>250.09399999999999</v>
      </c>
      <c r="G2577">
        <f t="shared" si="40"/>
        <v>-898.38920052000003</v>
      </c>
      <c r="H2577">
        <v>3.8340000000000001</v>
      </c>
      <c r="T2577">
        <v>257.41800000000001</v>
      </c>
      <c r="U2577">
        <v>24.54317</v>
      </c>
    </row>
    <row r="2578" spans="1:21" x14ac:dyDescent="0.35">
      <c r="A2578">
        <v>250.19399999999999</v>
      </c>
      <c r="B2578">
        <v>-201.91499999999999</v>
      </c>
      <c r="C2578">
        <v>3.8319999999999999</v>
      </c>
      <c r="F2578">
        <v>250.19399999999999</v>
      </c>
      <c r="G2578">
        <f t="shared" si="40"/>
        <v>-898.16234129999998</v>
      </c>
      <c r="H2578">
        <v>3.8319999999999999</v>
      </c>
      <c r="T2578">
        <v>257.55</v>
      </c>
      <c r="U2578">
        <v>24.526060000000001</v>
      </c>
    </row>
    <row r="2579" spans="1:21" x14ac:dyDescent="0.35">
      <c r="A2579">
        <v>250.29400000000001</v>
      </c>
      <c r="B2579">
        <v>-201.75899999999999</v>
      </c>
      <c r="C2579">
        <v>3.8330000000000002</v>
      </c>
      <c r="F2579">
        <v>250.29400000000001</v>
      </c>
      <c r="G2579">
        <f t="shared" si="40"/>
        <v>-897.46841897999991</v>
      </c>
      <c r="H2579">
        <v>3.8330000000000002</v>
      </c>
      <c r="T2579">
        <v>257.65100000000001</v>
      </c>
      <c r="U2579">
        <v>24.517510000000001</v>
      </c>
    </row>
    <row r="2580" spans="1:21" x14ac:dyDescent="0.35">
      <c r="A2580">
        <v>250.40299999999999</v>
      </c>
      <c r="B2580">
        <v>-201.86600000000001</v>
      </c>
      <c r="C2580">
        <v>3.8330000000000002</v>
      </c>
      <c r="F2580">
        <v>250.40299999999999</v>
      </c>
      <c r="G2580">
        <f t="shared" si="40"/>
        <v>-897.9443785200001</v>
      </c>
      <c r="H2580">
        <v>3.8330000000000002</v>
      </c>
      <c r="T2580">
        <v>257.71699999999998</v>
      </c>
      <c r="U2580">
        <v>24.4849</v>
      </c>
    </row>
    <row r="2581" spans="1:21" x14ac:dyDescent="0.35">
      <c r="A2581">
        <v>250.494</v>
      </c>
      <c r="B2581">
        <v>-201.78800000000001</v>
      </c>
      <c r="C2581">
        <v>3.8330000000000002</v>
      </c>
      <c r="F2581">
        <v>250.494</v>
      </c>
      <c r="G2581">
        <f t="shared" si="40"/>
        <v>-897.59741736000001</v>
      </c>
      <c r="H2581">
        <v>3.8330000000000002</v>
      </c>
      <c r="T2581">
        <v>257.85000000000002</v>
      </c>
      <c r="U2581">
        <v>24.540320000000001</v>
      </c>
    </row>
    <row r="2582" spans="1:21" x14ac:dyDescent="0.35">
      <c r="A2582">
        <v>250.59299999999999</v>
      </c>
      <c r="B2582">
        <v>-201.93</v>
      </c>
      <c r="C2582">
        <v>3.8330000000000002</v>
      </c>
      <c r="F2582">
        <v>250.59299999999999</v>
      </c>
      <c r="G2582">
        <f t="shared" si="40"/>
        <v>-898.22906460000002</v>
      </c>
      <c r="H2582">
        <v>3.8330000000000002</v>
      </c>
      <c r="T2582">
        <v>257.91699999999997</v>
      </c>
      <c r="U2582">
        <v>24.55292</v>
      </c>
    </row>
    <row r="2583" spans="1:21" x14ac:dyDescent="0.35">
      <c r="A2583">
        <v>250.69300000000001</v>
      </c>
      <c r="B2583">
        <v>-201.99600000000001</v>
      </c>
      <c r="C2583">
        <v>3.8330000000000002</v>
      </c>
      <c r="F2583">
        <v>250.69300000000001</v>
      </c>
      <c r="G2583">
        <f t="shared" si="40"/>
        <v>-898.5226471200001</v>
      </c>
      <c r="H2583">
        <v>3.8330000000000002</v>
      </c>
      <c r="T2583">
        <v>258.05</v>
      </c>
      <c r="U2583">
        <v>24.546040000000001</v>
      </c>
    </row>
    <row r="2584" spans="1:21" x14ac:dyDescent="0.35">
      <c r="A2584">
        <v>250.792</v>
      </c>
      <c r="B2584">
        <v>-202.08799999999999</v>
      </c>
      <c r="C2584">
        <v>3.8340000000000001</v>
      </c>
      <c r="F2584">
        <v>250.792</v>
      </c>
      <c r="G2584">
        <f t="shared" si="40"/>
        <v>-898.93188336000003</v>
      </c>
      <c r="H2584">
        <v>3.8340000000000001</v>
      </c>
      <c r="T2584">
        <v>258.11700000000002</v>
      </c>
      <c r="U2584">
        <v>24.520900000000001</v>
      </c>
    </row>
    <row r="2585" spans="1:21" x14ac:dyDescent="0.35">
      <c r="A2585">
        <v>250.893</v>
      </c>
      <c r="B2585">
        <v>-201.68199999999999</v>
      </c>
      <c r="C2585">
        <v>3.8340000000000001</v>
      </c>
      <c r="F2585">
        <v>250.893</v>
      </c>
      <c r="G2585">
        <f t="shared" si="40"/>
        <v>-897.1259060399999</v>
      </c>
      <c r="H2585">
        <v>3.8340000000000001</v>
      </c>
      <c r="T2585">
        <v>258.21699999999998</v>
      </c>
      <c r="U2585">
        <v>24.539750000000002</v>
      </c>
    </row>
    <row r="2586" spans="1:21" x14ac:dyDescent="0.35">
      <c r="A2586">
        <v>250.99299999999999</v>
      </c>
      <c r="B2586">
        <v>-201.90100000000001</v>
      </c>
      <c r="C2586">
        <v>3.835</v>
      </c>
      <c r="F2586">
        <v>250.99299999999999</v>
      </c>
      <c r="G2586">
        <f t="shared" si="40"/>
        <v>-898.10006622000003</v>
      </c>
      <c r="H2586">
        <v>3.835</v>
      </c>
      <c r="T2586">
        <v>258.35000000000002</v>
      </c>
      <c r="U2586">
        <v>24.541419999999999</v>
      </c>
    </row>
    <row r="2587" spans="1:21" x14ac:dyDescent="0.35">
      <c r="A2587">
        <v>251.09399999999999</v>
      </c>
      <c r="B2587">
        <v>-201.91499999999999</v>
      </c>
      <c r="C2587">
        <v>3.8330000000000002</v>
      </c>
      <c r="F2587">
        <v>251.09399999999999</v>
      </c>
      <c r="G2587">
        <f t="shared" si="40"/>
        <v>-898.16234129999998</v>
      </c>
      <c r="H2587">
        <v>3.8330000000000002</v>
      </c>
      <c r="T2587">
        <v>258.41800000000001</v>
      </c>
      <c r="U2587">
        <v>24.53059</v>
      </c>
    </row>
    <row r="2588" spans="1:21" x14ac:dyDescent="0.35">
      <c r="A2588">
        <v>251.19399999999999</v>
      </c>
      <c r="B2588">
        <v>-201.93700000000001</v>
      </c>
      <c r="C2588">
        <v>3.8330000000000002</v>
      </c>
      <c r="F2588">
        <v>251.19399999999999</v>
      </c>
      <c r="G2588">
        <f t="shared" si="40"/>
        <v>-898.26020214000005</v>
      </c>
      <c r="H2588">
        <v>3.8330000000000002</v>
      </c>
      <c r="T2588">
        <v>258.55099999999999</v>
      </c>
      <c r="U2588">
        <v>24.56944</v>
      </c>
    </row>
    <row r="2589" spans="1:21" x14ac:dyDescent="0.35">
      <c r="A2589">
        <v>251.31</v>
      </c>
      <c r="B2589">
        <v>-201.785</v>
      </c>
      <c r="C2589">
        <v>3.8330000000000002</v>
      </c>
      <c r="F2589">
        <v>251.31</v>
      </c>
      <c r="G2589">
        <f t="shared" si="40"/>
        <v>-897.58407269999998</v>
      </c>
      <c r="H2589">
        <v>3.8330000000000002</v>
      </c>
      <c r="T2589">
        <v>258.61799999999999</v>
      </c>
      <c r="U2589">
        <v>24.559180000000001</v>
      </c>
    </row>
    <row r="2590" spans="1:21" x14ac:dyDescent="0.35">
      <c r="A2590">
        <v>251.392</v>
      </c>
      <c r="B2590">
        <v>-201.751</v>
      </c>
      <c r="C2590">
        <v>3.8330000000000002</v>
      </c>
      <c r="F2590">
        <v>251.392</v>
      </c>
      <c r="G2590">
        <f t="shared" si="40"/>
        <v>-897.43283322000002</v>
      </c>
      <c r="H2590">
        <v>3.8330000000000002</v>
      </c>
      <c r="T2590">
        <v>258.71699999999998</v>
      </c>
      <c r="U2590">
        <v>24.574619999999999</v>
      </c>
    </row>
    <row r="2591" spans="1:21" x14ac:dyDescent="0.35">
      <c r="A2591">
        <v>251.494</v>
      </c>
      <c r="B2591">
        <v>-201.74299999999999</v>
      </c>
      <c r="C2591">
        <v>3.8330000000000002</v>
      </c>
      <c r="F2591">
        <v>251.494</v>
      </c>
      <c r="G2591">
        <f t="shared" si="40"/>
        <v>-897.39724746000002</v>
      </c>
      <c r="H2591">
        <v>3.8330000000000002</v>
      </c>
      <c r="T2591">
        <v>258.85000000000002</v>
      </c>
      <c r="U2591">
        <v>24.537379999999999</v>
      </c>
    </row>
    <row r="2592" spans="1:21" x14ac:dyDescent="0.35">
      <c r="A2592">
        <v>251.59299999999999</v>
      </c>
      <c r="B2592">
        <v>-201.66499999999999</v>
      </c>
      <c r="C2592">
        <v>3.8319999999999999</v>
      </c>
      <c r="F2592">
        <v>251.59299999999999</v>
      </c>
      <c r="G2592">
        <f t="shared" si="40"/>
        <v>-897.05028629999993</v>
      </c>
      <c r="H2592">
        <v>3.8319999999999999</v>
      </c>
      <c r="T2592">
        <v>258.91699999999997</v>
      </c>
      <c r="U2592">
        <v>24.59224</v>
      </c>
    </row>
    <row r="2593" spans="1:21" x14ac:dyDescent="0.35">
      <c r="A2593">
        <v>251.69300000000001</v>
      </c>
      <c r="B2593">
        <v>-201.74</v>
      </c>
      <c r="C2593">
        <v>3.8340000000000001</v>
      </c>
      <c r="F2593">
        <v>251.69300000000001</v>
      </c>
      <c r="G2593">
        <f t="shared" si="40"/>
        <v>-897.3839028000001</v>
      </c>
      <c r="H2593">
        <v>3.8340000000000001</v>
      </c>
      <c r="T2593">
        <v>259.05</v>
      </c>
      <c r="U2593">
        <v>24.568290000000001</v>
      </c>
    </row>
    <row r="2594" spans="1:21" x14ac:dyDescent="0.35">
      <c r="A2594">
        <v>251.79400000000001</v>
      </c>
      <c r="B2594">
        <v>-201.61</v>
      </c>
      <c r="C2594">
        <v>3.8330000000000002</v>
      </c>
      <c r="F2594">
        <v>251.79400000000001</v>
      </c>
      <c r="G2594">
        <f t="shared" si="40"/>
        <v>-896.8056342000001</v>
      </c>
      <c r="H2594">
        <v>3.8330000000000002</v>
      </c>
      <c r="T2594">
        <v>259.11700000000002</v>
      </c>
      <c r="U2594">
        <v>24.555160000000001</v>
      </c>
    </row>
    <row r="2595" spans="1:21" x14ac:dyDescent="0.35">
      <c r="A2595">
        <v>251.893</v>
      </c>
      <c r="B2595">
        <v>-201.78100000000001</v>
      </c>
      <c r="C2595">
        <v>3.8330000000000002</v>
      </c>
      <c r="F2595">
        <v>251.893</v>
      </c>
      <c r="G2595">
        <f t="shared" si="40"/>
        <v>-897.56627982000009</v>
      </c>
      <c r="H2595">
        <v>3.8330000000000002</v>
      </c>
      <c r="T2595">
        <v>259.25</v>
      </c>
      <c r="U2595">
        <v>24.584879999999998</v>
      </c>
    </row>
    <row r="2596" spans="1:21" x14ac:dyDescent="0.35">
      <c r="A2596">
        <v>251.994</v>
      </c>
      <c r="B2596">
        <v>-201.74100000000001</v>
      </c>
      <c r="C2596">
        <v>3.8319999999999999</v>
      </c>
      <c r="F2596">
        <v>251.994</v>
      </c>
      <c r="G2596">
        <f t="shared" si="40"/>
        <v>-897.38835102000007</v>
      </c>
      <c r="H2596">
        <v>3.8319999999999999</v>
      </c>
      <c r="T2596">
        <v>259.351</v>
      </c>
      <c r="U2596">
        <v>24.584879999999998</v>
      </c>
    </row>
    <row r="2597" spans="1:21" x14ac:dyDescent="0.35">
      <c r="A2597">
        <v>252.12200000000001</v>
      </c>
      <c r="B2597">
        <v>-201.774</v>
      </c>
      <c r="C2597">
        <v>3.8330000000000002</v>
      </c>
      <c r="F2597">
        <v>252.12200000000001</v>
      </c>
      <c r="G2597">
        <f t="shared" si="40"/>
        <v>-897.53514228000006</v>
      </c>
      <c r="H2597">
        <v>3.8330000000000002</v>
      </c>
      <c r="T2597">
        <v>259.41699999999997</v>
      </c>
      <c r="U2597">
        <v>24.577380000000002</v>
      </c>
    </row>
    <row r="2598" spans="1:21" x14ac:dyDescent="0.35">
      <c r="A2598">
        <v>252.19300000000001</v>
      </c>
      <c r="B2598">
        <v>-201.64699999999999</v>
      </c>
      <c r="C2598">
        <v>3.8330000000000002</v>
      </c>
      <c r="F2598">
        <v>252.19300000000001</v>
      </c>
      <c r="G2598">
        <f t="shared" si="40"/>
        <v>-896.97021833999997</v>
      </c>
      <c r="H2598">
        <v>3.8330000000000002</v>
      </c>
      <c r="T2598">
        <v>259.55</v>
      </c>
      <c r="U2598">
        <v>24.544920000000001</v>
      </c>
    </row>
    <row r="2599" spans="1:21" x14ac:dyDescent="0.35">
      <c r="A2599">
        <v>252.29300000000001</v>
      </c>
      <c r="B2599">
        <v>-201.661</v>
      </c>
      <c r="C2599">
        <v>3.8330000000000002</v>
      </c>
      <c r="F2599">
        <v>252.29300000000001</v>
      </c>
      <c r="G2599">
        <f t="shared" si="40"/>
        <v>-897.03249342000004</v>
      </c>
      <c r="H2599">
        <v>3.8330000000000002</v>
      </c>
      <c r="T2599">
        <v>259.61700000000002</v>
      </c>
      <c r="U2599">
        <v>24.5261</v>
      </c>
    </row>
    <row r="2600" spans="1:21" x14ac:dyDescent="0.35">
      <c r="A2600">
        <v>252.39400000000001</v>
      </c>
      <c r="B2600">
        <v>-201.55500000000001</v>
      </c>
      <c r="C2600">
        <v>3.8330000000000002</v>
      </c>
      <c r="F2600">
        <v>252.39400000000001</v>
      </c>
      <c r="G2600">
        <f t="shared" si="40"/>
        <v>-896.56098210000005</v>
      </c>
      <c r="H2600">
        <v>3.8330000000000002</v>
      </c>
      <c r="T2600">
        <v>259.75</v>
      </c>
      <c r="U2600">
        <v>24.543220000000002</v>
      </c>
    </row>
    <row r="2601" spans="1:21" x14ac:dyDescent="0.35">
      <c r="A2601">
        <v>252.49299999999999</v>
      </c>
      <c r="B2601">
        <v>-201.506</v>
      </c>
      <c r="C2601">
        <v>3.8340000000000001</v>
      </c>
      <c r="F2601">
        <v>252.49299999999999</v>
      </c>
      <c r="G2601">
        <f t="shared" si="40"/>
        <v>-896.34301932000005</v>
      </c>
      <c r="H2601">
        <v>3.8340000000000001</v>
      </c>
      <c r="T2601">
        <v>259.85000000000002</v>
      </c>
      <c r="U2601">
        <v>24.570080000000001</v>
      </c>
    </row>
    <row r="2602" spans="1:21" x14ac:dyDescent="0.35">
      <c r="A2602">
        <v>252.59299999999999</v>
      </c>
      <c r="B2602">
        <v>-201.43799999999999</v>
      </c>
      <c r="C2602">
        <v>3.8330000000000002</v>
      </c>
      <c r="F2602">
        <v>252.59299999999999</v>
      </c>
      <c r="G2602">
        <f t="shared" si="40"/>
        <v>-896.04054035999991</v>
      </c>
      <c r="H2602">
        <v>3.8330000000000002</v>
      </c>
      <c r="T2602">
        <v>259.916</v>
      </c>
      <c r="U2602">
        <v>24.571719999999999</v>
      </c>
    </row>
    <row r="2603" spans="1:21" x14ac:dyDescent="0.35">
      <c r="A2603">
        <v>252.69300000000001</v>
      </c>
      <c r="B2603">
        <v>-201.828</v>
      </c>
      <c r="C2603">
        <v>3.8330000000000002</v>
      </c>
      <c r="F2603">
        <v>252.69300000000001</v>
      </c>
      <c r="G2603">
        <f t="shared" si="40"/>
        <v>-897.77534616000003</v>
      </c>
      <c r="H2603">
        <v>3.8330000000000002</v>
      </c>
      <c r="T2603">
        <v>260.04899999999998</v>
      </c>
      <c r="U2603">
        <v>24.519189999999998</v>
      </c>
    </row>
    <row r="2604" spans="1:21" x14ac:dyDescent="0.35">
      <c r="A2604">
        <v>252.79300000000001</v>
      </c>
      <c r="B2604">
        <v>-201.48</v>
      </c>
      <c r="C2604">
        <v>3.8330000000000002</v>
      </c>
      <c r="F2604">
        <v>252.79300000000001</v>
      </c>
      <c r="G2604">
        <f t="shared" si="40"/>
        <v>-896.22736559999998</v>
      </c>
      <c r="H2604">
        <v>3.8330000000000002</v>
      </c>
      <c r="T2604">
        <v>260.11599999999999</v>
      </c>
      <c r="U2604">
        <v>24.555789999999998</v>
      </c>
    </row>
    <row r="2605" spans="1:21" x14ac:dyDescent="0.35">
      <c r="A2605">
        <v>252.893</v>
      </c>
      <c r="B2605">
        <v>-201.376</v>
      </c>
      <c r="C2605">
        <v>3.8330000000000002</v>
      </c>
      <c r="F2605">
        <v>252.893</v>
      </c>
      <c r="G2605">
        <f t="shared" si="40"/>
        <v>-895.76475072000005</v>
      </c>
      <c r="H2605">
        <v>3.8330000000000002</v>
      </c>
      <c r="T2605">
        <v>260.24900000000002</v>
      </c>
      <c r="U2605">
        <v>24.54834</v>
      </c>
    </row>
    <row r="2606" spans="1:21" x14ac:dyDescent="0.35">
      <c r="A2606">
        <v>252.99299999999999</v>
      </c>
      <c r="B2606">
        <v>-201.512</v>
      </c>
      <c r="C2606">
        <v>3.8330000000000002</v>
      </c>
      <c r="F2606">
        <v>252.99299999999999</v>
      </c>
      <c r="G2606">
        <f t="shared" si="40"/>
        <v>-896.36970864</v>
      </c>
      <c r="H2606">
        <v>3.8330000000000002</v>
      </c>
      <c r="T2606">
        <v>260.31599999999997</v>
      </c>
      <c r="U2606">
        <v>24.537500000000001</v>
      </c>
    </row>
    <row r="2607" spans="1:21" x14ac:dyDescent="0.35">
      <c r="A2607">
        <v>253.09399999999999</v>
      </c>
      <c r="B2607">
        <v>-201.54499999999999</v>
      </c>
      <c r="C2607">
        <v>3.8330000000000002</v>
      </c>
      <c r="F2607">
        <v>253.09399999999999</v>
      </c>
      <c r="G2607">
        <f t="shared" si="40"/>
        <v>-896.51649989999999</v>
      </c>
      <c r="H2607">
        <v>3.8330000000000002</v>
      </c>
      <c r="T2607">
        <v>260.416</v>
      </c>
      <c r="U2607">
        <v>24.556920000000002</v>
      </c>
    </row>
    <row r="2608" spans="1:21" x14ac:dyDescent="0.35">
      <c r="A2608">
        <v>253.203</v>
      </c>
      <c r="B2608">
        <v>-201.27</v>
      </c>
      <c r="C2608">
        <v>3.8330000000000002</v>
      </c>
      <c r="F2608">
        <v>253.203</v>
      </c>
      <c r="G2608">
        <f t="shared" si="40"/>
        <v>-895.29323940000006</v>
      </c>
      <c r="H2608">
        <v>3.8330000000000002</v>
      </c>
      <c r="T2608">
        <v>260.55</v>
      </c>
      <c r="U2608">
        <v>24.566659999999999</v>
      </c>
    </row>
    <row r="2609" spans="1:21" x14ac:dyDescent="0.35">
      <c r="A2609">
        <v>253.29400000000001</v>
      </c>
      <c r="B2609">
        <v>-201.34200000000001</v>
      </c>
      <c r="C2609">
        <v>3.8330000000000002</v>
      </c>
      <c r="F2609">
        <v>253.29400000000001</v>
      </c>
      <c r="G2609">
        <f t="shared" si="40"/>
        <v>-895.61351124000009</v>
      </c>
      <c r="H2609">
        <v>3.8330000000000002</v>
      </c>
      <c r="T2609">
        <v>260.61700000000002</v>
      </c>
      <c r="U2609">
        <v>24.524360000000001</v>
      </c>
    </row>
    <row r="2610" spans="1:21" x14ac:dyDescent="0.35">
      <c r="A2610">
        <v>253.393</v>
      </c>
      <c r="B2610">
        <v>-201.55799999999999</v>
      </c>
      <c r="C2610">
        <v>3.8330000000000002</v>
      </c>
      <c r="F2610">
        <v>253.393</v>
      </c>
      <c r="G2610">
        <f t="shared" si="40"/>
        <v>-896.57432675999996</v>
      </c>
      <c r="H2610">
        <v>3.8330000000000002</v>
      </c>
      <c r="T2610">
        <v>260.75</v>
      </c>
      <c r="U2610">
        <v>24.55686</v>
      </c>
    </row>
    <row r="2611" spans="1:21" x14ac:dyDescent="0.35">
      <c r="A2611">
        <v>253.51300000000001</v>
      </c>
      <c r="B2611">
        <v>-201.393</v>
      </c>
      <c r="C2611">
        <v>3.835</v>
      </c>
      <c r="F2611">
        <v>253.51300000000001</v>
      </c>
      <c r="G2611">
        <f t="shared" si="40"/>
        <v>-895.84037046000003</v>
      </c>
      <c r="H2611">
        <v>3.835</v>
      </c>
      <c r="T2611">
        <v>260.81799999999998</v>
      </c>
      <c r="U2611">
        <v>24.549520000000001</v>
      </c>
    </row>
    <row r="2612" spans="1:21" x14ac:dyDescent="0.35">
      <c r="A2612">
        <v>253.602</v>
      </c>
      <c r="B2612">
        <v>-201.40700000000001</v>
      </c>
      <c r="C2612">
        <v>3.8359999999999999</v>
      </c>
      <c r="F2612">
        <v>253.602</v>
      </c>
      <c r="G2612">
        <f t="shared" si="40"/>
        <v>-895.90264554000009</v>
      </c>
      <c r="H2612">
        <v>3.8359999999999999</v>
      </c>
      <c r="T2612">
        <v>260.95100000000002</v>
      </c>
      <c r="U2612">
        <v>24.59741</v>
      </c>
    </row>
    <row r="2613" spans="1:21" x14ac:dyDescent="0.35">
      <c r="A2613">
        <v>253.71899999999999</v>
      </c>
      <c r="B2613">
        <v>-201.489</v>
      </c>
      <c r="C2613">
        <v>3.8319999999999999</v>
      </c>
      <c r="F2613">
        <v>253.71899999999999</v>
      </c>
      <c r="G2613">
        <f t="shared" si="40"/>
        <v>-896.26739958000007</v>
      </c>
      <c r="H2613">
        <v>3.8319999999999999</v>
      </c>
      <c r="T2613">
        <v>261.05099999999999</v>
      </c>
      <c r="U2613">
        <v>24.57572</v>
      </c>
    </row>
    <row r="2614" spans="1:21" x14ac:dyDescent="0.35">
      <c r="A2614">
        <v>253.79499999999999</v>
      </c>
      <c r="B2614">
        <v>-201.39599999999999</v>
      </c>
      <c r="C2614">
        <v>3.8319999999999999</v>
      </c>
      <c r="F2614">
        <v>253.79499999999999</v>
      </c>
      <c r="G2614">
        <f t="shared" si="40"/>
        <v>-895.85371511999995</v>
      </c>
      <c r="H2614">
        <v>3.8319999999999999</v>
      </c>
      <c r="T2614">
        <v>261.11700000000002</v>
      </c>
      <c r="U2614">
        <v>24.577000000000002</v>
      </c>
    </row>
    <row r="2615" spans="1:21" x14ac:dyDescent="0.35">
      <c r="A2615">
        <v>253.89500000000001</v>
      </c>
      <c r="B2615">
        <v>-201.45099999999999</v>
      </c>
      <c r="C2615">
        <v>3.835</v>
      </c>
      <c r="F2615">
        <v>253.89500000000001</v>
      </c>
      <c r="G2615">
        <f t="shared" si="40"/>
        <v>-896.09836722</v>
      </c>
      <c r="H2615">
        <v>3.835</v>
      </c>
      <c r="T2615">
        <v>261.25</v>
      </c>
      <c r="U2615">
        <v>24.602640000000001</v>
      </c>
    </row>
    <row r="2616" spans="1:21" x14ac:dyDescent="0.35">
      <c r="A2616">
        <v>253.995</v>
      </c>
      <c r="B2616">
        <v>-201.38300000000001</v>
      </c>
      <c r="C2616">
        <v>3.8330000000000002</v>
      </c>
      <c r="F2616">
        <v>253.995</v>
      </c>
      <c r="G2616">
        <f t="shared" si="40"/>
        <v>-895.79588826000008</v>
      </c>
      <c r="H2616">
        <v>3.8330000000000002</v>
      </c>
      <c r="T2616">
        <v>261.31700000000001</v>
      </c>
      <c r="U2616">
        <v>24.579260000000001</v>
      </c>
    </row>
    <row r="2617" spans="1:21" x14ac:dyDescent="0.35">
      <c r="A2617">
        <v>254.095</v>
      </c>
      <c r="B2617">
        <v>-201.38</v>
      </c>
      <c r="C2617">
        <v>3.8330000000000002</v>
      </c>
      <c r="F2617">
        <v>254.095</v>
      </c>
      <c r="G2617">
        <f t="shared" si="40"/>
        <v>-895.78254359999994</v>
      </c>
      <c r="H2617">
        <v>3.8330000000000002</v>
      </c>
      <c r="T2617">
        <v>261.45</v>
      </c>
      <c r="U2617">
        <v>24.526610000000002</v>
      </c>
    </row>
    <row r="2618" spans="1:21" x14ac:dyDescent="0.35">
      <c r="A2618">
        <v>254.202</v>
      </c>
      <c r="B2618">
        <v>-201.24</v>
      </c>
      <c r="C2618">
        <v>3.8330000000000002</v>
      </c>
      <c r="F2618">
        <v>254.202</v>
      </c>
      <c r="G2618">
        <f t="shared" si="40"/>
        <v>-895.1597928000001</v>
      </c>
      <c r="H2618">
        <v>3.8330000000000002</v>
      </c>
      <c r="T2618">
        <v>261.55</v>
      </c>
      <c r="U2618">
        <v>24.540890000000001</v>
      </c>
    </row>
    <row r="2619" spans="1:21" x14ac:dyDescent="0.35">
      <c r="A2619">
        <v>254.29400000000001</v>
      </c>
      <c r="B2619">
        <v>-201.173</v>
      </c>
      <c r="C2619">
        <v>3.8330000000000002</v>
      </c>
      <c r="F2619">
        <v>254.29400000000001</v>
      </c>
      <c r="G2619">
        <f t="shared" si="40"/>
        <v>-894.86176206000005</v>
      </c>
      <c r="H2619">
        <v>3.8330000000000002</v>
      </c>
      <c r="T2619">
        <v>261.61599999999999</v>
      </c>
      <c r="U2619">
        <v>24.552309999999999</v>
      </c>
    </row>
    <row r="2620" spans="1:21" x14ac:dyDescent="0.35">
      <c r="A2620">
        <v>254.39400000000001</v>
      </c>
      <c r="B2620">
        <v>-201.279</v>
      </c>
      <c r="C2620">
        <v>3.8330000000000002</v>
      </c>
      <c r="F2620">
        <v>254.39400000000001</v>
      </c>
      <c r="G2620">
        <f t="shared" si="40"/>
        <v>-895.33327338000004</v>
      </c>
      <c r="H2620">
        <v>3.8330000000000002</v>
      </c>
      <c r="T2620">
        <v>261.74900000000002</v>
      </c>
      <c r="U2620">
        <v>24.567160000000001</v>
      </c>
    </row>
    <row r="2621" spans="1:21" x14ac:dyDescent="0.35">
      <c r="A2621">
        <v>254.494</v>
      </c>
      <c r="B2621">
        <v>-201.102</v>
      </c>
      <c r="C2621">
        <v>3.8330000000000002</v>
      </c>
      <c r="F2621">
        <v>254.494</v>
      </c>
      <c r="G2621">
        <f t="shared" si="40"/>
        <v>-894.54593843999999</v>
      </c>
      <c r="H2621">
        <v>3.8330000000000002</v>
      </c>
      <c r="T2621">
        <v>261.81599999999997</v>
      </c>
      <c r="U2621">
        <v>24.577470000000002</v>
      </c>
    </row>
    <row r="2622" spans="1:21" x14ac:dyDescent="0.35">
      <c r="A2622">
        <v>254.59399999999999</v>
      </c>
      <c r="B2622">
        <v>-201.322</v>
      </c>
      <c r="C2622">
        <v>3.835</v>
      </c>
      <c r="F2622">
        <v>254.59399999999999</v>
      </c>
      <c r="G2622">
        <f t="shared" si="40"/>
        <v>-895.52454683999997</v>
      </c>
      <c r="H2622">
        <v>3.835</v>
      </c>
      <c r="T2622">
        <v>261.94900000000001</v>
      </c>
      <c r="U2622">
        <v>24.520330000000001</v>
      </c>
    </row>
    <row r="2623" spans="1:21" x14ac:dyDescent="0.35">
      <c r="A2623">
        <v>254.69399999999999</v>
      </c>
      <c r="B2623">
        <v>-200.93799999999999</v>
      </c>
      <c r="C2623">
        <v>3.8330000000000002</v>
      </c>
      <c r="F2623">
        <v>254.69399999999999</v>
      </c>
      <c r="G2623">
        <f t="shared" si="40"/>
        <v>-893.81643035999991</v>
      </c>
      <c r="H2623">
        <v>3.8330000000000002</v>
      </c>
      <c r="T2623">
        <v>262.01600000000002</v>
      </c>
      <c r="U2623">
        <v>24.547160000000002</v>
      </c>
    </row>
    <row r="2624" spans="1:21" x14ac:dyDescent="0.35">
      <c r="A2624">
        <v>254.79400000000001</v>
      </c>
      <c r="B2624">
        <v>-200.93</v>
      </c>
      <c r="C2624">
        <v>3.8340000000000001</v>
      </c>
      <c r="F2624">
        <v>254.79400000000001</v>
      </c>
      <c r="G2624">
        <f t="shared" si="40"/>
        <v>-893.78084460000002</v>
      </c>
      <c r="H2624">
        <v>3.8340000000000001</v>
      </c>
      <c r="T2624">
        <v>262.11599999999999</v>
      </c>
      <c r="U2624">
        <v>24.539210000000001</v>
      </c>
    </row>
    <row r="2625" spans="1:21" x14ac:dyDescent="0.35">
      <c r="A2625">
        <v>254.89500000000001</v>
      </c>
      <c r="B2625">
        <v>-200.98699999999999</v>
      </c>
      <c r="C2625">
        <v>3.8330000000000002</v>
      </c>
      <c r="F2625">
        <v>254.89500000000001</v>
      </c>
      <c r="G2625">
        <f t="shared" si="40"/>
        <v>-894.03439314000002</v>
      </c>
      <c r="H2625">
        <v>3.8330000000000002</v>
      </c>
      <c r="T2625">
        <v>262.25</v>
      </c>
      <c r="U2625">
        <v>24.559729999999998</v>
      </c>
    </row>
    <row r="2626" spans="1:21" x14ac:dyDescent="0.35">
      <c r="A2626">
        <v>254.994</v>
      </c>
      <c r="B2626">
        <v>-201.01300000000001</v>
      </c>
      <c r="C2626">
        <v>3.8330000000000002</v>
      </c>
      <c r="F2626">
        <v>254.994</v>
      </c>
      <c r="G2626">
        <f t="shared" si="40"/>
        <v>-894.15004686000009</v>
      </c>
      <c r="H2626">
        <v>3.8330000000000002</v>
      </c>
      <c r="T2626">
        <v>262.31700000000001</v>
      </c>
      <c r="U2626">
        <v>24.554569999999998</v>
      </c>
    </row>
    <row r="2627" spans="1:21" x14ac:dyDescent="0.35">
      <c r="A2627">
        <v>255.09399999999999</v>
      </c>
      <c r="B2627">
        <v>-200.93</v>
      </c>
      <c r="C2627">
        <v>3.8330000000000002</v>
      </c>
      <c r="F2627">
        <v>255.09399999999999</v>
      </c>
      <c r="G2627">
        <f t="shared" ref="G2627:G2690" si="41">B2627*4.44822</f>
        <v>-893.78084460000002</v>
      </c>
      <c r="H2627">
        <v>3.8330000000000002</v>
      </c>
      <c r="T2627">
        <v>262.45</v>
      </c>
      <c r="U2627">
        <v>24.507290000000001</v>
      </c>
    </row>
    <row r="2628" spans="1:21" x14ac:dyDescent="0.35">
      <c r="A2628">
        <v>255.19399999999999</v>
      </c>
      <c r="B2628">
        <v>-201.12100000000001</v>
      </c>
      <c r="C2628">
        <v>3.8340000000000001</v>
      </c>
      <c r="F2628">
        <v>255.19399999999999</v>
      </c>
      <c r="G2628">
        <f t="shared" si="41"/>
        <v>-894.63045462000002</v>
      </c>
      <c r="H2628">
        <v>3.8340000000000001</v>
      </c>
      <c r="T2628">
        <v>262.517</v>
      </c>
      <c r="U2628">
        <v>24.522670000000002</v>
      </c>
    </row>
    <row r="2629" spans="1:21" x14ac:dyDescent="0.35">
      <c r="A2629">
        <v>255.29400000000001</v>
      </c>
      <c r="B2629">
        <v>-201.27600000000001</v>
      </c>
      <c r="C2629">
        <v>3.8340000000000001</v>
      </c>
      <c r="F2629">
        <v>255.29400000000001</v>
      </c>
      <c r="G2629">
        <f t="shared" si="41"/>
        <v>-895.31992872000001</v>
      </c>
      <c r="H2629">
        <v>3.8340000000000001</v>
      </c>
      <c r="T2629">
        <v>262.61599999999999</v>
      </c>
      <c r="U2629">
        <v>24.564869999999999</v>
      </c>
    </row>
    <row r="2630" spans="1:21" x14ac:dyDescent="0.35">
      <c r="A2630">
        <v>255.393</v>
      </c>
      <c r="B2630">
        <v>-200.995</v>
      </c>
      <c r="C2630">
        <v>3.8319999999999999</v>
      </c>
      <c r="F2630">
        <v>255.393</v>
      </c>
      <c r="G2630">
        <f t="shared" si="41"/>
        <v>-894.06997890000002</v>
      </c>
      <c r="H2630">
        <v>3.8319999999999999</v>
      </c>
      <c r="T2630">
        <v>262.75</v>
      </c>
      <c r="U2630">
        <v>24.522010000000002</v>
      </c>
    </row>
    <row r="2631" spans="1:21" x14ac:dyDescent="0.35">
      <c r="A2631">
        <v>255.495</v>
      </c>
      <c r="B2631">
        <v>-201.053</v>
      </c>
      <c r="C2631">
        <v>3.8319999999999999</v>
      </c>
      <c r="F2631">
        <v>255.495</v>
      </c>
      <c r="G2631">
        <f t="shared" si="41"/>
        <v>-894.32797565999999</v>
      </c>
      <c r="H2631">
        <v>3.8319999999999999</v>
      </c>
      <c r="T2631">
        <v>262.81599999999997</v>
      </c>
      <c r="U2631">
        <v>24.544309999999999</v>
      </c>
    </row>
    <row r="2632" spans="1:21" x14ac:dyDescent="0.35">
      <c r="A2632">
        <v>255.595</v>
      </c>
      <c r="B2632">
        <v>-201.12700000000001</v>
      </c>
      <c r="C2632">
        <v>3.8330000000000002</v>
      </c>
      <c r="F2632">
        <v>255.595</v>
      </c>
      <c r="G2632">
        <f t="shared" si="41"/>
        <v>-894.65714394000008</v>
      </c>
      <c r="H2632">
        <v>3.8330000000000002</v>
      </c>
      <c r="T2632">
        <v>262.94900000000001</v>
      </c>
      <c r="U2632">
        <v>24.532340000000001</v>
      </c>
    </row>
    <row r="2633" spans="1:21" x14ac:dyDescent="0.35">
      <c r="A2633">
        <v>255.69300000000001</v>
      </c>
      <c r="B2633">
        <v>-201.09299999999999</v>
      </c>
      <c r="C2633">
        <v>3.835</v>
      </c>
      <c r="F2633">
        <v>255.69300000000001</v>
      </c>
      <c r="G2633">
        <f t="shared" si="41"/>
        <v>-894.50590446000001</v>
      </c>
      <c r="H2633">
        <v>3.835</v>
      </c>
      <c r="T2633">
        <v>263.017</v>
      </c>
      <c r="U2633">
        <v>24.555129999999998</v>
      </c>
    </row>
    <row r="2634" spans="1:21" x14ac:dyDescent="0.35">
      <c r="A2634">
        <v>255.79499999999999</v>
      </c>
      <c r="B2634">
        <v>-201.13499999999999</v>
      </c>
      <c r="C2634">
        <v>3.8330000000000002</v>
      </c>
      <c r="F2634">
        <v>255.79499999999999</v>
      </c>
      <c r="G2634">
        <f t="shared" si="41"/>
        <v>-894.69272969999997</v>
      </c>
      <c r="H2634">
        <v>3.8330000000000002</v>
      </c>
      <c r="T2634">
        <v>263.14999999999998</v>
      </c>
      <c r="U2634">
        <v>24.595199999999998</v>
      </c>
    </row>
    <row r="2635" spans="1:21" x14ac:dyDescent="0.35">
      <c r="A2635">
        <v>255.89500000000001</v>
      </c>
      <c r="B2635">
        <v>-201.13399999999999</v>
      </c>
      <c r="C2635">
        <v>3.8330000000000002</v>
      </c>
      <c r="F2635">
        <v>255.89500000000001</v>
      </c>
      <c r="G2635">
        <f t="shared" si="41"/>
        <v>-894.68828148</v>
      </c>
      <c r="H2635">
        <v>3.8330000000000002</v>
      </c>
      <c r="T2635">
        <v>263.25</v>
      </c>
      <c r="U2635">
        <v>24.577390000000001</v>
      </c>
    </row>
    <row r="2636" spans="1:21" x14ac:dyDescent="0.35">
      <c r="A2636">
        <v>256.00799999999998</v>
      </c>
      <c r="B2636">
        <v>-201.07900000000001</v>
      </c>
      <c r="C2636">
        <v>3.8330000000000002</v>
      </c>
      <c r="F2636">
        <v>256.00799999999998</v>
      </c>
      <c r="G2636">
        <f t="shared" si="41"/>
        <v>-894.44362938000006</v>
      </c>
      <c r="H2636">
        <v>3.8330000000000002</v>
      </c>
      <c r="T2636">
        <v>263.31599999999997</v>
      </c>
      <c r="U2636">
        <v>24.58718</v>
      </c>
    </row>
    <row r="2637" spans="1:21" x14ac:dyDescent="0.35">
      <c r="A2637">
        <v>256.09500000000003</v>
      </c>
      <c r="B2637">
        <v>-201.08799999999999</v>
      </c>
      <c r="C2637">
        <v>3.8330000000000002</v>
      </c>
      <c r="F2637">
        <v>256.09500000000003</v>
      </c>
      <c r="G2637">
        <f t="shared" si="41"/>
        <v>-894.48366336000004</v>
      </c>
      <c r="H2637">
        <v>3.8330000000000002</v>
      </c>
      <c r="T2637">
        <v>263.44900000000001</v>
      </c>
      <c r="U2637">
        <v>24.574090000000002</v>
      </c>
    </row>
    <row r="2638" spans="1:21" x14ac:dyDescent="0.35">
      <c r="A2638">
        <v>256.19499999999999</v>
      </c>
      <c r="B2638">
        <v>-200.92099999999999</v>
      </c>
      <c r="C2638">
        <v>3.8330000000000002</v>
      </c>
      <c r="F2638">
        <v>256.19499999999999</v>
      </c>
      <c r="G2638">
        <f t="shared" si="41"/>
        <v>-893.74081061999993</v>
      </c>
      <c r="H2638">
        <v>3.8330000000000002</v>
      </c>
      <c r="T2638">
        <v>263.51600000000002</v>
      </c>
      <c r="U2638">
        <v>24.602630000000001</v>
      </c>
    </row>
    <row r="2639" spans="1:21" x14ac:dyDescent="0.35">
      <c r="A2639">
        <v>256.31</v>
      </c>
      <c r="B2639">
        <v>-201.12200000000001</v>
      </c>
      <c r="C2639">
        <v>3.8340000000000001</v>
      </c>
      <c r="F2639">
        <v>256.31</v>
      </c>
      <c r="G2639">
        <f t="shared" si="41"/>
        <v>-894.63490284000011</v>
      </c>
      <c r="H2639">
        <v>3.8340000000000001</v>
      </c>
      <c r="T2639">
        <v>263.649</v>
      </c>
      <c r="U2639">
        <v>24.572240000000001</v>
      </c>
    </row>
    <row r="2640" spans="1:21" x14ac:dyDescent="0.35">
      <c r="A2640">
        <v>256.39699999999999</v>
      </c>
      <c r="B2640">
        <v>-200.98599999999999</v>
      </c>
      <c r="C2640">
        <v>3.8319999999999999</v>
      </c>
      <c r="F2640">
        <v>256.39699999999999</v>
      </c>
      <c r="G2640">
        <f t="shared" si="41"/>
        <v>-894.02994491999993</v>
      </c>
      <c r="H2640">
        <v>3.8319999999999999</v>
      </c>
      <c r="T2640">
        <v>263.74900000000002</v>
      </c>
      <c r="U2640">
        <v>24.572870000000002</v>
      </c>
    </row>
    <row r="2641" spans="1:21" x14ac:dyDescent="0.35">
      <c r="A2641">
        <v>256.49400000000003</v>
      </c>
      <c r="B2641">
        <v>-200.959</v>
      </c>
      <c r="C2641">
        <v>3.8319999999999999</v>
      </c>
      <c r="F2641">
        <v>256.49400000000003</v>
      </c>
      <c r="G2641">
        <f t="shared" si="41"/>
        <v>-893.90984298000001</v>
      </c>
      <c r="H2641">
        <v>3.8319999999999999</v>
      </c>
      <c r="T2641">
        <v>263.81599999999997</v>
      </c>
      <c r="U2641">
        <v>24.56833</v>
      </c>
    </row>
    <row r="2642" spans="1:21" x14ac:dyDescent="0.35">
      <c r="A2642">
        <v>256.59500000000003</v>
      </c>
      <c r="B2642">
        <v>-200.82300000000001</v>
      </c>
      <c r="C2642">
        <v>3.8319999999999999</v>
      </c>
      <c r="F2642">
        <v>256.59500000000003</v>
      </c>
      <c r="G2642">
        <f t="shared" si="41"/>
        <v>-893.30488506000006</v>
      </c>
      <c r="H2642">
        <v>3.8319999999999999</v>
      </c>
      <c r="T2642">
        <v>263.94799999999998</v>
      </c>
      <c r="U2642">
        <v>24.600359999999998</v>
      </c>
    </row>
    <row r="2643" spans="1:21" x14ac:dyDescent="0.35">
      <c r="A2643">
        <v>256.70299999999997</v>
      </c>
      <c r="B2643">
        <v>-200.95699999999999</v>
      </c>
      <c r="C2643">
        <v>3.8330000000000002</v>
      </c>
      <c r="F2643">
        <v>256.70299999999997</v>
      </c>
      <c r="G2643">
        <f t="shared" si="41"/>
        <v>-893.90094653999995</v>
      </c>
      <c r="H2643">
        <v>3.8330000000000002</v>
      </c>
      <c r="T2643">
        <v>264.01499999999999</v>
      </c>
      <c r="U2643">
        <v>24.578610000000001</v>
      </c>
    </row>
    <row r="2644" spans="1:21" x14ac:dyDescent="0.35">
      <c r="A2644">
        <v>256.79500000000002</v>
      </c>
      <c r="B2644">
        <v>-200.958</v>
      </c>
      <c r="C2644">
        <v>3.8330000000000002</v>
      </c>
      <c r="F2644">
        <v>256.79500000000002</v>
      </c>
      <c r="G2644">
        <f t="shared" si="41"/>
        <v>-893.90539476000004</v>
      </c>
      <c r="H2644">
        <v>3.8330000000000002</v>
      </c>
      <c r="T2644">
        <v>264.14800000000002</v>
      </c>
      <c r="U2644">
        <v>24.572880000000001</v>
      </c>
    </row>
    <row r="2645" spans="1:21" x14ac:dyDescent="0.35">
      <c r="A2645">
        <v>256.89699999999999</v>
      </c>
      <c r="B2645">
        <v>-200.857</v>
      </c>
      <c r="C2645">
        <v>3.8330000000000002</v>
      </c>
      <c r="F2645">
        <v>256.89699999999999</v>
      </c>
      <c r="G2645">
        <f t="shared" si="41"/>
        <v>-893.45612454000002</v>
      </c>
      <c r="H2645">
        <v>3.8330000000000002</v>
      </c>
      <c r="T2645">
        <v>264.21499999999997</v>
      </c>
      <c r="U2645">
        <v>24.592839999999999</v>
      </c>
    </row>
    <row r="2646" spans="1:21" x14ac:dyDescent="0.35">
      <c r="A2646">
        <v>256.99400000000003</v>
      </c>
      <c r="B2646">
        <v>-200.71899999999999</v>
      </c>
      <c r="C2646">
        <v>3.8330000000000002</v>
      </c>
      <c r="F2646">
        <v>256.99400000000003</v>
      </c>
      <c r="G2646">
        <f t="shared" si="41"/>
        <v>-892.84227018000001</v>
      </c>
      <c r="H2646">
        <v>3.8330000000000002</v>
      </c>
      <c r="T2646">
        <v>264.31599999999997</v>
      </c>
      <c r="U2646">
        <v>24.566569999999999</v>
      </c>
    </row>
    <row r="2647" spans="1:21" x14ac:dyDescent="0.35">
      <c r="A2647">
        <v>257.09399999999999</v>
      </c>
      <c r="B2647">
        <v>-201.04400000000001</v>
      </c>
      <c r="C2647">
        <v>3.8319999999999999</v>
      </c>
      <c r="F2647">
        <v>257.09399999999999</v>
      </c>
      <c r="G2647">
        <f t="shared" si="41"/>
        <v>-894.28794168000002</v>
      </c>
      <c r="H2647">
        <v>3.8319999999999999</v>
      </c>
      <c r="T2647">
        <v>264.44900000000001</v>
      </c>
      <c r="U2647">
        <v>24.579170000000001</v>
      </c>
    </row>
    <row r="2648" spans="1:21" x14ac:dyDescent="0.35">
      <c r="A2648">
        <v>257.19499999999999</v>
      </c>
      <c r="B2648">
        <v>-200.73599999999999</v>
      </c>
      <c r="C2648">
        <v>3.8340000000000001</v>
      </c>
      <c r="F2648">
        <v>257.19499999999999</v>
      </c>
      <c r="G2648">
        <f t="shared" si="41"/>
        <v>-892.91788991999999</v>
      </c>
      <c r="H2648">
        <v>3.8340000000000001</v>
      </c>
      <c r="T2648">
        <v>264.51600000000002</v>
      </c>
      <c r="U2648">
        <v>24.604839999999999</v>
      </c>
    </row>
    <row r="2649" spans="1:21" x14ac:dyDescent="0.35">
      <c r="A2649">
        <v>257.29500000000002</v>
      </c>
      <c r="B2649">
        <v>-200.85400000000001</v>
      </c>
      <c r="C2649">
        <v>3.8319999999999999</v>
      </c>
      <c r="F2649">
        <v>257.29500000000002</v>
      </c>
      <c r="G2649">
        <f t="shared" si="41"/>
        <v>-893.4427798800001</v>
      </c>
      <c r="H2649">
        <v>3.8319999999999999</v>
      </c>
      <c r="T2649">
        <v>264.649</v>
      </c>
      <c r="U2649">
        <v>24.5717</v>
      </c>
    </row>
    <row r="2650" spans="1:21" x14ac:dyDescent="0.35">
      <c r="A2650">
        <v>257.39400000000001</v>
      </c>
      <c r="B2650">
        <v>-200.762</v>
      </c>
      <c r="C2650">
        <v>3.8330000000000002</v>
      </c>
      <c r="F2650">
        <v>257.39400000000001</v>
      </c>
      <c r="G2650">
        <f t="shared" si="41"/>
        <v>-893.03354364000006</v>
      </c>
      <c r="H2650">
        <v>3.8330000000000002</v>
      </c>
      <c r="T2650">
        <v>264.71699999999998</v>
      </c>
      <c r="U2650">
        <v>24.581420000000001</v>
      </c>
    </row>
    <row r="2651" spans="1:21" x14ac:dyDescent="0.35">
      <c r="A2651">
        <v>257.49299999999999</v>
      </c>
      <c r="B2651">
        <v>-200.65799999999999</v>
      </c>
      <c r="C2651">
        <v>3.8319999999999999</v>
      </c>
      <c r="F2651">
        <v>257.49299999999999</v>
      </c>
      <c r="G2651">
        <f t="shared" si="41"/>
        <v>-892.5709287599999</v>
      </c>
      <c r="H2651">
        <v>3.8319999999999999</v>
      </c>
      <c r="T2651">
        <v>264.85000000000002</v>
      </c>
      <c r="U2651">
        <v>24.600829999999998</v>
      </c>
    </row>
    <row r="2652" spans="1:21" x14ac:dyDescent="0.35">
      <c r="A2652">
        <v>257.59399999999999</v>
      </c>
      <c r="B2652">
        <v>-200.58500000000001</v>
      </c>
      <c r="C2652">
        <v>3.8330000000000002</v>
      </c>
      <c r="F2652">
        <v>257.59399999999999</v>
      </c>
      <c r="G2652">
        <f t="shared" si="41"/>
        <v>-892.24620870000001</v>
      </c>
      <c r="H2652">
        <v>3.8330000000000002</v>
      </c>
      <c r="T2652">
        <v>264.95</v>
      </c>
      <c r="U2652">
        <v>24.589939999999999</v>
      </c>
    </row>
    <row r="2653" spans="1:21" x14ac:dyDescent="0.35">
      <c r="A2653">
        <v>257.69499999999999</v>
      </c>
      <c r="B2653">
        <v>-200.79900000000001</v>
      </c>
      <c r="C2653">
        <v>3.8330000000000002</v>
      </c>
      <c r="F2653">
        <v>257.69499999999999</v>
      </c>
      <c r="G2653">
        <f t="shared" si="41"/>
        <v>-893.19812778000005</v>
      </c>
      <c r="H2653">
        <v>3.8330000000000002</v>
      </c>
      <c r="T2653">
        <v>265.01600000000002</v>
      </c>
      <c r="U2653">
        <v>24.571750000000002</v>
      </c>
    </row>
    <row r="2654" spans="1:21" x14ac:dyDescent="0.35">
      <c r="A2654">
        <v>257.81599999999997</v>
      </c>
      <c r="B2654">
        <v>-200.57900000000001</v>
      </c>
      <c r="C2654">
        <v>3.8330000000000002</v>
      </c>
      <c r="F2654">
        <v>257.81599999999997</v>
      </c>
      <c r="G2654">
        <f t="shared" si="41"/>
        <v>-892.21951938000007</v>
      </c>
      <c r="H2654">
        <v>3.8330000000000002</v>
      </c>
      <c r="T2654">
        <v>265.149</v>
      </c>
      <c r="U2654">
        <v>24.53979</v>
      </c>
    </row>
    <row r="2655" spans="1:21" x14ac:dyDescent="0.35">
      <c r="A2655">
        <v>257.90199999999999</v>
      </c>
      <c r="B2655">
        <v>-200.60900000000001</v>
      </c>
      <c r="C2655">
        <v>3.8330000000000002</v>
      </c>
      <c r="F2655">
        <v>257.90199999999999</v>
      </c>
      <c r="G2655">
        <f t="shared" si="41"/>
        <v>-892.35296598000002</v>
      </c>
      <c r="H2655">
        <v>3.8330000000000002</v>
      </c>
      <c r="T2655">
        <v>265.21600000000001</v>
      </c>
      <c r="U2655">
        <v>24.514659999999999</v>
      </c>
    </row>
    <row r="2656" spans="1:21" x14ac:dyDescent="0.35">
      <c r="A2656">
        <v>257.99700000000001</v>
      </c>
      <c r="B2656">
        <v>-200.541</v>
      </c>
      <c r="C2656">
        <v>3.8330000000000002</v>
      </c>
      <c r="F2656">
        <v>257.99700000000001</v>
      </c>
      <c r="G2656">
        <f t="shared" si="41"/>
        <v>-892.05048701999999</v>
      </c>
      <c r="H2656">
        <v>3.8330000000000002</v>
      </c>
      <c r="T2656">
        <v>265.34899999999999</v>
      </c>
      <c r="U2656">
        <v>24.557500000000001</v>
      </c>
    </row>
    <row r="2657" spans="1:21" x14ac:dyDescent="0.35">
      <c r="A2657">
        <v>258.10300000000001</v>
      </c>
      <c r="B2657">
        <v>-200.58799999999999</v>
      </c>
      <c r="C2657">
        <v>3.8330000000000002</v>
      </c>
      <c r="F2657">
        <v>258.10300000000001</v>
      </c>
      <c r="G2657">
        <f t="shared" si="41"/>
        <v>-892.25955336000004</v>
      </c>
      <c r="H2657">
        <v>3.8330000000000002</v>
      </c>
      <c r="T2657">
        <v>265.44900000000001</v>
      </c>
      <c r="U2657">
        <v>24.575189999999999</v>
      </c>
    </row>
    <row r="2658" spans="1:21" x14ac:dyDescent="0.35">
      <c r="A2658">
        <v>258.2</v>
      </c>
      <c r="B2658">
        <v>-200.55</v>
      </c>
      <c r="C2658">
        <v>3.8319999999999999</v>
      </c>
      <c r="F2658">
        <v>258.2</v>
      </c>
      <c r="G2658">
        <f t="shared" si="41"/>
        <v>-892.09052100000008</v>
      </c>
      <c r="H2658">
        <v>3.8319999999999999</v>
      </c>
      <c r="T2658">
        <v>265.51499999999999</v>
      </c>
      <c r="U2658">
        <v>24.546610000000001</v>
      </c>
    </row>
    <row r="2659" spans="1:21" x14ac:dyDescent="0.35">
      <c r="A2659">
        <v>258.29399999999998</v>
      </c>
      <c r="B2659">
        <v>-200.501</v>
      </c>
      <c r="C2659">
        <v>3.8330000000000002</v>
      </c>
      <c r="F2659">
        <v>258.29399999999998</v>
      </c>
      <c r="G2659">
        <f t="shared" si="41"/>
        <v>-891.87255822000009</v>
      </c>
      <c r="H2659">
        <v>3.8330000000000002</v>
      </c>
      <c r="T2659">
        <v>265.64800000000002</v>
      </c>
      <c r="U2659">
        <v>24.520910000000001</v>
      </c>
    </row>
    <row r="2660" spans="1:21" x14ac:dyDescent="0.35">
      <c r="A2660">
        <v>258.40300000000002</v>
      </c>
      <c r="B2660">
        <v>-200.476</v>
      </c>
      <c r="C2660">
        <v>3.83</v>
      </c>
      <c r="F2660">
        <v>258.40300000000002</v>
      </c>
      <c r="G2660">
        <f t="shared" si="41"/>
        <v>-891.76135271999999</v>
      </c>
      <c r="H2660">
        <v>3.83</v>
      </c>
      <c r="T2660">
        <v>265.71499999999997</v>
      </c>
      <c r="U2660">
        <v>24.566579999999998</v>
      </c>
    </row>
    <row r="2661" spans="1:21" x14ac:dyDescent="0.35">
      <c r="A2661">
        <v>258.49400000000003</v>
      </c>
      <c r="B2661">
        <v>-200.60900000000001</v>
      </c>
      <c r="C2661">
        <v>3.8330000000000002</v>
      </c>
      <c r="F2661">
        <v>258.49400000000003</v>
      </c>
      <c r="G2661">
        <f t="shared" si="41"/>
        <v>-892.35296598000002</v>
      </c>
      <c r="H2661">
        <v>3.8330000000000002</v>
      </c>
      <c r="T2661">
        <v>265.84800000000001</v>
      </c>
      <c r="U2661">
        <v>24.59234</v>
      </c>
    </row>
    <row r="2662" spans="1:21" x14ac:dyDescent="0.35">
      <c r="A2662">
        <v>258.59300000000002</v>
      </c>
      <c r="B2662">
        <v>-200.51900000000001</v>
      </c>
      <c r="C2662">
        <v>3.8330000000000002</v>
      </c>
      <c r="F2662">
        <v>258.59300000000002</v>
      </c>
      <c r="G2662">
        <f t="shared" si="41"/>
        <v>-891.95262618000004</v>
      </c>
      <c r="H2662">
        <v>3.8330000000000002</v>
      </c>
      <c r="T2662">
        <v>265.91500000000002</v>
      </c>
      <c r="U2662">
        <v>24.642029999999998</v>
      </c>
    </row>
    <row r="2663" spans="1:21" x14ac:dyDescent="0.35">
      <c r="A2663">
        <v>258.69400000000002</v>
      </c>
      <c r="B2663">
        <v>-200.37100000000001</v>
      </c>
      <c r="C2663">
        <v>3.8330000000000002</v>
      </c>
      <c r="F2663">
        <v>258.69400000000002</v>
      </c>
      <c r="G2663">
        <f t="shared" si="41"/>
        <v>-891.29428962000009</v>
      </c>
      <c r="H2663">
        <v>3.8330000000000002</v>
      </c>
      <c r="T2663">
        <v>266.01600000000002</v>
      </c>
      <c r="U2663">
        <v>24.56315</v>
      </c>
    </row>
    <row r="2664" spans="1:21" x14ac:dyDescent="0.35">
      <c r="A2664">
        <v>258.79399999999998</v>
      </c>
      <c r="B2664">
        <v>-200.56</v>
      </c>
      <c r="C2664">
        <v>3.8330000000000002</v>
      </c>
      <c r="F2664">
        <v>258.79399999999998</v>
      </c>
      <c r="G2664">
        <f t="shared" si="41"/>
        <v>-892.13500320000003</v>
      </c>
      <c r="H2664">
        <v>3.8330000000000002</v>
      </c>
      <c r="T2664">
        <v>266.149</v>
      </c>
      <c r="U2664">
        <v>24.56776</v>
      </c>
    </row>
    <row r="2665" spans="1:21" x14ac:dyDescent="0.35">
      <c r="A2665">
        <v>258.89299999999997</v>
      </c>
      <c r="B2665">
        <v>-200.47399999999999</v>
      </c>
      <c r="C2665">
        <v>3.8340000000000001</v>
      </c>
      <c r="F2665">
        <v>258.89299999999997</v>
      </c>
      <c r="G2665">
        <f t="shared" si="41"/>
        <v>-891.75245627999993</v>
      </c>
      <c r="H2665">
        <v>3.8340000000000001</v>
      </c>
      <c r="T2665">
        <v>266.21600000000001</v>
      </c>
      <c r="U2665">
        <v>24.51802</v>
      </c>
    </row>
    <row r="2666" spans="1:21" x14ac:dyDescent="0.35">
      <c r="A2666">
        <v>258.99400000000003</v>
      </c>
      <c r="B2666">
        <v>-200.57400000000001</v>
      </c>
      <c r="C2666">
        <v>3.831</v>
      </c>
      <c r="F2666">
        <v>258.99400000000003</v>
      </c>
      <c r="G2666">
        <f t="shared" si="41"/>
        <v>-892.19727828000009</v>
      </c>
      <c r="H2666">
        <v>3.831</v>
      </c>
      <c r="T2666">
        <v>266.34899999999999</v>
      </c>
      <c r="U2666">
        <v>24.540839999999999</v>
      </c>
    </row>
    <row r="2667" spans="1:21" x14ac:dyDescent="0.35">
      <c r="A2667">
        <v>259.09399999999999</v>
      </c>
      <c r="B2667">
        <v>-200.37899999999999</v>
      </c>
      <c r="C2667">
        <v>3.8340000000000001</v>
      </c>
      <c r="F2667">
        <v>259.09399999999999</v>
      </c>
      <c r="G2667">
        <f t="shared" si="41"/>
        <v>-891.32987537999998</v>
      </c>
      <c r="H2667">
        <v>3.8340000000000001</v>
      </c>
      <c r="T2667">
        <v>266.416</v>
      </c>
      <c r="U2667">
        <v>24.575790000000001</v>
      </c>
    </row>
    <row r="2668" spans="1:21" x14ac:dyDescent="0.35">
      <c r="A2668">
        <v>259.202</v>
      </c>
      <c r="B2668">
        <v>-200.28700000000001</v>
      </c>
      <c r="C2668">
        <v>3.8330000000000002</v>
      </c>
      <c r="F2668">
        <v>259.202</v>
      </c>
      <c r="G2668">
        <f t="shared" si="41"/>
        <v>-890.92063914000005</v>
      </c>
      <c r="H2668">
        <v>3.8330000000000002</v>
      </c>
      <c r="T2668">
        <v>266.51600000000002</v>
      </c>
      <c r="U2668">
        <v>24.53923</v>
      </c>
    </row>
    <row r="2669" spans="1:21" x14ac:dyDescent="0.35">
      <c r="A2669">
        <v>259.29700000000003</v>
      </c>
      <c r="B2669">
        <v>-200.43100000000001</v>
      </c>
      <c r="C2669">
        <v>3.8330000000000002</v>
      </c>
      <c r="F2669">
        <v>259.29700000000003</v>
      </c>
      <c r="G2669">
        <f t="shared" si="41"/>
        <v>-891.56118282000011</v>
      </c>
      <c r="H2669">
        <v>3.8330000000000002</v>
      </c>
      <c r="T2669">
        <v>266.649</v>
      </c>
      <c r="U2669">
        <v>24.572880000000001</v>
      </c>
    </row>
    <row r="2670" spans="1:21" x14ac:dyDescent="0.35">
      <c r="A2670">
        <v>259.39400000000001</v>
      </c>
      <c r="B2670">
        <v>-200.46799999999999</v>
      </c>
      <c r="C2670">
        <v>3.8330000000000002</v>
      </c>
      <c r="F2670">
        <v>259.39400000000001</v>
      </c>
      <c r="G2670">
        <f t="shared" si="41"/>
        <v>-891.72576695999999</v>
      </c>
      <c r="H2670">
        <v>3.8330000000000002</v>
      </c>
      <c r="T2670">
        <v>266.71499999999997</v>
      </c>
      <c r="U2670">
        <v>24.544910000000002</v>
      </c>
    </row>
    <row r="2671" spans="1:21" x14ac:dyDescent="0.35">
      <c r="A2671">
        <v>259.49299999999999</v>
      </c>
      <c r="B2671">
        <v>-200.30199999999999</v>
      </c>
      <c r="C2671">
        <v>3.8330000000000002</v>
      </c>
      <c r="F2671">
        <v>259.49299999999999</v>
      </c>
      <c r="G2671">
        <f t="shared" si="41"/>
        <v>-890.98736243999997</v>
      </c>
      <c r="H2671">
        <v>3.8330000000000002</v>
      </c>
      <c r="T2671">
        <v>266.84800000000001</v>
      </c>
      <c r="U2671">
        <v>24.558620000000001</v>
      </c>
    </row>
    <row r="2672" spans="1:21" x14ac:dyDescent="0.35">
      <c r="A2672">
        <v>259.60300000000001</v>
      </c>
      <c r="B2672">
        <v>-200.304</v>
      </c>
      <c r="C2672">
        <v>3.8330000000000002</v>
      </c>
      <c r="F2672">
        <v>259.60300000000001</v>
      </c>
      <c r="G2672">
        <f t="shared" si="41"/>
        <v>-890.99625888000003</v>
      </c>
      <c r="H2672">
        <v>3.8330000000000002</v>
      </c>
      <c r="T2672">
        <v>266.916</v>
      </c>
      <c r="U2672">
        <v>24.559719999999999</v>
      </c>
    </row>
    <row r="2673" spans="1:21" x14ac:dyDescent="0.35">
      <c r="A2673">
        <v>259.70400000000001</v>
      </c>
      <c r="B2673">
        <v>-200.37899999999999</v>
      </c>
      <c r="C2673">
        <v>3.8330000000000002</v>
      </c>
      <c r="F2673">
        <v>259.70400000000001</v>
      </c>
      <c r="G2673">
        <f t="shared" si="41"/>
        <v>-891.32987537999998</v>
      </c>
      <c r="H2673">
        <v>3.8330000000000002</v>
      </c>
      <c r="T2673">
        <v>267.04899999999998</v>
      </c>
      <c r="U2673">
        <v>24.58492</v>
      </c>
    </row>
    <row r="2674" spans="1:21" x14ac:dyDescent="0.35">
      <c r="A2674">
        <v>259.79899999999998</v>
      </c>
      <c r="B2674">
        <v>-200.52500000000001</v>
      </c>
      <c r="C2674">
        <v>3.8330000000000002</v>
      </c>
      <c r="F2674">
        <v>259.79899999999998</v>
      </c>
      <c r="G2674">
        <f t="shared" si="41"/>
        <v>-891.97931549999998</v>
      </c>
      <c r="H2674">
        <v>3.8330000000000002</v>
      </c>
      <c r="T2674">
        <v>267.149</v>
      </c>
      <c r="U2674">
        <v>24.549469999999999</v>
      </c>
    </row>
    <row r="2675" spans="1:21" x14ac:dyDescent="0.35">
      <c r="A2675">
        <v>259.89499999999998</v>
      </c>
      <c r="B2675">
        <v>-200.53800000000001</v>
      </c>
      <c r="C2675">
        <v>3.8319999999999999</v>
      </c>
      <c r="F2675">
        <v>259.89499999999998</v>
      </c>
      <c r="G2675">
        <f t="shared" si="41"/>
        <v>-892.03714236000008</v>
      </c>
      <c r="H2675">
        <v>3.8319999999999999</v>
      </c>
      <c r="T2675">
        <v>267.21600000000001</v>
      </c>
      <c r="U2675">
        <v>24.548909999999999</v>
      </c>
    </row>
    <row r="2676" spans="1:21" x14ac:dyDescent="0.35">
      <c r="A2676">
        <v>259.99799999999999</v>
      </c>
      <c r="B2676">
        <v>-200.441</v>
      </c>
      <c r="C2676">
        <v>3.8330000000000002</v>
      </c>
      <c r="F2676">
        <v>259.99799999999999</v>
      </c>
      <c r="G2676">
        <f t="shared" si="41"/>
        <v>-891.60566502000006</v>
      </c>
      <c r="H2676">
        <v>3.8330000000000002</v>
      </c>
      <c r="T2676">
        <v>267.34800000000001</v>
      </c>
      <c r="U2676">
        <v>24.532350000000001</v>
      </c>
    </row>
    <row r="2677" spans="1:21" x14ac:dyDescent="0.35">
      <c r="A2677">
        <v>260.09899999999999</v>
      </c>
      <c r="B2677">
        <v>-200.40600000000001</v>
      </c>
      <c r="C2677">
        <v>3.831</v>
      </c>
      <c r="F2677">
        <v>260.09899999999999</v>
      </c>
      <c r="G2677">
        <f t="shared" si="41"/>
        <v>-891.44997732000002</v>
      </c>
      <c r="H2677">
        <v>3.831</v>
      </c>
      <c r="T2677">
        <v>267.41500000000002</v>
      </c>
      <c r="U2677">
        <v>24.564959999999999</v>
      </c>
    </row>
    <row r="2678" spans="1:21" x14ac:dyDescent="0.35">
      <c r="A2678">
        <v>260.20499999999998</v>
      </c>
      <c r="B2678">
        <v>-200.34299999999999</v>
      </c>
      <c r="C2678">
        <v>3.8319999999999999</v>
      </c>
      <c r="F2678">
        <v>260.20499999999998</v>
      </c>
      <c r="G2678">
        <f t="shared" si="41"/>
        <v>-891.16973945999996</v>
      </c>
      <c r="H2678">
        <v>3.8319999999999999</v>
      </c>
      <c r="T2678">
        <v>267.548</v>
      </c>
      <c r="U2678">
        <v>24.576920000000001</v>
      </c>
    </row>
    <row r="2679" spans="1:21" x14ac:dyDescent="0.35">
      <c r="A2679">
        <v>260.30399999999997</v>
      </c>
      <c r="B2679">
        <v>-200.26599999999999</v>
      </c>
      <c r="C2679">
        <v>3.8359999999999999</v>
      </c>
      <c r="F2679">
        <v>260.30399999999997</v>
      </c>
      <c r="G2679">
        <f t="shared" si="41"/>
        <v>-890.82722651999995</v>
      </c>
      <c r="H2679">
        <v>3.8359999999999999</v>
      </c>
      <c r="T2679">
        <v>267.64800000000002</v>
      </c>
      <c r="U2679">
        <v>24.560279999999999</v>
      </c>
    </row>
    <row r="2680" spans="1:21" x14ac:dyDescent="0.35">
      <c r="A2680">
        <v>260.39400000000001</v>
      </c>
      <c r="B2680">
        <v>-200.25299999999999</v>
      </c>
      <c r="C2680">
        <v>3.8330000000000002</v>
      </c>
      <c r="F2680">
        <v>260.39400000000001</v>
      </c>
      <c r="G2680">
        <f t="shared" si="41"/>
        <v>-890.76939965999998</v>
      </c>
      <c r="H2680">
        <v>3.8330000000000002</v>
      </c>
      <c r="T2680">
        <v>267.71499999999997</v>
      </c>
      <c r="U2680">
        <v>24.5517</v>
      </c>
    </row>
    <row r="2681" spans="1:21" x14ac:dyDescent="0.35">
      <c r="A2681">
        <v>260.495</v>
      </c>
      <c r="B2681">
        <v>-200.16800000000001</v>
      </c>
      <c r="C2681">
        <v>3.8330000000000002</v>
      </c>
      <c r="F2681">
        <v>260.495</v>
      </c>
      <c r="G2681">
        <f t="shared" si="41"/>
        <v>-890.39130096000008</v>
      </c>
      <c r="H2681">
        <v>3.8330000000000002</v>
      </c>
      <c r="T2681">
        <v>267.84699999999998</v>
      </c>
      <c r="U2681">
        <v>24.576329999999999</v>
      </c>
    </row>
    <row r="2682" spans="1:21" x14ac:dyDescent="0.35">
      <c r="A2682">
        <v>260.59399999999999</v>
      </c>
      <c r="B2682">
        <v>-200.48</v>
      </c>
      <c r="C2682">
        <v>3.8330000000000002</v>
      </c>
      <c r="F2682">
        <v>260.59399999999999</v>
      </c>
      <c r="G2682">
        <f t="shared" si="41"/>
        <v>-891.77914559999999</v>
      </c>
      <c r="H2682">
        <v>3.8330000000000002</v>
      </c>
      <c r="T2682">
        <v>267.91500000000002</v>
      </c>
      <c r="U2682">
        <v>24.530650000000001</v>
      </c>
    </row>
    <row r="2683" spans="1:21" x14ac:dyDescent="0.35">
      <c r="A2683">
        <v>260.69400000000002</v>
      </c>
      <c r="B2683">
        <v>-200.321</v>
      </c>
      <c r="C2683">
        <v>3.8330000000000002</v>
      </c>
      <c r="F2683">
        <v>260.69400000000002</v>
      </c>
      <c r="G2683">
        <f t="shared" si="41"/>
        <v>-891.07187862000001</v>
      </c>
      <c r="H2683">
        <v>3.8330000000000002</v>
      </c>
      <c r="T2683">
        <v>268.04700000000003</v>
      </c>
      <c r="U2683">
        <v>24.541530000000002</v>
      </c>
    </row>
    <row r="2684" spans="1:21" x14ac:dyDescent="0.35">
      <c r="A2684">
        <v>260.80599999999998</v>
      </c>
      <c r="B2684">
        <v>-200.08199999999999</v>
      </c>
      <c r="C2684">
        <v>3.8330000000000002</v>
      </c>
      <c r="F2684">
        <v>260.80599999999998</v>
      </c>
      <c r="G2684">
        <f t="shared" si="41"/>
        <v>-890.00875403999999</v>
      </c>
      <c r="H2684">
        <v>3.8330000000000002</v>
      </c>
      <c r="T2684">
        <v>268.11399999999998</v>
      </c>
      <c r="U2684">
        <v>24.504290000000001</v>
      </c>
    </row>
    <row r="2685" spans="1:21" x14ac:dyDescent="0.35">
      <c r="A2685">
        <v>260.89400000000001</v>
      </c>
      <c r="B2685">
        <v>-200.154</v>
      </c>
      <c r="C2685">
        <v>3.8330000000000002</v>
      </c>
      <c r="F2685">
        <v>260.89400000000001</v>
      </c>
      <c r="G2685">
        <f t="shared" si="41"/>
        <v>-890.32902588000002</v>
      </c>
      <c r="H2685">
        <v>3.8330000000000002</v>
      </c>
      <c r="T2685">
        <v>268.21499999999997</v>
      </c>
      <c r="U2685">
        <v>24.550630000000002</v>
      </c>
    </row>
    <row r="2686" spans="1:21" x14ac:dyDescent="0.35">
      <c r="A2686">
        <v>260.99400000000003</v>
      </c>
      <c r="B2686">
        <v>-200.078</v>
      </c>
      <c r="C2686">
        <v>3.8330000000000002</v>
      </c>
      <c r="F2686">
        <v>260.99400000000003</v>
      </c>
      <c r="G2686">
        <f t="shared" si="41"/>
        <v>-889.99096115999998</v>
      </c>
      <c r="H2686">
        <v>3.8330000000000002</v>
      </c>
      <c r="T2686">
        <v>268.34800000000001</v>
      </c>
      <c r="U2686">
        <v>24.548929999999999</v>
      </c>
    </row>
    <row r="2687" spans="1:21" x14ac:dyDescent="0.35">
      <c r="A2687">
        <v>261.09399999999999</v>
      </c>
      <c r="B2687">
        <v>-199.995</v>
      </c>
      <c r="C2687">
        <v>3.8330000000000002</v>
      </c>
      <c r="F2687">
        <v>261.09399999999999</v>
      </c>
      <c r="G2687">
        <f t="shared" si="41"/>
        <v>-889.62175890000003</v>
      </c>
      <c r="H2687">
        <v>3.8330000000000002</v>
      </c>
      <c r="T2687">
        <v>268.416</v>
      </c>
      <c r="U2687">
        <v>24.529969999999999</v>
      </c>
    </row>
    <row r="2688" spans="1:21" x14ac:dyDescent="0.35">
      <c r="A2688">
        <v>261.19400000000002</v>
      </c>
      <c r="B2688">
        <v>-200.029</v>
      </c>
      <c r="C2688">
        <v>3.8359999999999999</v>
      </c>
      <c r="F2688">
        <v>261.19400000000002</v>
      </c>
      <c r="G2688">
        <f t="shared" si="41"/>
        <v>-889.77299837999999</v>
      </c>
      <c r="H2688">
        <v>3.8359999999999999</v>
      </c>
      <c r="T2688">
        <v>268.548</v>
      </c>
      <c r="U2688">
        <v>24.530609999999999</v>
      </c>
    </row>
    <row r="2689" spans="1:21" x14ac:dyDescent="0.35">
      <c r="A2689">
        <v>261.29399999999998</v>
      </c>
      <c r="B2689">
        <v>-200.065</v>
      </c>
      <c r="C2689">
        <v>3.8330000000000002</v>
      </c>
      <c r="F2689">
        <v>261.29399999999998</v>
      </c>
      <c r="G2689">
        <f t="shared" si="41"/>
        <v>-889.93313430000001</v>
      </c>
      <c r="H2689">
        <v>3.8330000000000002</v>
      </c>
      <c r="T2689">
        <v>268.61599999999999</v>
      </c>
      <c r="U2689">
        <v>24.52094</v>
      </c>
    </row>
    <row r="2690" spans="1:21" x14ac:dyDescent="0.35">
      <c r="A2690">
        <v>261.39499999999998</v>
      </c>
      <c r="B2690">
        <v>-200.214</v>
      </c>
      <c r="C2690">
        <v>3.8330000000000002</v>
      </c>
      <c r="F2690">
        <v>261.39499999999998</v>
      </c>
      <c r="G2690">
        <f t="shared" si="41"/>
        <v>-890.59591908000004</v>
      </c>
      <c r="H2690">
        <v>3.8330000000000002</v>
      </c>
      <c r="T2690">
        <v>268.74900000000002</v>
      </c>
      <c r="U2690">
        <v>24.543189999999999</v>
      </c>
    </row>
    <row r="2691" spans="1:21" x14ac:dyDescent="0.35">
      <c r="A2691">
        <v>261.495</v>
      </c>
      <c r="B2691">
        <v>-200.05600000000001</v>
      </c>
      <c r="C2691">
        <v>3.8330000000000002</v>
      </c>
      <c r="F2691">
        <v>261.495</v>
      </c>
      <c r="G2691">
        <f t="shared" ref="G2691:G2754" si="42">B2691*4.44822</f>
        <v>-889.89310032000003</v>
      </c>
      <c r="H2691">
        <v>3.8330000000000002</v>
      </c>
      <c r="T2691">
        <v>268.84899999999999</v>
      </c>
      <c r="U2691">
        <v>24.531739999999999</v>
      </c>
    </row>
    <row r="2692" spans="1:21" x14ac:dyDescent="0.35">
      <c r="A2692">
        <v>261.59500000000003</v>
      </c>
      <c r="B2692">
        <v>-200.15100000000001</v>
      </c>
      <c r="C2692">
        <v>3.8330000000000002</v>
      </c>
      <c r="F2692">
        <v>261.59500000000003</v>
      </c>
      <c r="G2692">
        <f t="shared" si="42"/>
        <v>-890.3156812200001</v>
      </c>
      <c r="H2692">
        <v>3.8330000000000002</v>
      </c>
      <c r="T2692">
        <v>268.916</v>
      </c>
      <c r="U2692">
        <v>24.516950000000001</v>
      </c>
    </row>
    <row r="2693" spans="1:21" x14ac:dyDescent="0.35">
      <c r="A2693">
        <v>261.709</v>
      </c>
      <c r="B2693">
        <v>-200.13499999999999</v>
      </c>
      <c r="C2693">
        <v>3.8330000000000002</v>
      </c>
      <c r="F2693">
        <v>261.709</v>
      </c>
      <c r="G2693">
        <f t="shared" si="42"/>
        <v>-890.24450969999998</v>
      </c>
      <c r="H2693">
        <v>3.8330000000000002</v>
      </c>
      <c r="T2693">
        <v>269.04899999999998</v>
      </c>
      <c r="U2693">
        <v>24.563210000000002</v>
      </c>
    </row>
    <row r="2694" spans="1:21" x14ac:dyDescent="0.35">
      <c r="A2694">
        <v>261.79500000000002</v>
      </c>
      <c r="B2694">
        <v>-200.03100000000001</v>
      </c>
      <c r="C2694">
        <v>3.8340000000000001</v>
      </c>
      <c r="F2694">
        <v>261.79500000000002</v>
      </c>
      <c r="G2694">
        <f t="shared" si="42"/>
        <v>-889.78189482000005</v>
      </c>
      <c r="H2694">
        <v>3.8340000000000001</v>
      </c>
      <c r="T2694">
        <v>269.11599999999999</v>
      </c>
      <c r="U2694">
        <v>24.566600000000001</v>
      </c>
    </row>
    <row r="2695" spans="1:21" x14ac:dyDescent="0.35">
      <c r="A2695">
        <v>261.89499999999998</v>
      </c>
      <c r="B2695">
        <v>-200.10599999999999</v>
      </c>
      <c r="C2695">
        <v>3.8330000000000002</v>
      </c>
      <c r="F2695">
        <v>261.89499999999998</v>
      </c>
      <c r="G2695">
        <f t="shared" si="42"/>
        <v>-890.11551132</v>
      </c>
      <c r="H2695">
        <v>3.8330000000000002</v>
      </c>
      <c r="T2695">
        <v>269.24900000000002</v>
      </c>
      <c r="U2695">
        <v>24.54833</v>
      </c>
    </row>
    <row r="2696" spans="1:21" x14ac:dyDescent="0.35">
      <c r="A2696">
        <v>261.995</v>
      </c>
      <c r="B2696">
        <v>-199.95</v>
      </c>
      <c r="C2696">
        <v>3.8319999999999999</v>
      </c>
      <c r="F2696">
        <v>261.995</v>
      </c>
      <c r="G2696">
        <f t="shared" si="42"/>
        <v>-889.42158899999993</v>
      </c>
      <c r="H2696">
        <v>3.8319999999999999</v>
      </c>
      <c r="T2696">
        <v>269.34899999999999</v>
      </c>
      <c r="U2696">
        <v>24.574529999999999</v>
      </c>
    </row>
    <row r="2697" spans="1:21" x14ac:dyDescent="0.35">
      <c r="A2697">
        <v>262.09500000000003</v>
      </c>
      <c r="B2697">
        <v>-200.03299999999999</v>
      </c>
      <c r="C2697">
        <v>3.8319999999999999</v>
      </c>
      <c r="F2697">
        <v>262.09500000000003</v>
      </c>
      <c r="G2697">
        <f t="shared" si="42"/>
        <v>-889.79079125999999</v>
      </c>
      <c r="H2697">
        <v>3.8319999999999999</v>
      </c>
      <c r="T2697">
        <v>269.416</v>
      </c>
      <c r="U2697">
        <v>24.59403</v>
      </c>
    </row>
    <row r="2698" spans="1:21" x14ac:dyDescent="0.35">
      <c r="A2698">
        <v>262.19400000000002</v>
      </c>
      <c r="B2698">
        <v>-200.03700000000001</v>
      </c>
      <c r="C2698">
        <v>3.8330000000000002</v>
      </c>
      <c r="F2698">
        <v>262.19400000000002</v>
      </c>
      <c r="G2698">
        <f t="shared" si="42"/>
        <v>-889.80858413999999</v>
      </c>
      <c r="H2698">
        <v>3.8330000000000002</v>
      </c>
      <c r="T2698">
        <v>269.54700000000003</v>
      </c>
      <c r="U2698">
        <v>24.584330000000001</v>
      </c>
    </row>
    <row r="2699" spans="1:21" x14ac:dyDescent="0.35">
      <c r="A2699">
        <v>262.29500000000002</v>
      </c>
      <c r="B2699">
        <v>-199.86199999999999</v>
      </c>
      <c r="C2699">
        <v>3.8330000000000002</v>
      </c>
      <c r="F2699">
        <v>262.29500000000002</v>
      </c>
      <c r="G2699">
        <f t="shared" si="42"/>
        <v>-889.03014564</v>
      </c>
      <c r="H2699">
        <v>3.8330000000000002</v>
      </c>
      <c r="T2699">
        <v>269.61399999999998</v>
      </c>
      <c r="U2699">
        <v>24.563140000000001</v>
      </c>
    </row>
    <row r="2700" spans="1:21" x14ac:dyDescent="0.35">
      <c r="A2700">
        <v>262.39400000000001</v>
      </c>
      <c r="B2700">
        <v>-200.01400000000001</v>
      </c>
      <c r="C2700">
        <v>3.8330000000000002</v>
      </c>
      <c r="F2700">
        <v>262.39400000000001</v>
      </c>
      <c r="G2700">
        <f t="shared" si="42"/>
        <v>-889.70627508000007</v>
      </c>
      <c r="H2700">
        <v>3.8330000000000002</v>
      </c>
      <c r="T2700">
        <v>269.74700000000001</v>
      </c>
      <c r="U2700">
        <v>24.577919999999999</v>
      </c>
    </row>
    <row r="2701" spans="1:21" x14ac:dyDescent="0.35">
      <c r="A2701">
        <v>262.51299999999998</v>
      </c>
      <c r="B2701">
        <v>-199.89599999999999</v>
      </c>
      <c r="C2701">
        <v>3.8330000000000002</v>
      </c>
      <c r="F2701">
        <v>262.51299999999998</v>
      </c>
      <c r="G2701">
        <f t="shared" si="42"/>
        <v>-889.18138511999996</v>
      </c>
      <c r="H2701">
        <v>3.8330000000000002</v>
      </c>
      <c r="T2701">
        <v>269.81400000000002</v>
      </c>
      <c r="U2701">
        <v>24.576350000000001</v>
      </c>
    </row>
    <row r="2702" spans="1:21" x14ac:dyDescent="0.35">
      <c r="A2702">
        <v>262.60399999999998</v>
      </c>
      <c r="B2702">
        <v>-200.11799999999999</v>
      </c>
      <c r="C2702">
        <v>3.8330000000000002</v>
      </c>
      <c r="F2702">
        <v>262.60399999999998</v>
      </c>
      <c r="G2702">
        <f t="shared" si="42"/>
        <v>-890.16888996</v>
      </c>
      <c r="H2702">
        <v>3.8330000000000002</v>
      </c>
      <c r="T2702">
        <v>269.91500000000002</v>
      </c>
      <c r="U2702">
        <v>24.588840000000001</v>
      </c>
    </row>
    <row r="2703" spans="1:21" x14ac:dyDescent="0.35">
      <c r="A2703">
        <v>262.69499999999999</v>
      </c>
      <c r="B2703">
        <v>-200.10900000000001</v>
      </c>
      <c r="C2703">
        <v>3.8340000000000001</v>
      </c>
      <c r="F2703">
        <v>262.69499999999999</v>
      </c>
      <c r="G2703">
        <f t="shared" si="42"/>
        <v>-890.12885598000003</v>
      </c>
      <c r="H2703">
        <v>3.8340000000000001</v>
      </c>
      <c r="T2703">
        <v>270.048</v>
      </c>
      <c r="U2703">
        <v>24.606110000000001</v>
      </c>
    </row>
    <row r="2704" spans="1:21" x14ac:dyDescent="0.35">
      <c r="A2704">
        <v>262.79399999999998</v>
      </c>
      <c r="B2704">
        <v>-199.905</v>
      </c>
      <c r="C2704">
        <v>3.8330000000000002</v>
      </c>
      <c r="F2704">
        <v>262.79399999999998</v>
      </c>
      <c r="G2704">
        <f t="shared" si="42"/>
        <v>-889.22141910000005</v>
      </c>
      <c r="H2704">
        <v>3.8330000000000002</v>
      </c>
      <c r="T2704">
        <v>270.11500000000001</v>
      </c>
      <c r="U2704">
        <v>24.573519999999998</v>
      </c>
    </row>
    <row r="2705" spans="1:21" x14ac:dyDescent="0.35">
      <c r="A2705">
        <v>262.89400000000001</v>
      </c>
      <c r="B2705">
        <v>-199.893</v>
      </c>
      <c r="C2705">
        <v>3.8330000000000002</v>
      </c>
      <c r="F2705">
        <v>262.89400000000001</v>
      </c>
      <c r="G2705">
        <f t="shared" si="42"/>
        <v>-889.16804046000004</v>
      </c>
      <c r="H2705">
        <v>3.8330000000000002</v>
      </c>
      <c r="T2705">
        <v>270.24799999999999</v>
      </c>
      <c r="U2705">
        <v>24.556329999999999</v>
      </c>
    </row>
    <row r="2706" spans="1:21" x14ac:dyDescent="0.35">
      <c r="A2706">
        <v>263.01499999999999</v>
      </c>
      <c r="B2706">
        <v>-199.72300000000001</v>
      </c>
      <c r="C2706">
        <v>3.83</v>
      </c>
      <c r="F2706">
        <v>263.01499999999999</v>
      </c>
      <c r="G2706">
        <f t="shared" si="42"/>
        <v>-888.41184306000002</v>
      </c>
      <c r="H2706">
        <v>3.83</v>
      </c>
      <c r="T2706">
        <v>270.315</v>
      </c>
      <c r="U2706">
        <v>24.592300000000002</v>
      </c>
    </row>
    <row r="2707" spans="1:21" x14ac:dyDescent="0.35">
      <c r="A2707">
        <v>263.09399999999999</v>
      </c>
      <c r="B2707">
        <v>-200.00800000000001</v>
      </c>
      <c r="C2707">
        <v>3.8340000000000001</v>
      </c>
      <c r="F2707">
        <v>263.09399999999999</v>
      </c>
      <c r="G2707">
        <f t="shared" si="42"/>
        <v>-889.67958576000001</v>
      </c>
      <c r="H2707">
        <v>3.8340000000000001</v>
      </c>
      <c r="T2707">
        <v>270.41500000000002</v>
      </c>
      <c r="U2707">
        <v>24.580860000000001</v>
      </c>
    </row>
    <row r="2708" spans="1:21" x14ac:dyDescent="0.35">
      <c r="A2708">
        <v>263.19499999999999</v>
      </c>
      <c r="B2708">
        <v>-200.077</v>
      </c>
      <c r="C2708">
        <v>3.8330000000000002</v>
      </c>
      <c r="F2708">
        <v>263.19499999999999</v>
      </c>
      <c r="G2708">
        <f t="shared" si="42"/>
        <v>-889.98651294000001</v>
      </c>
      <c r="H2708">
        <v>3.8330000000000002</v>
      </c>
      <c r="T2708">
        <v>270.548</v>
      </c>
      <c r="U2708">
        <v>24.577439999999999</v>
      </c>
    </row>
    <row r="2709" spans="1:21" x14ac:dyDescent="0.35">
      <c r="A2709">
        <v>263.29399999999998</v>
      </c>
      <c r="B2709">
        <v>-200.02799999999999</v>
      </c>
      <c r="C2709">
        <v>3.8330000000000002</v>
      </c>
      <c r="F2709">
        <v>263.29399999999998</v>
      </c>
      <c r="G2709">
        <f t="shared" si="42"/>
        <v>-889.76855016000002</v>
      </c>
      <c r="H2709">
        <v>3.8330000000000002</v>
      </c>
      <c r="T2709">
        <v>270.61500000000001</v>
      </c>
      <c r="U2709">
        <v>24.565390000000001</v>
      </c>
    </row>
    <row r="2710" spans="1:21" x14ac:dyDescent="0.35">
      <c r="A2710">
        <v>263.40199999999999</v>
      </c>
      <c r="B2710">
        <v>-199.93199999999999</v>
      </c>
      <c r="C2710">
        <v>3.8330000000000002</v>
      </c>
      <c r="F2710">
        <v>263.40199999999999</v>
      </c>
      <c r="G2710">
        <f t="shared" si="42"/>
        <v>-889.34152103999998</v>
      </c>
      <c r="H2710">
        <v>3.8330000000000002</v>
      </c>
      <c r="T2710">
        <v>270.74700000000001</v>
      </c>
      <c r="U2710">
        <v>24.579699999999999</v>
      </c>
    </row>
    <row r="2711" spans="1:21" x14ac:dyDescent="0.35">
      <c r="A2711">
        <v>263.50299999999999</v>
      </c>
      <c r="B2711">
        <v>-199.87799999999999</v>
      </c>
      <c r="C2711">
        <v>3.8330000000000002</v>
      </c>
      <c r="F2711">
        <v>263.50299999999999</v>
      </c>
      <c r="G2711">
        <f t="shared" si="42"/>
        <v>-889.10131715999989</v>
      </c>
      <c r="H2711">
        <v>3.8330000000000002</v>
      </c>
      <c r="T2711">
        <v>270.815</v>
      </c>
      <c r="U2711">
        <v>24.582080000000001</v>
      </c>
    </row>
    <row r="2712" spans="1:21" x14ac:dyDescent="0.35">
      <c r="A2712">
        <v>263.59399999999999</v>
      </c>
      <c r="B2712">
        <v>-199.77099999999999</v>
      </c>
      <c r="C2712">
        <v>3.8319999999999999</v>
      </c>
      <c r="F2712">
        <v>263.59399999999999</v>
      </c>
      <c r="G2712">
        <f t="shared" si="42"/>
        <v>-888.62535761999993</v>
      </c>
      <c r="H2712">
        <v>3.8319999999999999</v>
      </c>
      <c r="T2712">
        <v>270.94799999999998</v>
      </c>
      <c r="U2712">
        <v>24.562650000000001</v>
      </c>
    </row>
    <row r="2713" spans="1:21" x14ac:dyDescent="0.35">
      <c r="A2713">
        <v>263.70100000000002</v>
      </c>
      <c r="B2713">
        <v>-199.73400000000001</v>
      </c>
      <c r="C2713">
        <v>3.8340000000000001</v>
      </c>
      <c r="F2713">
        <v>263.70100000000002</v>
      </c>
      <c r="G2713">
        <f t="shared" si="42"/>
        <v>-888.46077348000006</v>
      </c>
      <c r="H2713">
        <v>3.8340000000000001</v>
      </c>
      <c r="T2713">
        <v>271.048</v>
      </c>
      <c r="U2713">
        <v>24.58944</v>
      </c>
    </row>
    <row r="2714" spans="1:21" x14ac:dyDescent="0.35">
      <c r="A2714">
        <v>263.79500000000002</v>
      </c>
      <c r="B2714">
        <v>-199.815</v>
      </c>
      <c r="C2714">
        <v>3.831</v>
      </c>
      <c r="F2714">
        <v>263.79500000000002</v>
      </c>
      <c r="G2714">
        <f t="shared" si="42"/>
        <v>-888.82107929999995</v>
      </c>
      <c r="H2714">
        <v>3.831</v>
      </c>
      <c r="T2714">
        <v>271.11500000000001</v>
      </c>
      <c r="U2714">
        <v>24.62941</v>
      </c>
    </row>
    <row r="2715" spans="1:21" x14ac:dyDescent="0.35">
      <c r="A2715">
        <v>263.89499999999998</v>
      </c>
      <c r="B2715">
        <v>-200.042</v>
      </c>
      <c r="C2715">
        <v>3.8330000000000002</v>
      </c>
      <c r="F2715">
        <v>263.89499999999998</v>
      </c>
      <c r="G2715">
        <f t="shared" si="42"/>
        <v>-889.83082523999997</v>
      </c>
      <c r="H2715">
        <v>3.8330000000000002</v>
      </c>
      <c r="T2715">
        <v>271.24700000000001</v>
      </c>
      <c r="U2715">
        <v>24.61279</v>
      </c>
    </row>
    <row r="2716" spans="1:21" x14ac:dyDescent="0.35">
      <c r="A2716">
        <v>263.995</v>
      </c>
      <c r="B2716">
        <v>-199.857</v>
      </c>
      <c r="C2716">
        <v>3.8319999999999999</v>
      </c>
      <c r="F2716">
        <v>263.995</v>
      </c>
      <c r="G2716">
        <f t="shared" si="42"/>
        <v>-889.00790454000003</v>
      </c>
      <c r="H2716">
        <v>3.8319999999999999</v>
      </c>
      <c r="T2716">
        <v>271.315</v>
      </c>
      <c r="U2716">
        <v>24.624839999999999</v>
      </c>
    </row>
    <row r="2717" spans="1:21" x14ac:dyDescent="0.35">
      <c r="A2717">
        <v>264.09399999999999</v>
      </c>
      <c r="B2717">
        <v>-199.83500000000001</v>
      </c>
      <c r="C2717">
        <v>3.8330000000000002</v>
      </c>
      <c r="F2717">
        <v>264.09399999999999</v>
      </c>
      <c r="G2717">
        <f t="shared" si="42"/>
        <v>-888.91004370000007</v>
      </c>
      <c r="H2717">
        <v>3.8330000000000002</v>
      </c>
      <c r="T2717">
        <v>271.447</v>
      </c>
      <c r="U2717">
        <v>24.527200000000001</v>
      </c>
    </row>
    <row r="2718" spans="1:21" x14ac:dyDescent="0.35">
      <c r="A2718">
        <v>264.19299999999998</v>
      </c>
      <c r="B2718">
        <v>-199.84899999999999</v>
      </c>
      <c r="C2718">
        <v>3.8330000000000002</v>
      </c>
      <c r="F2718">
        <v>264.19299999999998</v>
      </c>
      <c r="G2718">
        <f t="shared" si="42"/>
        <v>-888.97231877999991</v>
      </c>
      <c r="H2718">
        <v>3.8330000000000002</v>
      </c>
      <c r="T2718">
        <v>271.54700000000003</v>
      </c>
      <c r="U2718">
        <v>24.4832</v>
      </c>
    </row>
    <row r="2719" spans="1:21" x14ac:dyDescent="0.35">
      <c r="A2719">
        <v>264.31400000000002</v>
      </c>
      <c r="B2719">
        <v>-199.73</v>
      </c>
      <c r="C2719">
        <v>3.8330000000000002</v>
      </c>
      <c r="F2719">
        <v>264.31400000000002</v>
      </c>
      <c r="G2719">
        <f t="shared" si="42"/>
        <v>-888.44298059999994</v>
      </c>
      <c r="H2719">
        <v>3.8330000000000002</v>
      </c>
      <c r="T2719">
        <v>271.61399999999998</v>
      </c>
      <c r="U2719">
        <v>24.491759999999999</v>
      </c>
    </row>
    <row r="2720" spans="1:21" x14ac:dyDescent="0.35">
      <c r="A2720">
        <v>264.39400000000001</v>
      </c>
      <c r="B2720">
        <v>-199.578</v>
      </c>
      <c r="C2720">
        <v>3.8340000000000001</v>
      </c>
      <c r="F2720">
        <v>264.39400000000001</v>
      </c>
      <c r="G2720">
        <f t="shared" si="42"/>
        <v>-887.76685115999999</v>
      </c>
      <c r="H2720">
        <v>3.8340000000000001</v>
      </c>
      <c r="T2720">
        <v>271.74700000000001</v>
      </c>
      <c r="U2720">
        <v>24.500879999999999</v>
      </c>
    </row>
    <row r="2721" spans="1:21" x14ac:dyDescent="0.35">
      <c r="A2721">
        <v>264.51100000000002</v>
      </c>
      <c r="B2721">
        <v>-199.75200000000001</v>
      </c>
      <c r="C2721">
        <v>3.8330000000000002</v>
      </c>
      <c r="F2721">
        <v>264.51100000000002</v>
      </c>
      <c r="G2721">
        <f t="shared" si="42"/>
        <v>-888.54084144000001</v>
      </c>
      <c r="H2721">
        <v>3.8330000000000002</v>
      </c>
      <c r="T2721">
        <v>271.81400000000002</v>
      </c>
      <c r="U2721">
        <v>24.5197</v>
      </c>
    </row>
    <row r="2722" spans="1:21" x14ac:dyDescent="0.35">
      <c r="A2722">
        <v>264.59500000000003</v>
      </c>
      <c r="B2722">
        <v>-199.44300000000001</v>
      </c>
      <c r="C2722">
        <v>3.8330000000000002</v>
      </c>
      <c r="F2722">
        <v>264.59500000000003</v>
      </c>
      <c r="G2722">
        <f t="shared" si="42"/>
        <v>-887.16634146000001</v>
      </c>
      <c r="H2722">
        <v>3.8330000000000002</v>
      </c>
      <c r="T2722">
        <v>271.94600000000003</v>
      </c>
      <c r="U2722">
        <v>24.516839999999998</v>
      </c>
    </row>
    <row r="2723" spans="1:21" x14ac:dyDescent="0.35">
      <c r="A2723">
        <v>264.69400000000002</v>
      </c>
      <c r="B2723">
        <v>-199.619</v>
      </c>
      <c r="C2723">
        <v>3.8340000000000001</v>
      </c>
      <c r="F2723">
        <v>264.69400000000002</v>
      </c>
      <c r="G2723">
        <f t="shared" si="42"/>
        <v>-887.94922817999998</v>
      </c>
      <c r="H2723">
        <v>3.8340000000000001</v>
      </c>
      <c r="T2723">
        <v>272.01299999999998</v>
      </c>
      <c r="U2723">
        <v>24.518560000000001</v>
      </c>
    </row>
    <row r="2724" spans="1:21" x14ac:dyDescent="0.35">
      <c r="A2724">
        <v>264.79399999999998</v>
      </c>
      <c r="B2724">
        <v>-199.42699999999999</v>
      </c>
      <c r="C2724">
        <v>3.8319999999999999</v>
      </c>
      <c r="F2724">
        <v>264.79399999999998</v>
      </c>
      <c r="G2724">
        <f t="shared" si="42"/>
        <v>-887.09516994000001</v>
      </c>
      <c r="H2724">
        <v>3.8319999999999999</v>
      </c>
      <c r="T2724">
        <v>272.11399999999998</v>
      </c>
      <c r="U2724">
        <v>24.531700000000001</v>
      </c>
    </row>
    <row r="2725" spans="1:21" x14ac:dyDescent="0.35">
      <c r="A2725">
        <v>264.904</v>
      </c>
      <c r="B2725">
        <v>-199.661</v>
      </c>
      <c r="C2725">
        <v>3.8319999999999999</v>
      </c>
      <c r="F2725">
        <v>264.904</v>
      </c>
      <c r="G2725">
        <f t="shared" si="42"/>
        <v>-888.13605342000005</v>
      </c>
      <c r="H2725">
        <v>3.8319999999999999</v>
      </c>
      <c r="T2725">
        <v>272.24700000000001</v>
      </c>
      <c r="U2725">
        <v>24.490570000000002</v>
      </c>
    </row>
    <row r="2726" spans="1:21" x14ac:dyDescent="0.35">
      <c r="A2726">
        <v>264.995</v>
      </c>
      <c r="B2726">
        <v>-199.584</v>
      </c>
      <c r="C2726">
        <v>3.8330000000000002</v>
      </c>
      <c r="F2726">
        <v>264.995</v>
      </c>
      <c r="G2726">
        <f t="shared" si="42"/>
        <v>-887.79354048000005</v>
      </c>
      <c r="H2726">
        <v>3.8330000000000002</v>
      </c>
      <c r="T2726">
        <v>272.315</v>
      </c>
      <c r="U2726">
        <v>24.50714</v>
      </c>
    </row>
    <row r="2727" spans="1:21" x14ac:dyDescent="0.35">
      <c r="A2727">
        <v>265.09500000000003</v>
      </c>
      <c r="B2727">
        <v>-199.62100000000001</v>
      </c>
      <c r="C2727">
        <v>3.8330000000000002</v>
      </c>
      <c r="F2727">
        <v>265.09500000000003</v>
      </c>
      <c r="G2727">
        <f t="shared" si="42"/>
        <v>-887.95812462000004</v>
      </c>
      <c r="H2727">
        <v>3.8330000000000002</v>
      </c>
      <c r="T2727">
        <v>272.447</v>
      </c>
      <c r="U2727">
        <v>24.500869999999999</v>
      </c>
    </row>
    <row r="2728" spans="1:21" x14ac:dyDescent="0.35">
      <c r="A2728">
        <v>265.21199999999999</v>
      </c>
      <c r="B2728">
        <v>-199.23</v>
      </c>
      <c r="C2728">
        <v>3.8330000000000002</v>
      </c>
      <c r="F2728">
        <v>265.21199999999999</v>
      </c>
      <c r="G2728">
        <f t="shared" si="42"/>
        <v>-886.21887059999995</v>
      </c>
      <c r="H2728">
        <v>3.8330000000000002</v>
      </c>
      <c r="T2728">
        <v>272.51499999999999</v>
      </c>
      <c r="U2728">
        <v>24.507739999999998</v>
      </c>
    </row>
    <row r="2729" spans="1:21" x14ac:dyDescent="0.35">
      <c r="A2729">
        <v>265.29500000000002</v>
      </c>
      <c r="B2729">
        <v>-199.59899999999999</v>
      </c>
      <c r="C2729">
        <v>3.8330000000000002</v>
      </c>
      <c r="F2729">
        <v>265.29500000000002</v>
      </c>
      <c r="G2729">
        <f t="shared" si="42"/>
        <v>-887.86026377999997</v>
      </c>
      <c r="H2729">
        <v>3.8330000000000002</v>
      </c>
      <c r="T2729">
        <v>272.64800000000002</v>
      </c>
      <c r="U2729">
        <v>24.46256</v>
      </c>
    </row>
    <row r="2730" spans="1:21" x14ac:dyDescent="0.35">
      <c r="A2730">
        <v>265.39800000000002</v>
      </c>
      <c r="B2730">
        <v>-199.374</v>
      </c>
      <c r="C2730">
        <v>3.8340000000000001</v>
      </c>
      <c r="F2730">
        <v>265.39800000000002</v>
      </c>
      <c r="G2730">
        <f t="shared" si="42"/>
        <v>-886.85941428000001</v>
      </c>
      <c r="H2730">
        <v>3.8340000000000001</v>
      </c>
      <c r="T2730">
        <v>272.74799999999999</v>
      </c>
      <c r="U2730">
        <v>24.501999999999999</v>
      </c>
    </row>
    <row r="2731" spans="1:21" x14ac:dyDescent="0.35">
      <c r="A2731">
        <v>265.49799999999999</v>
      </c>
      <c r="B2731">
        <v>-199.78800000000001</v>
      </c>
      <c r="C2731">
        <v>3.8340000000000001</v>
      </c>
      <c r="F2731">
        <v>265.49799999999999</v>
      </c>
      <c r="G2731">
        <f t="shared" si="42"/>
        <v>-888.70097736000002</v>
      </c>
      <c r="H2731">
        <v>3.8340000000000001</v>
      </c>
      <c r="T2731">
        <v>272.815</v>
      </c>
      <c r="U2731">
        <v>24.519169999999999</v>
      </c>
    </row>
    <row r="2732" spans="1:21" x14ac:dyDescent="0.35">
      <c r="A2732">
        <v>265.62</v>
      </c>
      <c r="B2732">
        <v>-199.42099999999999</v>
      </c>
      <c r="C2732">
        <v>3.83</v>
      </c>
      <c r="F2732">
        <v>265.62</v>
      </c>
      <c r="G2732">
        <f t="shared" si="42"/>
        <v>-887.06848061999995</v>
      </c>
      <c r="H2732">
        <v>3.83</v>
      </c>
      <c r="T2732">
        <v>272.947</v>
      </c>
      <c r="U2732">
        <v>24.491800000000001</v>
      </c>
    </row>
    <row r="2733" spans="1:21" x14ac:dyDescent="0.35">
      <c r="A2733">
        <v>265.69499999999999</v>
      </c>
      <c r="B2733">
        <v>-199.39099999999999</v>
      </c>
      <c r="C2733">
        <v>3.8340000000000001</v>
      </c>
      <c r="F2733">
        <v>265.69499999999999</v>
      </c>
      <c r="G2733">
        <f t="shared" si="42"/>
        <v>-886.93503401999999</v>
      </c>
      <c r="H2733">
        <v>3.8340000000000001</v>
      </c>
      <c r="T2733">
        <v>273.01499999999999</v>
      </c>
      <c r="U2733">
        <v>24.485420000000001</v>
      </c>
    </row>
    <row r="2734" spans="1:21" x14ac:dyDescent="0.35">
      <c r="A2734">
        <v>265.79500000000002</v>
      </c>
      <c r="B2734">
        <v>-199.465</v>
      </c>
      <c r="C2734">
        <v>3.8340000000000001</v>
      </c>
      <c r="F2734">
        <v>265.79500000000002</v>
      </c>
      <c r="G2734">
        <f t="shared" si="42"/>
        <v>-887.26420230000008</v>
      </c>
      <c r="H2734">
        <v>3.8340000000000001</v>
      </c>
      <c r="T2734">
        <v>273.14699999999999</v>
      </c>
      <c r="U2734">
        <v>24.502009999999999</v>
      </c>
    </row>
    <row r="2735" spans="1:21" x14ac:dyDescent="0.35">
      <c r="A2735">
        <v>265.90800000000002</v>
      </c>
      <c r="B2735">
        <v>-199.38200000000001</v>
      </c>
      <c r="C2735">
        <v>3.8330000000000002</v>
      </c>
      <c r="F2735">
        <v>265.90800000000002</v>
      </c>
      <c r="G2735">
        <f t="shared" si="42"/>
        <v>-886.89500004000001</v>
      </c>
      <c r="H2735">
        <v>3.8330000000000002</v>
      </c>
      <c r="T2735">
        <v>273.24700000000001</v>
      </c>
      <c r="U2735">
        <v>24.504909999999999</v>
      </c>
    </row>
    <row r="2736" spans="1:21" x14ac:dyDescent="0.35">
      <c r="A2736">
        <v>265.995</v>
      </c>
      <c r="B2736">
        <v>-199.38200000000001</v>
      </c>
      <c r="C2736">
        <v>3.8330000000000002</v>
      </c>
      <c r="F2736">
        <v>265.995</v>
      </c>
      <c r="G2736">
        <f t="shared" si="42"/>
        <v>-886.89500004000001</v>
      </c>
      <c r="H2736">
        <v>3.8330000000000002</v>
      </c>
      <c r="T2736">
        <v>273.31400000000002</v>
      </c>
      <c r="U2736">
        <v>24.488330000000001</v>
      </c>
    </row>
    <row r="2737" spans="1:21" x14ac:dyDescent="0.35">
      <c r="A2737">
        <v>266.10500000000002</v>
      </c>
      <c r="B2737">
        <v>-199.35400000000001</v>
      </c>
      <c r="C2737">
        <v>3.8330000000000002</v>
      </c>
      <c r="F2737">
        <v>266.10500000000002</v>
      </c>
      <c r="G2737">
        <f t="shared" si="42"/>
        <v>-886.77044988000011</v>
      </c>
      <c r="H2737">
        <v>3.8330000000000002</v>
      </c>
      <c r="T2737">
        <v>273.447</v>
      </c>
      <c r="U2737">
        <v>24.499189999999999</v>
      </c>
    </row>
    <row r="2738" spans="1:21" x14ac:dyDescent="0.35">
      <c r="A2738">
        <v>266.2</v>
      </c>
      <c r="B2738">
        <v>-199.43199999999999</v>
      </c>
      <c r="C2738">
        <v>3.8330000000000002</v>
      </c>
      <c r="F2738">
        <v>266.2</v>
      </c>
      <c r="G2738">
        <f t="shared" si="42"/>
        <v>-887.11741103999998</v>
      </c>
      <c r="H2738">
        <v>3.8330000000000002</v>
      </c>
      <c r="T2738">
        <v>273.51499999999999</v>
      </c>
      <c r="U2738">
        <v>24.512239999999998</v>
      </c>
    </row>
    <row r="2739" spans="1:21" x14ac:dyDescent="0.35">
      <c r="A2739">
        <v>266.29500000000002</v>
      </c>
      <c r="B2739">
        <v>-199.226</v>
      </c>
      <c r="C2739">
        <v>3.8330000000000002</v>
      </c>
      <c r="F2739">
        <v>266.29500000000002</v>
      </c>
      <c r="G2739">
        <f t="shared" si="42"/>
        <v>-886.20107772000006</v>
      </c>
      <c r="H2739">
        <v>3.8330000000000002</v>
      </c>
      <c r="T2739">
        <v>273.64699999999999</v>
      </c>
      <c r="U2739">
        <v>24.517469999999999</v>
      </c>
    </row>
    <row r="2740" spans="1:21" x14ac:dyDescent="0.35">
      <c r="A2740">
        <v>266.39499999999998</v>
      </c>
      <c r="B2740">
        <v>-199.071</v>
      </c>
      <c r="C2740">
        <v>3.8319999999999999</v>
      </c>
      <c r="F2740">
        <v>266.39499999999998</v>
      </c>
      <c r="G2740">
        <f t="shared" si="42"/>
        <v>-885.51160361999996</v>
      </c>
      <c r="H2740">
        <v>3.8319999999999999</v>
      </c>
      <c r="T2740">
        <v>273.714</v>
      </c>
      <c r="U2740">
        <v>24.539760000000001</v>
      </c>
    </row>
    <row r="2741" spans="1:21" x14ac:dyDescent="0.35">
      <c r="A2741">
        <v>266.495</v>
      </c>
      <c r="B2741">
        <v>-199.28700000000001</v>
      </c>
      <c r="C2741">
        <v>3.8319999999999999</v>
      </c>
      <c r="F2741">
        <v>266.495</v>
      </c>
      <c r="G2741">
        <f t="shared" si="42"/>
        <v>-886.47241914000006</v>
      </c>
      <c r="H2741">
        <v>3.8319999999999999</v>
      </c>
      <c r="T2741">
        <v>273.815</v>
      </c>
      <c r="U2741">
        <v>24.539149999999999</v>
      </c>
    </row>
    <row r="2742" spans="1:21" x14ac:dyDescent="0.35">
      <c r="A2742">
        <v>266.60399999999998</v>
      </c>
      <c r="B2742">
        <v>-199.339</v>
      </c>
      <c r="C2742">
        <v>3.8340000000000001</v>
      </c>
      <c r="F2742">
        <v>266.60399999999998</v>
      </c>
      <c r="G2742">
        <f t="shared" si="42"/>
        <v>-886.70372657999997</v>
      </c>
      <c r="H2742">
        <v>3.8340000000000001</v>
      </c>
      <c r="T2742">
        <v>273.947</v>
      </c>
      <c r="U2742">
        <v>24.548870000000001</v>
      </c>
    </row>
    <row r="2743" spans="1:21" x14ac:dyDescent="0.35">
      <c r="A2743">
        <v>266.69400000000002</v>
      </c>
      <c r="B2743">
        <v>-199.25700000000001</v>
      </c>
      <c r="C2743">
        <v>3.8330000000000002</v>
      </c>
      <c r="F2743">
        <v>266.69400000000002</v>
      </c>
      <c r="G2743">
        <f t="shared" si="42"/>
        <v>-886.33897253999999</v>
      </c>
      <c r="H2743">
        <v>3.8330000000000002</v>
      </c>
      <c r="T2743">
        <v>274.01499999999999</v>
      </c>
      <c r="U2743">
        <v>24.549379999999999</v>
      </c>
    </row>
    <row r="2744" spans="1:21" x14ac:dyDescent="0.35">
      <c r="A2744">
        <v>266.803</v>
      </c>
      <c r="B2744">
        <v>-199.01499999999999</v>
      </c>
      <c r="C2744">
        <v>3.8340000000000001</v>
      </c>
      <c r="F2744">
        <v>266.803</v>
      </c>
      <c r="G2744">
        <f t="shared" si="42"/>
        <v>-885.26250329999993</v>
      </c>
      <c r="H2744">
        <v>3.8340000000000001</v>
      </c>
      <c r="T2744">
        <v>274.14699999999999</v>
      </c>
      <c r="U2744">
        <v>24.503720000000001</v>
      </c>
    </row>
    <row r="2745" spans="1:21" x14ac:dyDescent="0.35">
      <c r="A2745">
        <v>266.89299999999997</v>
      </c>
      <c r="B2745">
        <v>-199.185</v>
      </c>
      <c r="C2745">
        <v>3.8330000000000002</v>
      </c>
      <c r="F2745">
        <v>266.89299999999997</v>
      </c>
      <c r="G2745">
        <f t="shared" si="42"/>
        <v>-886.01870070000007</v>
      </c>
      <c r="H2745">
        <v>3.8330000000000002</v>
      </c>
      <c r="T2745">
        <v>274.214</v>
      </c>
      <c r="U2745">
        <v>24.515180000000001</v>
      </c>
    </row>
    <row r="2746" spans="1:21" x14ac:dyDescent="0.35">
      <c r="A2746">
        <v>266.99400000000003</v>
      </c>
      <c r="B2746">
        <v>-199.08600000000001</v>
      </c>
      <c r="C2746">
        <v>3.8330000000000002</v>
      </c>
      <c r="F2746">
        <v>266.99400000000003</v>
      </c>
      <c r="G2746">
        <f t="shared" si="42"/>
        <v>-885.57832692000011</v>
      </c>
      <c r="H2746">
        <v>3.8330000000000002</v>
      </c>
      <c r="T2746">
        <v>274.31400000000002</v>
      </c>
      <c r="U2746">
        <v>24.527170000000002</v>
      </c>
    </row>
    <row r="2747" spans="1:21" x14ac:dyDescent="0.35">
      <c r="A2747">
        <v>267.10399999999998</v>
      </c>
      <c r="B2747">
        <v>-199.166</v>
      </c>
      <c r="C2747">
        <v>3.8330000000000002</v>
      </c>
      <c r="F2747">
        <v>267.10399999999998</v>
      </c>
      <c r="G2747">
        <f t="shared" si="42"/>
        <v>-885.93418452000003</v>
      </c>
      <c r="H2747">
        <v>3.8330000000000002</v>
      </c>
      <c r="T2747">
        <v>274.44799999999998</v>
      </c>
      <c r="U2747">
        <v>24.53004</v>
      </c>
    </row>
    <row r="2748" spans="1:21" x14ac:dyDescent="0.35">
      <c r="A2748">
        <v>267.19400000000002</v>
      </c>
      <c r="B2748">
        <v>-198.97300000000001</v>
      </c>
      <c r="C2748">
        <v>3.8330000000000002</v>
      </c>
      <c r="F2748">
        <v>267.19400000000002</v>
      </c>
      <c r="G2748">
        <f t="shared" si="42"/>
        <v>-885.07567806000009</v>
      </c>
      <c r="H2748">
        <v>3.8330000000000002</v>
      </c>
      <c r="T2748">
        <v>274.51499999999999</v>
      </c>
      <c r="U2748">
        <v>24.52384</v>
      </c>
    </row>
    <row r="2749" spans="1:21" x14ac:dyDescent="0.35">
      <c r="A2749">
        <v>267.29500000000002</v>
      </c>
      <c r="B2749">
        <v>-198.965</v>
      </c>
      <c r="C2749">
        <v>3.8330000000000002</v>
      </c>
      <c r="F2749">
        <v>267.29500000000002</v>
      </c>
      <c r="G2749">
        <f t="shared" si="42"/>
        <v>-885.04009230000008</v>
      </c>
      <c r="H2749">
        <v>3.8330000000000002</v>
      </c>
      <c r="T2749">
        <v>274.64699999999999</v>
      </c>
      <c r="U2749">
        <v>24.506599999999999</v>
      </c>
    </row>
    <row r="2750" spans="1:21" x14ac:dyDescent="0.35">
      <c r="A2750">
        <v>267.40199999999999</v>
      </c>
      <c r="B2750">
        <v>-199.06800000000001</v>
      </c>
      <c r="C2750">
        <v>3.8319999999999999</v>
      </c>
      <c r="F2750">
        <v>267.40199999999999</v>
      </c>
      <c r="G2750">
        <f t="shared" si="42"/>
        <v>-885.49825896000004</v>
      </c>
      <c r="H2750">
        <v>3.8319999999999999</v>
      </c>
      <c r="T2750">
        <v>274.71499999999997</v>
      </c>
      <c r="U2750">
        <v>24.51173</v>
      </c>
    </row>
    <row r="2751" spans="1:21" x14ac:dyDescent="0.35">
      <c r="A2751">
        <v>267.49400000000003</v>
      </c>
      <c r="B2751">
        <v>-199.06299999999999</v>
      </c>
      <c r="C2751">
        <v>3.831</v>
      </c>
      <c r="F2751">
        <v>267.49400000000003</v>
      </c>
      <c r="G2751">
        <f t="shared" si="42"/>
        <v>-885.47601785999996</v>
      </c>
      <c r="H2751">
        <v>3.831</v>
      </c>
      <c r="T2751">
        <v>274.84800000000001</v>
      </c>
      <c r="U2751">
        <v>24.517430000000001</v>
      </c>
    </row>
    <row r="2752" spans="1:21" x14ac:dyDescent="0.35">
      <c r="A2752">
        <v>267.59399999999999</v>
      </c>
      <c r="B2752">
        <v>-198.941</v>
      </c>
      <c r="C2752">
        <v>3.831</v>
      </c>
      <c r="F2752">
        <v>267.59399999999999</v>
      </c>
      <c r="G2752">
        <f t="shared" si="42"/>
        <v>-884.93333502000007</v>
      </c>
      <c r="H2752">
        <v>3.831</v>
      </c>
      <c r="T2752">
        <v>274.91399999999999</v>
      </c>
      <c r="U2752">
        <v>24.52431</v>
      </c>
    </row>
    <row r="2753" spans="1:21" x14ac:dyDescent="0.35">
      <c r="A2753">
        <v>267.69400000000002</v>
      </c>
      <c r="B2753">
        <v>-199.07900000000001</v>
      </c>
      <c r="C2753">
        <v>3.8330000000000002</v>
      </c>
      <c r="F2753">
        <v>267.69400000000002</v>
      </c>
      <c r="G2753">
        <f t="shared" si="42"/>
        <v>-885.54718938000008</v>
      </c>
      <c r="H2753">
        <v>3.8330000000000002</v>
      </c>
      <c r="T2753">
        <v>275.01499999999999</v>
      </c>
      <c r="U2753">
        <v>24.494009999999999</v>
      </c>
    </row>
    <row r="2754" spans="1:21" x14ac:dyDescent="0.35">
      <c r="A2754">
        <v>267.79500000000002</v>
      </c>
      <c r="B2754">
        <v>-198.886</v>
      </c>
      <c r="C2754">
        <v>3.8330000000000002</v>
      </c>
      <c r="F2754">
        <v>267.79500000000002</v>
      </c>
      <c r="G2754">
        <f t="shared" si="42"/>
        <v>-884.68868292000002</v>
      </c>
      <c r="H2754">
        <v>3.8330000000000002</v>
      </c>
      <c r="T2754">
        <v>275.14699999999999</v>
      </c>
      <c r="U2754">
        <v>24.55059</v>
      </c>
    </row>
    <row r="2755" spans="1:21" x14ac:dyDescent="0.35">
      <c r="A2755">
        <v>267.89400000000001</v>
      </c>
      <c r="B2755">
        <v>-198.91800000000001</v>
      </c>
      <c r="C2755">
        <v>3.8330000000000002</v>
      </c>
      <c r="F2755">
        <v>267.89400000000001</v>
      </c>
      <c r="G2755">
        <f t="shared" ref="G2755:G2818" si="43">B2755*4.44822</f>
        <v>-884.83102596000003</v>
      </c>
      <c r="H2755">
        <v>3.8330000000000002</v>
      </c>
      <c r="T2755">
        <v>275.21499999999997</v>
      </c>
      <c r="U2755">
        <v>24.52946</v>
      </c>
    </row>
    <row r="2756" spans="1:21" x14ac:dyDescent="0.35">
      <c r="A2756">
        <v>267.99400000000003</v>
      </c>
      <c r="B2756">
        <v>-199.16900000000001</v>
      </c>
      <c r="C2756">
        <v>3.8330000000000002</v>
      </c>
      <c r="F2756">
        <v>267.99400000000003</v>
      </c>
      <c r="G2756">
        <f t="shared" si="43"/>
        <v>-885.94752918000006</v>
      </c>
      <c r="H2756">
        <v>3.8330000000000002</v>
      </c>
      <c r="T2756">
        <v>275.34699999999998</v>
      </c>
      <c r="U2756">
        <v>24.565460000000002</v>
      </c>
    </row>
    <row r="2757" spans="1:21" x14ac:dyDescent="0.35">
      <c r="A2757">
        <v>268.09500000000003</v>
      </c>
      <c r="B2757">
        <v>-198.73099999999999</v>
      </c>
      <c r="C2757">
        <v>3.8330000000000002</v>
      </c>
      <c r="F2757">
        <v>268.09500000000003</v>
      </c>
      <c r="G2757">
        <f t="shared" si="43"/>
        <v>-883.99920882000004</v>
      </c>
      <c r="H2757">
        <v>3.8330000000000002</v>
      </c>
      <c r="T2757">
        <v>275.447</v>
      </c>
      <c r="U2757">
        <v>24.562010000000001</v>
      </c>
    </row>
    <row r="2758" spans="1:21" x14ac:dyDescent="0.35">
      <c r="A2758">
        <v>268.19499999999999</v>
      </c>
      <c r="B2758">
        <v>-199.077</v>
      </c>
      <c r="C2758">
        <v>3.8330000000000002</v>
      </c>
      <c r="F2758">
        <v>268.19499999999999</v>
      </c>
      <c r="G2758">
        <f t="shared" si="43"/>
        <v>-885.53829294000002</v>
      </c>
      <c r="H2758">
        <v>3.8330000000000002</v>
      </c>
      <c r="T2758">
        <v>275.51299999999998</v>
      </c>
      <c r="U2758">
        <v>24.520320000000002</v>
      </c>
    </row>
    <row r="2759" spans="1:21" x14ac:dyDescent="0.35">
      <c r="A2759">
        <v>268.32400000000001</v>
      </c>
      <c r="B2759">
        <v>-198.99299999999999</v>
      </c>
      <c r="C2759">
        <v>3.8319999999999999</v>
      </c>
      <c r="F2759">
        <v>268.32400000000001</v>
      </c>
      <c r="G2759">
        <f t="shared" si="43"/>
        <v>-885.16464245999998</v>
      </c>
      <c r="H2759">
        <v>3.8319999999999999</v>
      </c>
      <c r="T2759">
        <v>275.64600000000002</v>
      </c>
      <c r="U2759">
        <v>24.562080000000002</v>
      </c>
    </row>
    <row r="2760" spans="1:21" x14ac:dyDescent="0.35">
      <c r="A2760">
        <v>268.40699999999998</v>
      </c>
      <c r="B2760">
        <v>-199.035</v>
      </c>
      <c r="C2760">
        <v>3.8359999999999999</v>
      </c>
      <c r="F2760">
        <v>268.40699999999998</v>
      </c>
      <c r="G2760">
        <f t="shared" si="43"/>
        <v>-885.35146769999994</v>
      </c>
      <c r="H2760">
        <v>3.8359999999999999</v>
      </c>
      <c r="T2760">
        <v>275.71300000000002</v>
      </c>
      <c r="U2760">
        <v>24.557500000000001</v>
      </c>
    </row>
    <row r="2761" spans="1:21" x14ac:dyDescent="0.35">
      <c r="A2761">
        <v>268.50099999999998</v>
      </c>
      <c r="B2761">
        <v>-198.92</v>
      </c>
      <c r="C2761">
        <v>3.831</v>
      </c>
      <c r="F2761">
        <v>268.50099999999998</v>
      </c>
      <c r="G2761">
        <f t="shared" si="43"/>
        <v>-884.83992239999998</v>
      </c>
      <c r="H2761">
        <v>3.831</v>
      </c>
      <c r="T2761">
        <v>275.84500000000003</v>
      </c>
      <c r="U2761">
        <v>24.546589999999998</v>
      </c>
    </row>
    <row r="2762" spans="1:21" x14ac:dyDescent="0.35">
      <c r="A2762">
        <v>268.60199999999998</v>
      </c>
      <c r="B2762">
        <v>-198.821</v>
      </c>
      <c r="C2762">
        <v>3.8319999999999999</v>
      </c>
      <c r="F2762">
        <v>268.60199999999998</v>
      </c>
      <c r="G2762">
        <f t="shared" si="43"/>
        <v>-884.39954862000002</v>
      </c>
      <c r="H2762">
        <v>3.8319999999999999</v>
      </c>
      <c r="T2762">
        <v>275.91300000000001</v>
      </c>
      <c r="U2762">
        <v>24.531230000000001</v>
      </c>
    </row>
    <row r="2763" spans="1:21" x14ac:dyDescent="0.35">
      <c r="A2763">
        <v>268.69799999999998</v>
      </c>
      <c r="B2763">
        <v>-198.65</v>
      </c>
      <c r="C2763">
        <v>3.8330000000000002</v>
      </c>
      <c r="F2763">
        <v>268.69799999999998</v>
      </c>
      <c r="G2763">
        <f t="shared" si="43"/>
        <v>-883.63890300000003</v>
      </c>
      <c r="H2763">
        <v>3.8330000000000002</v>
      </c>
      <c r="T2763">
        <v>276.01299999999998</v>
      </c>
      <c r="U2763">
        <v>24.53181</v>
      </c>
    </row>
    <row r="2764" spans="1:21" x14ac:dyDescent="0.35">
      <c r="A2764">
        <v>268.803</v>
      </c>
      <c r="B2764">
        <v>-198.90199999999999</v>
      </c>
      <c r="C2764">
        <v>3.8330000000000002</v>
      </c>
      <c r="F2764">
        <v>268.803</v>
      </c>
      <c r="G2764">
        <f t="shared" si="43"/>
        <v>-884.75985443999991</v>
      </c>
      <c r="H2764">
        <v>3.8330000000000002</v>
      </c>
      <c r="T2764">
        <v>276.14699999999999</v>
      </c>
      <c r="U2764">
        <v>24.56204</v>
      </c>
    </row>
    <row r="2765" spans="1:21" x14ac:dyDescent="0.35">
      <c r="A2765">
        <v>268.89999999999998</v>
      </c>
      <c r="B2765">
        <v>-198.96199999999999</v>
      </c>
      <c r="C2765">
        <v>3.8330000000000002</v>
      </c>
      <c r="F2765">
        <v>268.89999999999998</v>
      </c>
      <c r="G2765">
        <f t="shared" si="43"/>
        <v>-885.02674763999994</v>
      </c>
      <c r="H2765">
        <v>3.8330000000000002</v>
      </c>
      <c r="T2765">
        <v>276.214</v>
      </c>
      <c r="U2765">
        <v>24.53294</v>
      </c>
    </row>
    <row r="2766" spans="1:21" x14ac:dyDescent="0.35">
      <c r="A2766">
        <v>268.99400000000003</v>
      </c>
      <c r="B2766">
        <v>-198.583</v>
      </c>
      <c r="C2766">
        <v>3.8330000000000002</v>
      </c>
      <c r="F2766">
        <v>268.99400000000003</v>
      </c>
      <c r="G2766">
        <f t="shared" si="43"/>
        <v>-883.34087225999997</v>
      </c>
      <c r="H2766">
        <v>3.8330000000000002</v>
      </c>
      <c r="T2766">
        <v>276.34699999999998</v>
      </c>
      <c r="U2766">
        <v>24.568930000000002</v>
      </c>
    </row>
    <row r="2767" spans="1:21" x14ac:dyDescent="0.35">
      <c r="A2767">
        <v>269.09399999999999</v>
      </c>
      <c r="B2767">
        <v>-198.82599999999999</v>
      </c>
      <c r="C2767">
        <v>3.8340000000000001</v>
      </c>
      <c r="F2767">
        <v>269.09399999999999</v>
      </c>
      <c r="G2767">
        <f t="shared" si="43"/>
        <v>-884.42178971999999</v>
      </c>
      <c r="H2767">
        <v>3.8340000000000001</v>
      </c>
      <c r="T2767">
        <v>276.41500000000002</v>
      </c>
      <c r="U2767">
        <v>24.5535</v>
      </c>
    </row>
    <row r="2768" spans="1:21" x14ac:dyDescent="0.35">
      <c r="A2768">
        <v>269.21199999999999</v>
      </c>
      <c r="B2768">
        <v>-198.88200000000001</v>
      </c>
      <c r="C2768">
        <v>3.8319999999999999</v>
      </c>
      <c r="F2768">
        <v>269.21199999999999</v>
      </c>
      <c r="G2768">
        <f t="shared" si="43"/>
        <v>-884.67089004000002</v>
      </c>
      <c r="H2768">
        <v>3.8319999999999999</v>
      </c>
      <c r="T2768">
        <v>276.54700000000003</v>
      </c>
      <c r="U2768">
        <v>24.562629999999999</v>
      </c>
    </row>
    <row r="2769" spans="1:21" x14ac:dyDescent="0.35">
      <c r="A2769">
        <v>269.29500000000002</v>
      </c>
      <c r="B2769">
        <v>-198.97900000000001</v>
      </c>
      <c r="C2769">
        <v>3.8330000000000002</v>
      </c>
      <c r="F2769">
        <v>269.29500000000002</v>
      </c>
      <c r="G2769">
        <f t="shared" si="43"/>
        <v>-885.10236738000003</v>
      </c>
      <c r="H2769">
        <v>3.8330000000000002</v>
      </c>
      <c r="T2769">
        <v>276.64800000000002</v>
      </c>
      <c r="U2769">
        <v>24.52374</v>
      </c>
    </row>
    <row r="2770" spans="1:21" x14ac:dyDescent="0.35">
      <c r="A2770">
        <v>269.39400000000001</v>
      </c>
      <c r="B2770">
        <v>-198.54300000000001</v>
      </c>
      <c r="C2770">
        <v>3.8319999999999999</v>
      </c>
      <c r="F2770">
        <v>269.39400000000001</v>
      </c>
      <c r="G2770">
        <f t="shared" si="43"/>
        <v>-883.16294346000006</v>
      </c>
      <c r="H2770">
        <v>3.8319999999999999</v>
      </c>
      <c r="T2770">
        <v>276.714</v>
      </c>
      <c r="U2770">
        <v>24.5534</v>
      </c>
    </row>
    <row r="2771" spans="1:21" x14ac:dyDescent="0.35">
      <c r="A2771">
        <v>269.49900000000002</v>
      </c>
      <c r="B2771">
        <v>-198.68299999999999</v>
      </c>
      <c r="C2771">
        <v>3.83</v>
      </c>
      <c r="F2771">
        <v>269.49900000000002</v>
      </c>
      <c r="G2771">
        <f t="shared" si="43"/>
        <v>-883.78569426000001</v>
      </c>
      <c r="H2771">
        <v>3.83</v>
      </c>
      <c r="T2771">
        <v>276.84699999999998</v>
      </c>
      <c r="U2771">
        <v>24.51634</v>
      </c>
    </row>
    <row r="2772" spans="1:21" x14ac:dyDescent="0.35">
      <c r="A2772">
        <v>269.59500000000003</v>
      </c>
      <c r="B2772">
        <v>-198.541</v>
      </c>
      <c r="C2772">
        <v>3.8330000000000002</v>
      </c>
      <c r="F2772">
        <v>269.59500000000003</v>
      </c>
      <c r="G2772">
        <f t="shared" si="43"/>
        <v>-883.15404702000001</v>
      </c>
      <c r="H2772">
        <v>3.8330000000000002</v>
      </c>
      <c r="T2772">
        <v>276.91399999999999</v>
      </c>
      <c r="U2772">
        <v>24.504349999999999</v>
      </c>
    </row>
    <row r="2773" spans="1:21" x14ac:dyDescent="0.35">
      <c r="A2773">
        <v>269.69499999999999</v>
      </c>
      <c r="B2773">
        <v>-198.51599999999999</v>
      </c>
      <c r="C2773">
        <v>3.8330000000000002</v>
      </c>
      <c r="F2773">
        <v>269.69499999999999</v>
      </c>
      <c r="G2773">
        <f t="shared" si="43"/>
        <v>-883.04284152000002</v>
      </c>
      <c r="H2773">
        <v>3.8330000000000002</v>
      </c>
      <c r="T2773">
        <v>277.04599999999999</v>
      </c>
      <c r="U2773">
        <v>24.566690000000001</v>
      </c>
    </row>
    <row r="2774" spans="1:21" x14ac:dyDescent="0.35">
      <c r="A2774">
        <v>269.79399999999998</v>
      </c>
      <c r="B2774">
        <v>-198.75399999999999</v>
      </c>
      <c r="C2774">
        <v>3.8330000000000002</v>
      </c>
      <c r="F2774">
        <v>269.79399999999998</v>
      </c>
      <c r="G2774">
        <f t="shared" si="43"/>
        <v>-884.10151787999996</v>
      </c>
      <c r="H2774">
        <v>3.8330000000000002</v>
      </c>
      <c r="T2774">
        <v>277.14699999999999</v>
      </c>
      <c r="U2774">
        <v>24.51812</v>
      </c>
    </row>
    <row r="2775" spans="1:21" x14ac:dyDescent="0.35">
      <c r="A2775">
        <v>269.89499999999998</v>
      </c>
      <c r="B2775">
        <v>-198.73699999999999</v>
      </c>
      <c r="C2775">
        <v>3.8330000000000002</v>
      </c>
      <c r="F2775">
        <v>269.89499999999998</v>
      </c>
      <c r="G2775">
        <f t="shared" si="43"/>
        <v>-884.02589813999998</v>
      </c>
      <c r="H2775">
        <v>3.8330000000000002</v>
      </c>
      <c r="T2775">
        <v>277.21300000000002</v>
      </c>
      <c r="U2775">
        <v>24.539159999999999</v>
      </c>
    </row>
    <row r="2776" spans="1:21" x14ac:dyDescent="0.35">
      <c r="A2776">
        <v>269.995</v>
      </c>
      <c r="B2776">
        <v>-198.84100000000001</v>
      </c>
      <c r="C2776">
        <v>3.8330000000000002</v>
      </c>
      <c r="F2776">
        <v>269.995</v>
      </c>
      <c r="G2776">
        <f t="shared" si="43"/>
        <v>-884.48851302000003</v>
      </c>
      <c r="H2776">
        <v>3.8330000000000002</v>
      </c>
      <c r="T2776">
        <v>277.346</v>
      </c>
      <c r="U2776">
        <v>24.567769999999999</v>
      </c>
    </row>
    <row r="2777" spans="1:21" x14ac:dyDescent="0.35">
      <c r="A2777">
        <v>270.113</v>
      </c>
      <c r="B2777">
        <v>-198.654</v>
      </c>
      <c r="C2777">
        <v>3.8330000000000002</v>
      </c>
      <c r="F2777">
        <v>270.113</v>
      </c>
      <c r="G2777">
        <f t="shared" si="43"/>
        <v>-883.65669588000003</v>
      </c>
      <c r="H2777">
        <v>3.8330000000000002</v>
      </c>
      <c r="T2777">
        <v>277.41300000000001</v>
      </c>
      <c r="U2777">
        <v>24.54205</v>
      </c>
    </row>
    <row r="2778" spans="1:21" x14ac:dyDescent="0.35">
      <c r="A2778">
        <v>270.202</v>
      </c>
      <c r="B2778">
        <v>-198.49199999999999</v>
      </c>
      <c r="C2778">
        <v>3.831</v>
      </c>
      <c r="F2778">
        <v>270.202</v>
      </c>
      <c r="G2778">
        <f t="shared" si="43"/>
        <v>-882.93608424000001</v>
      </c>
      <c r="H2778">
        <v>3.831</v>
      </c>
      <c r="T2778">
        <v>277.54500000000002</v>
      </c>
      <c r="U2778">
        <v>24.554089999999999</v>
      </c>
    </row>
    <row r="2779" spans="1:21" x14ac:dyDescent="0.35">
      <c r="A2779">
        <v>270.29399999999998</v>
      </c>
      <c r="B2779">
        <v>-198.535</v>
      </c>
      <c r="C2779">
        <v>3.8330000000000002</v>
      </c>
      <c r="F2779">
        <v>270.29399999999998</v>
      </c>
      <c r="G2779">
        <f t="shared" si="43"/>
        <v>-883.12735769999995</v>
      </c>
      <c r="H2779">
        <v>3.8330000000000002</v>
      </c>
      <c r="T2779">
        <v>277.61200000000002</v>
      </c>
      <c r="U2779">
        <v>24.54092</v>
      </c>
    </row>
    <row r="2780" spans="1:21" x14ac:dyDescent="0.35">
      <c r="A2780">
        <v>270.39499999999998</v>
      </c>
      <c r="B2780">
        <v>-198.553</v>
      </c>
      <c r="C2780">
        <v>3.83</v>
      </c>
      <c r="F2780">
        <v>270.39499999999998</v>
      </c>
      <c r="G2780">
        <f t="shared" si="43"/>
        <v>-883.20742566000001</v>
      </c>
      <c r="H2780">
        <v>3.83</v>
      </c>
      <c r="T2780">
        <v>277.71300000000002</v>
      </c>
      <c r="U2780">
        <v>24.54269</v>
      </c>
    </row>
    <row r="2781" spans="1:21" x14ac:dyDescent="0.35">
      <c r="A2781">
        <v>270.495</v>
      </c>
      <c r="B2781">
        <v>-198.57</v>
      </c>
      <c r="C2781">
        <v>3.8330000000000002</v>
      </c>
      <c r="F2781">
        <v>270.495</v>
      </c>
      <c r="G2781">
        <f t="shared" si="43"/>
        <v>-883.28304539999999</v>
      </c>
      <c r="H2781">
        <v>3.8330000000000002</v>
      </c>
      <c r="T2781">
        <v>277.846</v>
      </c>
      <c r="U2781">
        <v>24.599769999999999</v>
      </c>
    </row>
    <row r="2782" spans="1:21" x14ac:dyDescent="0.35">
      <c r="A2782">
        <v>270.59800000000001</v>
      </c>
      <c r="B2782">
        <v>-198.52699999999999</v>
      </c>
      <c r="C2782">
        <v>3.8330000000000002</v>
      </c>
      <c r="F2782">
        <v>270.59800000000001</v>
      </c>
      <c r="G2782">
        <f t="shared" si="43"/>
        <v>-883.09177193999994</v>
      </c>
      <c r="H2782">
        <v>3.8330000000000002</v>
      </c>
      <c r="T2782">
        <v>277.91399999999999</v>
      </c>
      <c r="U2782">
        <v>24.54777</v>
      </c>
    </row>
    <row r="2783" spans="1:21" x14ac:dyDescent="0.35">
      <c r="A2783">
        <v>270.71199999999999</v>
      </c>
      <c r="B2783">
        <v>-198.65799999999999</v>
      </c>
      <c r="C2783">
        <v>3.8330000000000002</v>
      </c>
      <c r="F2783">
        <v>270.71199999999999</v>
      </c>
      <c r="G2783">
        <f t="shared" si="43"/>
        <v>-883.67448875999992</v>
      </c>
      <c r="H2783">
        <v>3.8330000000000002</v>
      </c>
      <c r="T2783">
        <v>278.04599999999999</v>
      </c>
      <c r="U2783">
        <v>24.577500000000001</v>
      </c>
    </row>
    <row r="2784" spans="1:21" x14ac:dyDescent="0.35">
      <c r="A2784">
        <v>270.79899999999998</v>
      </c>
      <c r="B2784">
        <v>-198.53899999999999</v>
      </c>
      <c r="C2784">
        <v>3.8319999999999999</v>
      </c>
      <c r="F2784">
        <v>270.79899999999998</v>
      </c>
      <c r="G2784">
        <f t="shared" si="43"/>
        <v>-883.14515057999995</v>
      </c>
      <c r="H2784">
        <v>3.8319999999999999</v>
      </c>
      <c r="T2784">
        <v>278.113</v>
      </c>
      <c r="U2784">
        <v>24.571750000000002</v>
      </c>
    </row>
    <row r="2785" spans="1:21" x14ac:dyDescent="0.35">
      <c r="A2785">
        <v>270.89400000000001</v>
      </c>
      <c r="B2785">
        <v>-198.80500000000001</v>
      </c>
      <c r="C2785">
        <v>3.8330000000000002</v>
      </c>
      <c r="F2785">
        <v>270.89400000000001</v>
      </c>
      <c r="G2785">
        <f t="shared" si="43"/>
        <v>-884.32837710000001</v>
      </c>
      <c r="H2785">
        <v>3.8330000000000002</v>
      </c>
      <c r="T2785">
        <v>278.21300000000002</v>
      </c>
      <c r="U2785">
        <v>24.563800000000001</v>
      </c>
    </row>
    <row r="2786" spans="1:21" x14ac:dyDescent="0.35">
      <c r="A2786">
        <v>270.995</v>
      </c>
      <c r="B2786">
        <v>-198.52500000000001</v>
      </c>
      <c r="C2786">
        <v>3.8330000000000002</v>
      </c>
      <c r="F2786">
        <v>270.995</v>
      </c>
      <c r="G2786">
        <f t="shared" si="43"/>
        <v>-883.0828755</v>
      </c>
      <c r="H2786">
        <v>3.8330000000000002</v>
      </c>
      <c r="T2786">
        <v>278.346</v>
      </c>
      <c r="U2786">
        <v>24.56664</v>
      </c>
    </row>
    <row r="2787" spans="1:21" x14ac:dyDescent="0.35">
      <c r="A2787">
        <v>271.108</v>
      </c>
      <c r="B2787">
        <v>-198.55199999999999</v>
      </c>
      <c r="C2787">
        <v>3.8330000000000002</v>
      </c>
      <c r="F2787">
        <v>271.108</v>
      </c>
      <c r="G2787">
        <f t="shared" si="43"/>
        <v>-883.20297743999993</v>
      </c>
      <c r="H2787">
        <v>3.8330000000000002</v>
      </c>
      <c r="T2787">
        <v>278.41300000000001</v>
      </c>
      <c r="U2787">
        <v>24.586040000000001</v>
      </c>
    </row>
    <row r="2788" spans="1:21" x14ac:dyDescent="0.35">
      <c r="A2788">
        <v>271.19600000000003</v>
      </c>
      <c r="B2788">
        <v>-198.34800000000001</v>
      </c>
      <c r="C2788">
        <v>3.8319999999999999</v>
      </c>
      <c r="F2788">
        <v>271.19600000000003</v>
      </c>
      <c r="G2788">
        <f t="shared" si="43"/>
        <v>-882.29554056000006</v>
      </c>
      <c r="H2788">
        <v>3.8319999999999999</v>
      </c>
      <c r="T2788">
        <v>278.54500000000002</v>
      </c>
      <c r="U2788">
        <v>24.527200000000001</v>
      </c>
    </row>
    <row r="2789" spans="1:21" x14ac:dyDescent="0.35">
      <c r="A2789">
        <v>271.30200000000002</v>
      </c>
      <c r="B2789">
        <v>-198.50800000000001</v>
      </c>
      <c r="C2789">
        <v>3.8370000000000002</v>
      </c>
      <c r="F2789">
        <v>271.30200000000002</v>
      </c>
      <c r="G2789">
        <f t="shared" si="43"/>
        <v>-883.00725576000002</v>
      </c>
      <c r="H2789">
        <v>3.8370000000000002</v>
      </c>
      <c r="T2789">
        <v>278.613</v>
      </c>
      <c r="U2789">
        <v>24.543749999999999</v>
      </c>
    </row>
    <row r="2790" spans="1:21" x14ac:dyDescent="0.35">
      <c r="A2790">
        <v>271.39600000000002</v>
      </c>
      <c r="B2790">
        <v>-198.50899999999999</v>
      </c>
      <c r="C2790">
        <v>3.8330000000000002</v>
      </c>
      <c r="F2790">
        <v>271.39600000000002</v>
      </c>
      <c r="G2790">
        <f t="shared" si="43"/>
        <v>-883.01170397999999</v>
      </c>
      <c r="H2790">
        <v>3.8330000000000002</v>
      </c>
      <c r="T2790">
        <v>278.74599999999998</v>
      </c>
      <c r="U2790">
        <v>24.521470000000001</v>
      </c>
    </row>
    <row r="2791" spans="1:21" x14ac:dyDescent="0.35">
      <c r="A2791">
        <v>271.50400000000002</v>
      </c>
      <c r="B2791">
        <v>-198.27099999999999</v>
      </c>
      <c r="C2791">
        <v>3.8330000000000002</v>
      </c>
      <c r="F2791">
        <v>271.50400000000002</v>
      </c>
      <c r="G2791">
        <f t="shared" si="43"/>
        <v>-881.95302761999994</v>
      </c>
      <c r="H2791">
        <v>3.8330000000000002</v>
      </c>
      <c r="T2791">
        <v>278.84699999999998</v>
      </c>
      <c r="U2791">
        <v>24.519770000000001</v>
      </c>
    </row>
    <row r="2792" spans="1:21" x14ac:dyDescent="0.35">
      <c r="A2792">
        <v>271.596</v>
      </c>
      <c r="B2792">
        <v>-198.35300000000001</v>
      </c>
      <c r="C2792">
        <v>3.8330000000000002</v>
      </c>
      <c r="F2792">
        <v>271.596</v>
      </c>
      <c r="G2792">
        <f t="shared" si="43"/>
        <v>-882.31778166000004</v>
      </c>
      <c r="H2792">
        <v>3.8330000000000002</v>
      </c>
      <c r="T2792">
        <v>278.91300000000001</v>
      </c>
      <c r="U2792">
        <v>24.528320000000001</v>
      </c>
    </row>
    <row r="2793" spans="1:21" x14ac:dyDescent="0.35">
      <c r="A2793">
        <v>271.69600000000003</v>
      </c>
      <c r="B2793">
        <v>-198.625</v>
      </c>
      <c r="C2793">
        <v>3.8319999999999999</v>
      </c>
      <c r="F2793">
        <v>271.69600000000003</v>
      </c>
      <c r="G2793">
        <f t="shared" si="43"/>
        <v>-883.52769750000004</v>
      </c>
      <c r="H2793">
        <v>3.8319999999999999</v>
      </c>
      <c r="T2793">
        <v>279.04599999999999</v>
      </c>
      <c r="U2793">
        <v>24.616389999999999</v>
      </c>
    </row>
    <row r="2794" spans="1:21" x14ac:dyDescent="0.35">
      <c r="A2794">
        <v>271.79500000000002</v>
      </c>
      <c r="B2794">
        <v>-198.34299999999999</v>
      </c>
      <c r="C2794">
        <v>3.8330000000000002</v>
      </c>
      <c r="F2794">
        <v>271.79500000000002</v>
      </c>
      <c r="G2794">
        <f t="shared" si="43"/>
        <v>-882.27329945999998</v>
      </c>
      <c r="H2794">
        <v>3.8330000000000002</v>
      </c>
      <c r="T2794">
        <v>279.113</v>
      </c>
      <c r="U2794">
        <v>24.603739999999998</v>
      </c>
    </row>
    <row r="2795" spans="1:21" x14ac:dyDescent="0.35">
      <c r="A2795">
        <v>271.89600000000002</v>
      </c>
      <c r="B2795">
        <v>-198.57900000000001</v>
      </c>
      <c r="C2795">
        <v>3.83</v>
      </c>
      <c r="F2795">
        <v>271.89600000000002</v>
      </c>
      <c r="G2795">
        <f t="shared" si="43"/>
        <v>-883.32307938000008</v>
      </c>
      <c r="H2795">
        <v>3.83</v>
      </c>
      <c r="T2795">
        <v>279.24599999999998</v>
      </c>
      <c r="U2795">
        <v>24.5535</v>
      </c>
    </row>
    <row r="2796" spans="1:21" x14ac:dyDescent="0.35">
      <c r="A2796">
        <v>271.995</v>
      </c>
      <c r="B2796">
        <v>-198.43199999999999</v>
      </c>
      <c r="C2796">
        <v>3.8330000000000002</v>
      </c>
      <c r="F2796">
        <v>271.995</v>
      </c>
      <c r="G2796">
        <f t="shared" si="43"/>
        <v>-882.66919103999999</v>
      </c>
      <c r="H2796">
        <v>3.8330000000000002</v>
      </c>
      <c r="T2796">
        <v>279.346</v>
      </c>
      <c r="U2796">
        <v>24.57113</v>
      </c>
    </row>
    <row r="2797" spans="1:21" x14ac:dyDescent="0.35">
      <c r="A2797">
        <v>272.096</v>
      </c>
      <c r="B2797">
        <v>-198.369</v>
      </c>
      <c r="C2797">
        <v>3.8330000000000002</v>
      </c>
      <c r="F2797">
        <v>272.096</v>
      </c>
      <c r="G2797">
        <f t="shared" si="43"/>
        <v>-882.38895318000004</v>
      </c>
      <c r="H2797">
        <v>3.8330000000000002</v>
      </c>
      <c r="T2797">
        <v>279.41199999999998</v>
      </c>
      <c r="U2797">
        <v>24.583200000000001</v>
      </c>
    </row>
    <row r="2798" spans="1:21" x14ac:dyDescent="0.35">
      <c r="A2798">
        <v>272.19600000000003</v>
      </c>
      <c r="B2798">
        <v>-198.33500000000001</v>
      </c>
      <c r="C2798">
        <v>3.83</v>
      </c>
      <c r="F2798">
        <v>272.19600000000003</v>
      </c>
      <c r="G2798">
        <f t="shared" si="43"/>
        <v>-882.23771370000009</v>
      </c>
      <c r="H2798">
        <v>3.83</v>
      </c>
      <c r="T2798">
        <v>279.54500000000002</v>
      </c>
      <c r="U2798">
        <v>24.574590000000001</v>
      </c>
    </row>
    <row r="2799" spans="1:21" x14ac:dyDescent="0.35">
      <c r="A2799">
        <v>272.29599999999999</v>
      </c>
      <c r="B2799">
        <v>-198.31200000000001</v>
      </c>
      <c r="C2799">
        <v>3.831</v>
      </c>
      <c r="F2799">
        <v>272.29599999999999</v>
      </c>
      <c r="G2799">
        <f t="shared" si="43"/>
        <v>-882.13540464000005</v>
      </c>
      <c r="H2799">
        <v>3.831</v>
      </c>
      <c r="T2799">
        <v>279.61200000000002</v>
      </c>
      <c r="U2799">
        <v>24.551770000000001</v>
      </c>
    </row>
    <row r="2800" spans="1:21" x14ac:dyDescent="0.35">
      <c r="A2800">
        <v>272.41300000000001</v>
      </c>
      <c r="B2800">
        <v>-198.309</v>
      </c>
      <c r="C2800">
        <v>3.8330000000000002</v>
      </c>
      <c r="F2800">
        <v>272.41300000000001</v>
      </c>
      <c r="G2800">
        <f t="shared" si="43"/>
        <v>-882.12205998000002</v>
      </c>
      <c r="H2800">
        <v>3.8330000000000002</v>
      </c>
      <c r="T2800">
        <v>279.745</v>
      </c>
      <c r="U2800">
        <v>24.552879999999998</v>
      </c>
    </row>
    <row r="2801" spans="1:21" x14ac:dyDescent="0.35">
      <c r="A2801">
        <v>272.505</v>
      </c>
      <c r="B2801">
        <v>-198.28399999999999</v>
      </c>
      <c r="C2801">
        <v>3.8330000000000002</v>
      </c>
      <c r="F2801">
        <v>272.505</v>
      </c>
      <c r="G2801">
        <f t="shared" si="43"/>
        <v>-882.01085447999992</v>
      </c>
      <c r="H2801">
        <v>3.8330000000000002</v>
      </c>
      <c r="T2801">
        <v>279.81200000000001</v>
      </c>
      <c r="U2801">
        <v>24.569400000000002</v>
      </c>
    </row>
    <row r="2802" spans="1:21" x14ac:dyDescent="0.35">
      <c r="A2802">
        <v>272.59800000000001</v>
      </c>
      <c r="B2802">
        <v>-198.298</v>
      </c>
      <c r="C2802">
        <v>3.8330000000000002</v>
      </c>
      <c r="F2802">
        <v>272.59800000000001</v>
      </c>
      <c r="G2802">
        <f t="shared" si="43"/>
        <v>-882.07312955999998</v>
      </c>
      <c r="H2802">
        <v>3.8330000000000002</v>
      </c>
      <c r="T2802">
        <v>279.91199999999998</v>
      </c>
      <c r="U2802">
        <v>24.549420000000001</v>
      </c>
    </row>
    <row r="2803" spans="1:21" x14ac:dyDescent="0.35">
      <c r="A2803">
        <v>272.70299999999997</v>
      </c>
      <c r="B2803">
        <v>-198.27799999999999</v>
      </c>
      <c r="C2803">
        <v>3.8330000000000002</v>
      </c>
      <c r="F2803">
        <v>272.70299999999997</v>
      </c>
      <c r="G2803">
        <f t="shared" si="43"/>
        <v>-881.98416515999998</v>
      </c>
      <c r="H2803">
        <v>3.8330000000000002</v>
      </c>
      <c r="T2803">
        <v>280.04599999999999</v>
      </c>
      <c r="U2803">
        <v>24.54036</v>
      </c>
    </row>
    <row r="2804" spans="1:21" x14ac:dyDescent="0.35">
      <c r="A2804">
        <v>272.79599999999999</v>
      </c>
      <c r="B2804">
        <v>-198.249</v>
      </c>
      <c r="C2804">
        <v>3.8319999999999999</v>
      </c>
      <c r="F2804">
        <v>272.79599999999999</v>
      </c>
      <c r="G2804">
        <f t="shared" si="43"/>
        <v>-881.85516677999999</v>
      </c>
      <c r="H2804">
        <v>3.8319999999999999</v>
      </c>
      <c r="T2804">
        <v>280.113</v>
      </c>
      <c r="U2804">
        <v>24.552849999999999</v>
      </c>
    </row>
    <row r="2805" spans="1:21" x14ac:dyDescent="0.35">
      <c r="A2805">
        <v>272.89499999999998</v>
      </c>
      <c r="B2805">
        <v>-198.309</v>
      </c>
      <c r="C2805">
        <v>3.8330000000000002</v>
      </c>
      <c r="F2805">
        <v>272.89499999999998</v>
      </c>
      <c r="G2805">
        <f t="shared" si="43"/>
        <v>-882.12205998000002</v>
      </c>
      <c r="H2805">
        <v>3.8330000000000002</v>
      </c>
      <c r="T2805">
        <v>280.24599999999998</v>
      </c>
      <c r="U2805">
        <v>24.591719999999999</v>
      </c>
    </row>
    <row r="2806" spans="1:21" x14ac:dyDescent="0.35">
      <c r="A2806">
        <v>272.995</v>
      </c>
      <c r="B2806">
        <v>-198.23500000000001</v>
      </c>
      <c r="C2806">
        <v>3.8330000000000002</v>
      </c>
      <c r="F2806">
        <v>272.995</v>
      </c>
      <c r="G2806">
        <f t="shared" si="43"/>
        <v>-881.79289170000004</v>
      </c>
      <c r="H2806">
        <v>3.8330000000000002</v>
      </c>
      <c r="T2806">
        <v>280.31400000000002</v>
      </c>
      <c r="U2806">
        <v>24.595109999999998</v>
      </c>
    </row>
    <row r="2807" spans="1:21" x14ac:dyDescent="0.35">
      <c r="A2807">
        <v>273.09500000000003</v>
      </c>
      <c r="B2807">
        <v>-198.20699999999999</v>
      </c>
      <c r="C2807">
        <v>3.8340000000000001</v>
      </c>
      <c r="F2807">
        <v>273.09500000000003</v>
      </c>
      <c r="G2807">
        <f t="shared" si="43"/>
        <v>-881.66834154000003</v>
      </c>
      <c r="H2807">
        <v>3.8340000000000001</v>
      </c>
      <c r="T2807">
        <v>280.447</v>
      </c>
      <c r="U2807">
        <v>24.577459999999999</v>
      </c>
    </row>
    <row r="2808" spans="1:21" x14ac:dyDescent="0.35">
      <c r="A2808">
        <v>273.19499999999999</v>
      </c>
      <c r="B2808">
        <v>-198.244</v>
      </c>
      <c r="C2808">
        <v>3.8330000000000002</v>
      </c>
      <c r="F2808">
        <v>273.19499999999999</v>
      </c>
      <c r="G2808">
        <f t="shared" si="43"/>
        <v>-881.83292568000002</v>
      </c>
      <c r="H2808">
        <v>3.8330000000000002</v>
      </c>
      <c r="T2808">
        <v>280.54700000000003</v>
      </c>
      <c r="U2808">
        <v>24.567779999999999</v>
      </c>
    </row>
    <row r="2809" spans="1:21" x14ac:dyDescent="0.35">
      <c r="A2809">
        <v>273.29500000000002</v>
      </c>
      <c r="B2809">
        <v>-198.26900000000001</v>
      </c>
      <c r="C2809">
        <v>3.8330000000000002</v>
      </c>
      <c r="F2809">
        <v>273.29500000000002</v>
      </c>
      <c r="G2809">
        <f t="shared" si="43"/>
        <v>-881.94413118</v>
      </c>
      <c r="H2809">
        <v>3.8330000000000002</v>
      </c>
      <c r="T2809">
        <v>280.613</v>
      </c>
      <c r="U2809">
        <v>24.552350000000001</v>
      </c>
    </row>
    <row r="2810" spans="1:21" x14ac:dyDescent="0.35">
      <c r="A2810">
        <v>273.41000000000003</v>
      </c>
      <c r="B2810">
        <v>-198.08199999999999</v>
      </c>
      <c r="C2810">
        <v>3.8330000000000002</v>
      </c>
      <c r="F2810">
        <v>273.41000000000003</v>
      </c>
      <c r="G2810">
        <f t="shared" si="43"/>
        <v>-881.11231404</v>
      </c>
      <c r="H2810">
        <v>3.8330000000000002</v>
      </c>
      <c r="T2810">
        <v>280.74599999999998</v>
      </c>
      <c r="U2810">
        <v>24.578019999999999</v>
      </c>
    </row>
    <row r="2811" spans="1:21" x14ac:dyDescent="0.35">
      <c r="A2811">
        <v>273.51100000000002</v>
      </c>
      <c r="B2811">
        <v>-198.298</v>
      </c>
      <c r="C2811">
        <v>3.8330000000000002</v>
      </c>
      <c r="F2811">
        <v>273.51100000000002</v>
      </c>
      <c r="G2811">
        <f t="shared" si="43"/>
        <v>-882.07312955999998</v>
      </c>
      <c r="H2811">
        <v>3.8330000000000002</v>
      </c>
      <c r="T2811">
        <v>280.81299999999999</v>
      </c>
      <c r="U2811">
        <v>24.563759999999998</v>
      </c>
    </row>
    <row r="2812" spans="1:21" x14ac:dyDescent="0.35">
      <c r="A2812">
        <v>273.59500000000003</v>
      </c>
      <c r="B2812">
        <v>-198.059</v>
      </c>
      <c r="C2812">
        <v>3.8330000000000002</v>
      </c>
      <c r="F2812">
        <v>273.59500000000003</v>
      </c>
      <c r="G2812">
        <f t="shared" si="43"/>
        <v>-881.01000497999996</v>
      </c>
      <c r="H2812">
        <v>3.8330000000000002</v>
      </c>
      <c r="T2812">
        <v>280.94600000000003</v>
      </c>
      <c r="U2812">
        <v>24.55396</v>
      </c>
    </row>
    <row r="2813" spans="1:21" x14ac:dyDescent="0.35">
      <c r="A2813">
        <v>273.69499999999999</v>
      </c>
      <c r="B2813">
        <v>-198.13800000000001</v>
      </c>
      <c r="C2813">
        <v>3.8330000000000002</v>
      </c>
      <c r="F2813">
        <v>273.69499999999999</v>
      </c>
      <c r="G2813">
        <f t="shared" si="43"/>
        <v>-881.36141436000003</v>
      </c>
      <c r="H2813">
        <v>3.8330000000000002</v>
      </c>
      <c r="T2813">
        <v>281.04599999999999</v>
      </c>
      <c r="U2813">
        <v>24.538599999999999</v>
      </c>
    </row>
    <row r="2814" spans="1:21" x14ac:dyDescent="0.35">
      <c r="A2814">
        <v>273.81</v>
      </c>
      <c r="B2814">
        <v>-198.04599999999999</v>
      </c>
      <c r="C2814">
        <v>3.8330000000000002</v>
      </c>
      <c r="F2814">
        <v>273.81</v>
      </c>
      <c r="G2814">
        <f t="shared" si="43"/>
        <v>-880.95217811999999</v>
      </c>
      <c r="H2814">
        <v>3.8330000000000002</v>
      </c>
      <c r="T2814">
        <v>281.11200000000002</v>
      </c>
      <c r="U2814">
        <v>24.56663</v>
      </c>
    </row>
    <row r="2815" spans="1:21" x14ac:dyDescent="0.35">
      <c r="A2815">
        <v>273.90300000000002</v>
      </c>
      <c r="B2815">
        <v>-197.94399999999999</v>
      </c>
      <c r="C2815">
        <v>3.8340000000000001</v>
      </c>
      <c r="F2815">
        <v>273.90300000000002</v>
      </c>
      <c r="G2815">
        <f t="shared" si="43"/>
        <v>-880.49845968</v>
      </c>
      <c r="H2815">
        <v>3.8340000000000001</v>
      </c>
      <c r="T2815">
        <v>281.245</v>
      </c>
      <c r="U2815">
        <v>24.565449999999998</v>
      </c>
    </row>
    <row r="2816" spans="1:21" x14ac:dyDescent="0.35">
      <c r="A2816">
        <v>274.005</v>
      </c>
      <c r="B2816">
        <v>-198.05799999999999</v>
      </c>
      <c r="C2816">
        <v>3.8319999999999999</v>
      </c>
      <c r="F2816">
        <v>274.005</v>
      </c>
      <c r="G2816">
        <f t="shared" si="43"/>
        <v>-881.00555675999999</v>
      </c>
      <c r="H2816">
        <v>3.8319999999999999</v>
      </c>
      <c r="T2816">
        <v>281.31200000000001</v>
      </c>
      <c r="U2816">
        <v>24.568259999999999</v>
      </c>
    </row>
    <row r="2817" spans="1:21" x14ac:dyDescent="0.35">
      <c r="A2817">
        <v>274.09500000000003</v>
      </c>
      <c r="B2817">
        <v>-198.18600000000001</v>
      </c>
      <c r="C2817">
        <v>3.8340000000000001</v>
      </c>
      <c r="F2817">
        <v>274.09500000000003</v>
      </c>
      <c r="G2817">
        <f t="shared" si="43"/>
        <v>-881.57492892000005</v>
      </c>
      <c r="H2817">
        <v>3.8340000000000001</v>
      </c>
      <c r="T2817">
        <v>281.44499999999999</v>
      </c>
      <c r="U2817">
        <v>24.5625</v>
      </c>
    </row>
    <row r="2818" spans="1:21" x14ac:dyDescent="0.35">
      <c r="A2818">
        <v>274.19600000000003</v>
      </c>
      <c r="B2818">
        <v>-197.80199999999999</v>
      </c>
      <c r="C2818">
        <v>3.8330000000000002</v>
      </c>
      <c r="F2818">
        <v>274.19600000000003</v>
      </c>
      <c r="G2818">
        <f t="shared" si="43"/>
        <v>-879.86681243999999</v>
      </c>
      <c r="H2818">
        <v>3.8330000000000002</v>
      </c>
      <c r="T2818">
        <v>281.512</v>
      </c>
      <c r="U2818">
        <v>24.57741</v>
      </c>
    </row>
    <row r="2819" spans="1:21" x14ac:dyDescent="0.35">
      <c r="A2819">
        <v>274.29500000000002</v>
      </c>
      <c r="B2819">
        <v>-198.06100000000001</v>
      </c>
      <c r="C2819">
        <v>3.8330000000000002</v>
      </c>
      <c r="F2819">
        <v>274.29500000000002</v>
      </c>
      <c r="G2819">
        <f t="shared" ref="G2819:G2882" si="44">B2819*4.44822</f>
        <v>-881.01890142000002</v>
      </c>
      <c r="H2819">
        <v>3.8330000000000002</v>
      </c>
      <c r="T2819">
        <v>281.61200000000002</v>
      </c>
      <c r="U2819">
        <v>24.551200000000001</v>
      </c>
    </row>
    <row r="2820" spans="1:21" x14ac:dyDescent="0.35">
      <c r="A2820">
        <v>274.39499999999998</v>
      </c>
      <c r="B2820">
        <v>-198.04</v>
      </c>
      <c r="C2820">
        <v>3.8330000000000002</v>
      </c>
      <c r="F2820">
        <v>274.39499999999998</v>
      </c>
      <c r="G2820">
        <f t="shared" si="44"/>
        <v>-880.92548879999993</v>
      </c>
      <c r="H2820">
        <v>3.8330000000000002</v>
      </c>
      <c r="T2820">
        <v>281.74599999999998</v>
      </c>
      <c r="U2820">
        <v>24.51971</v>
      </c>
    </row>
    <row r="2821" spans="1:21" x14ac:dyDescent="0.35">
      <c r="A2821">
        <v>274.50200000000001</v>
      </c>
      <c r="B2821">
        <v>-197.83099999999999</v>
      </c>
      <c r="C2821">
        <v>3.8330000000000002</v>
      </c>
      <c r="F2821">
        <v>274.50200000000001</v>
      </c>
      <c r="G2821">
        <f t="shared" si="44"/>
        <v>-879.99581081999997</v>
      </c>
      <c r="H2821">
        <v>3.8330000000000002</v>
      </c>
      <c r="T2821">
        <v>281.81299999999999</v>
      </c>
      <c r="U2821">
        <v>24.575690000000002</v>
      </c>
    </row>
    <row r="2822" spans="1:21" x14ac:dyDescent="0.35">
      <c r="A2822">
        <v>274.60500000000002</v>
      </c>
      <c r="B2822">
        <v>-197.94800000000001</v>
      </c>
      <c r="C2822">
        <v>3.8330000000000002</v>
      </c>
      <c r="F2822">
        <v>274.60500000000002</v>
      </c>
      <c r="G2822">
        <f t="shared" si="44"/>
        <v>-880.51625256</v>
      </c>
      <c r="H2822">
        <v>3.8330000000000002</v>
      </c>
      <c r="T2822">
        <v>281.94600000000003</v>
      </c>
      <c r="U2822">
        <v>24.579190000000001</v>
      </c>
    </row>
    <row r="2823" spans="1:21" x14ac:dyDescent="0.35">
      <c r="A2823">
        <v>274.69499999999999</v>
      </c>
      <c r="B2823">
        <v>-198.06</v>
      </c>
      <c r="C2823">
        <v>3.8340000000000001</v>
      </c>
      <c r="F2823">
        <v>274.69499999999999</v>
      </c>
      <c r="G2823">
        <f t="shared" si="44"/>
        <v>-881.01445320000005</v>
      </c>
      <c r="H2823">
        <v>3.8340000000000001</v>
      </c>
      <c r="T2823">
        <v>282.01299999999998</v>
      </c>
      <c r="U2823">
        <v>24.59629</v>
      </c>
    </row>
    <row r="2824" spans="1:21" x14ac:dyDescent="0.35">
      <c r="A2824">
        <v>274.79599999999999</v>
      </c>
      <c r="B2824">
        <v>-198.06299999999999</v>
      </c>
      <c r="C2824">
        <v>3.831</v>
      </c>
      <c r="F2824">
        <v>274.79599999999999</v>
      </c>
      <c r="G2824">
        <f t="shared" si="44"/>
        <v>-881.02779785999996</v>
      </c>
      <c r="H2824">
        <v>3.831</v>
      </c>
      <c r="T2824">
        <v>282.11200000000002</v>
      </c>
      <c r="U2824">
        <v>24.596820000000001</v>
      </c>
    </row>
    <row r="2825" spans="1:21" x14ac:dyDescent="0.35">
      <c r="A2825">
        <v>274.89600000000002</v>
      </c>
      <c r="B2825">
        <v>-197.804</v>
      </c>
      <c r="C2825">
        <v>3.8330000000000002</v>
      </c>
      <c r="F2825">
        <v>274.89600000000002</v>
      </c>
      <c r="G2825">
        <f t="shared" si="44"/>
        <v>-879.87570888000005</v>
      </c>
      <c r="H2825">
        <v>3.8330000000000002</v>
      </c>
      <c r="T2825">
        <v>282.24599999999998</v>
      </c>
      <c r="U2825">
        <v>24.58887</v>
      </c>
    </row>
    <row r="2826" spans="1:21" x14ac:dyDescent="0.35">
      <c r="A2826">
        <v>274.995</v>
      </c>
      <c r="B2826">
        <v>-198.03100000000001</v>
      </c>
      <c r="C2826">
        <v>3.8319999999999999</v>
      </c>
      <c r="F2826">
        <v>274.995</v>
      </c>
      <c r="G2826">
        <f t="shared" si="44"/>
        <v>-880.88545482000006</v>
      </c>
      <c r="H2826">
        <v>3.8319999999999999</v>
      </c>
      <c r="T2826">
        <v>282.31200000000001</v>
      </c>
      <c r="U2826">
        <v>24.568280000000001</v>
      </c>
    </row>
    <row r="2827" spans="1:21" x14ac:dyDescent="0.35">
      <c r="A2827">
        <v>275.09500000000003</v>
      </c>
      <c r="B2827">
        <v>-198.089</v>
      </c>
      <c r="C2827">
        <v>3.8330000000000002</v>
      </c>
      <c r="F2827">
        <v>275.09500000000003</v>
      </c>
      <c r="G2827">
        <f t="shared" si="44"/>
        <v>-881.14345158000003</v>
      </c>
      <c r="H2827">
        <v>3.8330000000000002</v>
      </c>
      <c r="T2827">
        <v>282.44499999999999</v>
      </c>
      <c r="U2827">
        <v>24.554030000000001</v>
      </c>
    </row>
    <row r="2828" spans="1:21" x14ac:dyDescent="0.35">
      <c r="A2828">
        <v>275.20800000000003</v>
      </c>
      <c r="B2828">
        <v>-197.87799999999999</v>
      </c>
      <c r="C2828">
        <v>3.8330000000000002</v>
      </c>
      <c r="F2828">
        <v>275.20800000000003</v>
      </c>
      <c r="G2828">
        <f t="shared" si="44"/>
        <v>-880.20487715999991</v>
      </c>
      <c r="H2828">
        <v>3.8330000000000002</v>
      </c>
      <c r="T2828">
        <v>282.51299999999998</v>
      </c>
      <c r="U2828">
        <v>24.587219999999999</v>
      </c>
    </row>
    <row r="2829" spans="1:21" x14ac:dyDescent="0.35">
      <c r="A2829">
        <v>275.29700000000003</v>
      </c>
      <c r="B2829">
        <v>-197.81399999999999</v>
      </c>
      <c r="C2829">
        <v>3.8330000000000002</v>
      </c>
      <c r="F2829">
        <v>275.29700000000003</v>
      </c>
      <c r="G2829">
        <f t="shared" si="44"/>
        <v>-879.92019108</v>
      </c>
      <c r="H2829">
        <v>3.8330000000000002</v>
      </c>
      <c r="T2829">
        <v>282.64600000000002</v>
      </c>
      <c r="U2829">
        <v>24.57921</v>
      </c>
    </row>
    <row r="2830" spans="1:21" x14ac:dyDescent="0.35">
      <c r="A2830">
        <v>275.39999999999998</v>
      </c>
      <c r="B2830">
        <v>-197.947</v>
      </c>
      <c r="C2830">
        <v>3.8330000000000002</v>
      </c>
      <c r="F2830">
        <v>275.39999999999998</v>
      </c>
      <c r="G2830">
        <f t="shared" si="44"/>
        <v>-880.51180434000003</v>
      </c>
      <c r="H2830">
        <v>3.8330000000000002</v>
      </c>
      <c r="T2830">
        <v>282.74599999999998</v>
      </c>
      <c r="U2830">
        <v>24.54834</v>
      </c>
    </row>
    <row r="2831" spans="1:21" x14ac:dyDescent="0.35">
      <c r="A2831">
        <v>275.49400000000003</v>
      </c>
      <c r="B2831">
        <v>-197.708</v>
      </c>
      <c r="C2831">
        <v>3.8319999999999999</v>
      </c>
      <c r="F2831">
        <v>275.49400000000003</v>
      </c>
      <c r="G2831">
        <f t="shared" si="44"/>
        <v>-879.44867976</v>
      </c>
      <c r="H2831">
        <v>3.8319999999999999</v>
      </c>
      <c r="T2831">
        <v>282.81200000000001</v>
      </c>
      <c r="U2831">
        <v>24.570620000000002</v>
      </c>
    </row>
    <row r="2832" spans="1:21" x14ac:dyDescent="0.35">
      <c r="A2832">
        <v>275.59399999999999</v>
      </c>
      <c r="B2832">
        <v>-197.79</v>
      </c>
      <c r="C2832">
        <v>3.835</v>
      </c>
      <c r="F2832">
        <v>275.59399999999999</v>
      </c>
      <c r="G2832">
        <f t="shared" si="44"/>
        <v>-879.81343379999998</v>
      </c>
      <c r="H2832">
        <v>3.835</v>
      </c>
      <c r="T2832">
        <v>282.94499999999999</v>
      </c>
      <c r="U2832">
        <v>24.591149999999999</v>
      </c>
    </row>
    <row r="2833" spans="1:21" x14ac:dyDescent="0.35">
      <c r="A2833">
        <v>275.7</v>
      </c>
      <c r="B2833">
        <v>-197.86099999999999</v>
      </c>
      <c r="C2833">
        <v>3.8290000000000002</v>
      </c>
      <c r="F2833">
        <v>275.7</v>
      </c>
      <c r="G2833">
        <f t="shared" si="44"/>
        <v>-880.12925741999993</v>
      </c>
      <c r="H2833">
        <v>3.8290000000000002</v>
      </c>
      <c r="T2833">
        <v>283.012</v>
      </c>
      <c r="U2833">
        <v>24.568899999999999</v>
      </c>
    </row>
    <row r="2834" spans="1:21" x14ac:dyDescent="0.35">
      <c r="A2834">
        <v>275.79899999999998</v>
      </c>
      <c r="B2834">
        <v>-197.685</v>
      </c>
      <c r="C2834">
        <v>3.8330000000000002</v>
      </c>
      <c r="F2834">
        <v>275.79899999999998</v>
      </c>
      <c r="G2834">
        <f t="shared" si="44"/>
        <v>-879.34637069999997</v>
      </c>
      <c r="H2834">
        <v>3.8330000000000002</v>
      </c>
      <c r="T2834">
        <v>283.14499999999998</v>
      </c>
      <c r="U2834">
        <v>24.596900000000002</v>
      </c>
    </row>
    <row r="2835" spans="1:21" x14ac:dyDescent="0.35">
      <c r="A2835">
        <v>275.89499999999998</v>
      </c>
      <c r="B2835">
        <v>-197.65799999999999</v>
      </c>
      <c r="C2835">
        <v>3.8359999999999999</v>
      </c>
      <c r="F2835">
        <v>275.89499999999998</v>
      </c>
      <c r="G2835">
        <f t="shared" si="44"/>
        <v>-879.22626875999993</v>
      </c>
      <c r="H2835">
        <v>3.8359999999999999</v>
      </c>
      <c r="T2835">
        <v>283.21199999999999</v>
      </c>
      <c r="U2835">
        <v>24.586590000000001</v>
      </c>
    </row>
    <row r="2836" spans="1:21" x14ac:dyDescent="0.35">
      <c r="A2836">
        <v>276.00099999999998</v>
      </c>
      <c r="B2836">
        <v>-197.75800000000001</v>
      </c>
      <c r="C2836">
        <v>3.8330000000000002</v>
      </c>
      <c r="F2836">
        <v>276.00099999999998</v>
      </c>
      <c r="G2836">
        <f t="shared" si="44"/>
        <v>-879.67109076000008</v>
      </c>
      <c r="H2836">
        <v>3.8330000000000002</v>
      </c>
      <c r="T2836">
        <v>283.31200000000001</v>
      </c>
      <c r="U2836">
        <v>24.57057</v>
      </c>
    </row>
    <row r="2837" spans="1:21" x14ac:dyDescent="0.35">
      <c r="A2837">
        <v>276.09500000000003</v>
      </c>
      <c r="B2837">
        <v>-197.73400000000001</v>
      </c>
      <c r="C2837">
        <v>3.8330000000000002</v>
      </c>
      <c r="F2837">
        <v>276.09500000000003</v>
      </c>
      <c r="G2837">
        <f t="shared" si="44"/>
        <v>-879.56433348000007</v>
      </c>
      <c r="H2837">
        <v>3.8330000000000002</v>
      </c>
      <c r="T2837">
        <v>283.44499999999999</v>
      </c>
      <c r="U2837">
        <v>24.616820000000001</v>
      </c>
    </row>
    <row r="2838" spans="1:21" x14ac:dyDescent="0.35">
      <c r="A2838">
        <v>276.19600000000003</v>
      </c>
      <c r="B2838">
        <v>-197.596</v>
      </c>
      <c r="C2838">
        <v>3.8330000000000002</v>
      </c>
      <c r="F2838">
        <v>276.19600000000003</v>
      </c>
      <c r="G2838">
        <f t="shared" si="44"/>
        <v>-878.95047912000007</v>
      </c>
      <c r="H2838">
        <v>3.8330000000000002</v>
      </c>
      <c r="T2838">
        <v>283.512</v>
      </c>
      <c r="U2838">
        <v>24.602530000000002</v>
      </c>
    </row>
    <row r="2839" spans="1:21" x14ac:dyDescent="0.35">
      <c r="A2839">
        <v>276.29899999999998</v>
      </c>
      <c r="B2839">
        <v>-197.928</v>
      </c>
      <c r="C2839">
        <v>3.8330000000000002</v>
      </c>
      <c r="F2839">
        <v>276.29899999999998</v>
      </c>
      <c r="G2839">
        <f t="shared" si="44"/>
        <v>-880.42728815999999</v>
      </c>
      <c r="H2839">
        <v>3.8330000000000002</v>
      </c>
      <c r="T2839">
        <v>283.64499999999998</v>
      </c>
      <c r="U2839">
        <v>24.620280000000001</v>
      </c>
    </row>
    <row r="2840" spans="1:21" x14ac:dyDescent="0.35">
      <c r="A2840">
        <v>276.39499999999998</v>
      </c>
      <c r="B2840">
        <v>-197.892</v>
      </c>
      <c r="C2840">
        <v>3.8330000000000002</v>
      </c>
      <c r="F2840">
        <v>276.39499999999998</v>
      </c>
      <c r="G2840">
        <f t="shared" si="44"/>
        <v>-880.26715223999997</v>
      </c>
      <c r="H2840">
        <v>3.8330000000000002</v>
      </c>
      <c r="T2840">
        <v>283.71199999999999</v>
      </c>
      <c r="U2840">
        <v>24.611730000000001</v>
      </c>
    </row>
    <row r="2841" spans="1:21" x14ac:dyDescent="0.35">
      <c r="A2841">
        <v>276.50299999999999</v>
      </c>
      <c r="B2841">
        <v>-197.57400000000001</v>
      </c>
      <c r="C2841">
        <v>3.8319999999999999</v>
      </c>
      <c r="F2841">
        <v>276.50299999999999</v>
      </c>
      <c r="G2841">
        <f t="shared" si="44"/>
        <v>-878.85261828000012</v>
      </c>
      <c r="H2841">
        <v>3.8319999999999999</v>
      </c>
      <c r="T2841">
        <v>283.81200000000001</v>
      </c>
      <c r="U2841">
        <v>24.599170000000001</v>
      </c>
    </row>
    <row r="2842" spans="1:21" x14ac:dyDescent="0.35">
      <c r="A2842">
        <v>276.60000000000002</v>
      </c>
      <c r="B2842">
        <v>-197.822</v>
      </c>
      <c r="C2842">
        <v>3.8330000000000002</v>
      </c>
      <c r="F2842">
        <v>276.60000000000002</v>
      </c>
      <c r="G2842">
        <f t="shared" si="44"/>
        <v>-879.95577684</v>
      </c>
      <c r="H2842">
        <v>3.8330000000000002</v>
      </c>
      <c r="T2842">
        <v>283.94499999999999</v>
      </c>
      <c r="U2842">
        <v>24.590710000000001</v>
      </c>
    </row>
    <row r="2843" spans="1:21" x14ac:dyDescent="0.35">
      <c r="A2843">
        <v>276.70600000000002</v>
      </c>
      <c r="B2843">
        <v>-197.852</v>
      </c>
      <c r="C2843">
        <v>3.8319999999999999</v>
      </c>
      <c r="F2843">
        <v>276.70600000000002</v>
      </c>
      <c r="G2843">
        <f t="shared" si="44"/>
        <v>-880.08922344000007</v>
      </c>
      <c r="H2843">
        <v>3.8319999999999999</v>
      </c>
      <c r="T2843">
        <v>284.012</v>
      </c>
      <c r="U2843">
        <v>24.520900000000001</v>
      </c>
    </row>
    <row r="2844" spans="1:21" x14ac:dyDescent="0.35">
      <c r="A2844">
        <v>276.80099999999999</v>
      </c>
      <c r="B2844">
        <v>-197.733</v>
      </c>
      <c r="C2844">
        <v>3.835</v>
      </c>
      <c r="F2844">
        <v>276.80099999999999</v>
      </c>
      <c r="G2844">
        <f t="shared" si="44"/>
        <v>-879.55988525999999</v>
      </c>
      <c r="H2844">
        <v>3.835</v>
      </c>
      <c r="T2844">
        <v>284.14499999999998</v>
      </c>
      <c r="U2844">
        <v>24.56204</v>
      </c>
    </row>
    <row r="2845" spans="1:21" x14ac:dyDescent="0.35">
      <c r="A2845">
        <v>276.89800000000002</v>
      </c>
      <c r="B2845">
        <v>-197.667</v>
      </c>
      <c r="C2845">
        <v>3.8330000000000002</v>
      </c>
      <c r="F2845">
        <v>276.89800000000002</v>
      </c>
      <c r="G2845">
        <f t="shared" si="44"/>
        <v>-879.26630274000001</v>
      </c>
      <c r="H2845">
        <v>3.8330000000000002</v>
      </c>
      <c r="T2845">
        <v>284.21300000000002</v>
      </c>
      <c r="U2845">
        <v>24.56494</v>
      </c>
    </row>
    <row r="2846" spans="1:21" x14ac:dyDescent="0.35">
      <c r="A2846">
        <v>276.995</v>
      </c>
      <c r="B2846">
        <v>-197.59299999999999</v>
      </c>
      <c r="C2846">
        <v>3.8330000000000002</v>
      </c>
      <c r="F2846">
        <v>276.995</v>
      </c>
      <c r="G2846">
        <f t="shared" si="44"/>
        <v>-878.93713445999992</v>
      </c>
      <c r="H2846">
        <v>3.8330000000000002</v>
      </c>
      <c r="T2846">
        <v>284.346</v>
      </c>
      <c r="U2846">
        <v>24.551169999999999</v>
      </c>
    </row>
    <row r="2847" spans="1:21" x14ac:dyDescent="0.35">
      <c r="A2847">
        <v>277.101</v>
      </c>
      <c r="B2847">
        <v>-197.55</v>
      </c>
      <c r="C2847">
        <v>3.8330000000000002</v>
      </c>
      <c r="F2847">
        <v>277.101</v>
      </c>
      <c r="G2847">
        <f t="shared" si="44"/>
        <v>-878.7458610000001</v>
      </c>
      <c r="H2847">
        <v>3.8330000000000002</v>
      </c>
      <c r="T2847">
        <v>284.44600000000003</v>
      </c>
      <c r="U2847">
        <v>24.596319999999999</v>
      </c>
    </row>
    <row r="2848" spans="1:21" x14ac:dyDescent="0.35">
      <c r="A2848">
        <v>277.19400000000002</v>
      </c>
      <c r="B2848">
        <v>-197.499</v>
      </c>
      <c r="C2848">
        <v>3.8330000000000002</v>
      </c>
      <c r="F2848">
        <v>277.19400000000002</v>
      </c>
      <c r="G2848">
        <f t="shared" si="44"/>
        <v>-878.51900177999994</v>
      </c>
      <c r="H2848">
        <v>3.8330000000000002</v>
      </c>
      <c r="T2848">
        <v>284.512</v>
      </c>
      <c r="U2848">
        <v>24.55922</v>
      </c>
    </row>
    <row r="2849" spans="1:21" x14ac:dyDescent="0.35">
      <c r="A2849">
        <v>277.3</v>
      </c>
      <c r="B2849">
        <v>-197.58099999999999</v>
      </c>
      <c r="C2849">
        <v>3.8330000000000002</v>
      </c>
      <c r="F2849">
        <v>277.3</v>
      </c>
      <c r="G2849">
        <f t="shared" si="44"/>
        <v>-878.88375581999992</v>
      </c>
      <c r="H2849">
        <v>3.8330000000000002</v>
      </c>
      <c r="T2849">
        <v>284.64499999999998</v>
      </c>
      <c r="U2849">
        <v>24.610019999999999</v>
      </c>
    </row>
    <row r="2850" spans="1:21" x14ac:dyDescent="0.35">
      <c r="A2850">
        <v>277.40100000000001</v>
      </c>
      <c r="B2850">
        <v>-197.398</v>
      </c>
      <c r="C2850">
        <v>3.8330000000000002</v>
      </c>
      <c r="F2850">
        <v>277.40100000000001</v>
      </c>
      <c r="G2850">
        <f t="shared" si="44"/>
        <v>-878.06973156000004</v>
      </c>
      <c r="H2850">
        <v>3.8330000000000002</v>
      </c>
      <c r="T2850">
        <v>284.71199999999999</v>
      </c>
      <c r="U2850">
        <v>24.564979999999998</v>
      </c>
    </row>
    <row r="2851" spans="1:21" x14ac:dyDescent="0.35">
      <c r="A2851">
        <v>277.495</v>
      </c>
      <c r="B2851">
        <v>-197.61500000000001</v>
      </c>
      <c r="C2851">
        <v>3.8319999999999999</v>
      </c>
      <c r="F2851">
        <v>277.495</v>
      </c>
      <c r="G2851">
        <f t="shared" si="44"/>
        <v>-879.03499530000011</v>
      </c>
      <c r="H2851">
        <v>3.8319999999999999</v>
      </c>
      <c r="T2851">
        <v>284.84500000000003</v>
      </c>
      <c r="U2851">
        <v>24.542590000000001</v>
      </c>
    </row>
    <row r="2852" spans="1:21" x14ac:dyDescent="0.35">
      <c r="A2852">
        <v>277.59500000000003</v>
      </c>
      <c r="B2852">
        <v>-197.38900000000001</v>
      </c>
      <c r="C2852">
        <v>3.8319999999999999</v>
      </c>
      <c r="F2852">
        <v>277.59500000000003</v>
      </c>
      <c r="G2852">
        <f t="shared" si="44"/>
        <v>-878.02969758000006</v>
      </c>
      <c r="H2852">
        <v>3.8319999999999999</v>
      </c>
      <c r="T2852">
        <v>284.91199999999998</v>
      </c>
      <c r="U2852">
        <v>24.572890000000001</v>
      </c>
    </row>
    <row r="2853" spans="1:21" x14ac:dyDescent="0.35">
      <c r="A2853">
        <v>277.69499999999999</v>
      </c>
      <c r="B2853">
        <v>-197.535</v>
      </c>
      <c r="C2853">
        <v>3.8330000000000002</v>
      </c>
      <c r="F2853">
        <v>277.69499999999999</v>
      </c>
      <c r="G2853">
        <f t="shared" si="44"/>
        <v>-878.67913769999996</v>
      </c>
      <c r="H2853">
        <v>3.8330000000000002</v>
      </c>
      <c r="T2853">
        <v>285.012</v>
      </c>
      <c r="U2853">
        <v>24.563179999999999</v>
      </c>
    </row>
    <row r="2854" spans="1:21" x14ac:dyDescent="0.35">
      <c r="A2854">
        <v>277.79399999999998</v>
      </c>
      <c r="B2854">
        <v>-197.51</v>
      </c>
      <c r="C2854">
        <v>3.831</v>
      </c>
      <c r="F2854">
        <v>277.79399999999998</v>
      </c>
      <c r="G2854">
        <f t="shared" si="44"/>
        <v>-878.56793219999997</v>
      </c>
      <c r="H2854">
        <v>3.831</v>
      </c>
      <c r="T2854">
        <v>285.14499999999998</v>
      </c>
      <c r="U2854">
        <v>24.57235</v>
      </c>
    </row>
    <row r="2855" spans="1:21" x14ac:dyDescent="0.35">
      <c r="A2855">
        <v>277.89600000000002</v>
      </c>
      <c r="B2855">
        <v>-197.30699999999999</v>
      </c>
      <c r="C2855">
        <v>3.8330000000000002</v>
      </c>
      <c r="F2855">
        <v>277.89600000000002</v>
      </c>
      <c r="G2855">
        <f t="shared" si="44"/>
        <v>-877.66494353999997</v>
      </c>
      <c r="H2855">
        <v>3.8330000000000002</v>
      </c>
      <c r="T2855">
        <v>285.21199999999999</v>
      </c>
      <c r="U2855">
        <v>24.526060000000001</v>
      </c>
    </row>
    <row r="2856" spans="1:21" x14ac:dyDescent="0.35">
      <c r="A2856">
        <v>277.995</v>
      </c>
      <c r="B2856">
        <v>-197.45599999999999</v>
      </c>
      <c r="C2856">
        <v>3.8330000000000002</v>
      </c>
      <c r="F2856">
        <v>277.995</v>
      </c>
      <c r="G2856">
        <f t="shared" si="44"/>
        <v>-878.32772832000001</v>
      </c>
      <c r="H2856">
        <v>3.8330000000000002</v>
      </c>
      <c r="T2856">
        <v>285.34500000000003</v>
      </c>
      <c r="U2856">
        <v>24.531189999999999</v>
      </c>
    </row>
    <row r="2857" spans="1:21" x14ac:dyDescent="0.35">
      <c r="A2857">
        <v>278.09500000000003</v>
      </c>
      <c r="B2857">
        <v>-197.43</v>
      </c>
      <c r="C2857">
        <v>3.8330000000000002</v>
      </c>
      <c r="F2857">
        <v>278.09500000000003</v>
      </c>
      <c r="G2857">
        <f t="shared" si="44"/>
        <v>-878.21207460000005</v>
      </c>
      <c r="H2857">
        <v>3.8330000000000002</v>
      </c>
      <c r="T2857">
        <v>285.41199999999998</v>
      </c>
      <c r="U2857">
        <v>24.512830000000001</v>
      </c>
    </row>
    <row r="2858" spans="1:21" x14ac:dyDescent="0.35">
      <c r="A2858">
        <v>278.21100000000001</v>
      </c>
      <c r="B2858">
        <v>-197.27099999999999</v>
      </c>
      <c r="C2858">
        <v>3.8330000000000002</v>
      </c>
      <c r="F2858">
        <v>278.21100000000001</v>
      </c>
      <c r="G2858">
        <f t="shared" si="44"/>
        <v>-877.50480761999995</v>
      </c>
      <c r="H2858">
        <v>3.8330000000000002</v>
      </c>
      <c r="T2858">
        <v>285.512</v>
      </c>
      <c r="U2858">
        <v>24.540330000000001</v>
      </c>
    </row>
    <row r="2859" spans="1:21" x14ac:dyDescent="0.35">
      <c r="A2859">
        <v>278.30099999999999</v>
      </c>
      <c r="B2859">
        <v>-197.54300000000001</v>
      </c>
      <c r="C2859">
        <v>3.8330000000000002</v>
      </c>
      <c r="F2859">
        <v>278.30099999999999</v>
      </c>
      <c r="G2859">
        <f t="shared" si="44"/>
        <v>-878.71472346000007</v>
      </c>
      <c r="H2859">
        <v>3.8330000000000002</v>
      </c>
      <c r="T2859">
        <v>285.64400000000001</v>
      </c>
      <c r="U2859">
        <v>24.52542</v>
      </c>
    </row>
    <row r="2860" spans="1:21" x14ac:dyDescent="0.35">
      <c r="A2860">
        <v>278.39400000000001</v>
      </c>
      <c r="B2860">
        <v>-197.35499999999999</v>
      </c>
      <c r="C2860">
        <v>3.8319999999999999</v>
      </c>
      <c r="F2860">
        <v>278.39400000000001</v>
      </c>
      <c r="G2860">
        <f t="shared" si="44"/>
        <v>-877.87845809999999</v>
      </c>
      <c r="H2860">
        <v>3.8319999999999999</v>
      </c>
      <c r="T2860">
        <v>285.71100000000001</v>
      </c>
      <c r="U2860">
        <v>24.538599999999999</v>
      </c>
    </row>
    <row r="2861" spans="1:21" x14ac:dyDescent="0.35">
      <c r="A2861">
        <v>278.49599999999998</v>
      </c>
      <c r="B2861">
        <v>-197.45699999999999</v>
      </c>
      <c r="C2861">
        <v>3.8330000000000002</v>
      </c>
      <c r="F2861">
        <v>278.49599999999998</v>
      </c>
      <c r="G2861">
        <f t="shared" si="44"/>
        <v>-878.33217653999998</v>
      </c>
      <c r="H2861">
        <v>3.8330000000000002</v>
      </c>
      <c r="T2861">
        <v>285.84399999999999</v>
      </c>
      <c r="U2861">
        <v>24.575199999999999</v>
      </c>
    </row>
    <row r="2862" spans="1:21" x14ac:dyDescent="0.35">
      <c r="A2862">
        <v>278.59500000000003</v>
      </c>
      <c r="B2862">
        <v>-197.21600000000001</v>
      </c>
      <c r="C2862">
        <v>3.8330000000000002</v>
      </c>
      <c r="F2862">
        <v>278.59500000000003</v>
      </c>
      <c r="G2862">
        <f t="shared" si="44"/>
        <v>-877.26015552000001</v>
      </c>
      <c r="H2862">
        <v>3.8330000000000002</v>
      </c>
      <c r="T2862">
        <v>285.911</v>
      </c>
      <c r="U2862">
        <v>24.565989999999999</v>
      </c>
    </row>
    <row r="2863" spans="1:21" x14ac:dyDescent="0.35">
      <c r="A2863">
        <v>278.70800000000003</v>
      </c>
      <c r="B2863">
        <v>-197.22200000000001</v>
      </c>
      <c r="C2863">
        <v>3.8340000000000001</v>
      </c>
      <c r="F2863">
        <v>278.70800000000003</v>
      </c>
      <c r="G2863">
        <f t="shared" si="44"/>
        <v>-877.28684484000007</v>
      </c>
      <c r="H2863">
        <v>3.8340000000000001</v>
      </c>
      <c r="T2863">
        <v>286.01100000000002</v>
      </c>
      <c r="U2863">
        <v>24.577999999999999</v>
      </c>
    </row>
    <row r="2864" spans="1:21" x14ac:dyDescent="0.35">
      <c r="A2864">
        <v>278.79500000000002</v>
      </c>
      <c r="B2864">
        <v>-197.32900000000001</v>
      </c>
      <c r="C2864">
        <v>3.8340000000000001</v>
      </c>
      <c r="F2864">
        <v>278.79500000000002</v>
      </c>
      <c r="G2864">
        <f t="shared" si="44"/>
        <v>-877.76280438000003</v>
      </c>
      <c r="H2864">
        <v>3.8340000000000001</v>
      </c>
      <c r="T2864">
        <v>286.14400000000001</v>
      </c>
      <c r="U2864">
        <v>24.581410000000002</v>
      </c>
    </row>
    <row r="2865" spans="1:21" x14ac:dyDescent="0.35">
      <c r="A2865">
        <v>278.89600000000002</v>
      </c>
      <c r="B2865">
        <v>-197.328</v>
      </c>
      <c r="C2865">
        <v>3.8330000000000002</v>
      </c>
      <c r="F2865">
        <v>278.89600000000002</v>
      </c>
      <c r="G2865">
        <f t="shared" si="44"/>
        <v>-877.75835616000006</v>
      </c>
      <c r="H2865">
        <v>3.8330000000000002</v>
      </c>
      <c r="T2865">
        <v>286.21199999999999</v>
      </c>
      <c r="U2865">
        <v>24.571729999999999</v>
      </c>
    </row>
    <row r="2866" spans="1:21" x14ac:dyDescent="0.35">
      <c r="A2866">
        <v>278.995</v>
      </c>
      <c r="B2866">
        <v>-197.494</v>
      </c>
      <c r="C2866">
        <v>3.8330000000000002</v>
      </c>
      <c r="F2866">
        <v>278.995</v>
      </c>
      <c r="G2866">
        <f t="shared" si="44"/>
        <v>-878.49676067999997</v>
      </c>
      <c r="H2866">
        <v>3.8330000000000002</v>
      </c>
      <c r="T2866">
        <v>286.34399999999999</v>
      </c>
      <c r="U2866">
        <v>24.556380000000001</v>
      </c>
    </row>
    <row r="2867" spans="1:21" x14ac:dyDescent="0.35">
      <c r="A2867">
        <v>279.10899999999998</v>
      </c>
      <c r="B2867">
        <v>-197.27099999999999</v>
      </c>
      <c r="C2867">
        <v>3.8330000000000002</v>
      </c>
      <c r="F2867">
        <v>279.10899999999998</v>
      </c>
      <c r="G2867">
        <f t="shared" si="44"/>
        <v>-877.50480761999995</v>
      </c>
      <c r="H2867">
        <v>3.8330000000000002</v>
      </c>
      <c r="T2867">
        <v>286.41199999999998</v>
      </c>
      <c r="U2867">
        <v>24.571179999999998</v>
      </c>
    </row>
    <row r="2868" spans="1:21" x14ac:dyDescent="0.35">
      <c r="A2868">
        <v>279.19900000000001</v>
      </c>
      <c r="B2868">
        <v>-197.18700000000001</v>
      </c>
      <c r="C2868">
        <v>3.8319999999999999</v>
      </c>
      <c r="F2868">
        <v>279.19900000000001</v>
      </c>
      <c r="G2868">
        <f t="shared" si="44"/>
        <v>-877.13115714000003</v>
      </c>
      <c r="H2868">
        <v>3.8319999999999999</v>
      </c>
      <c r="T2868">
        <v>286.54500000000002</v>
      </c>
      <c r="U2868">
        <v>24.55236</v>
      </c>
    </row>
    <row r="2869" spans="1:21" x14ac:dyDescent="0.35">
      <c r="A2869">
        <v>279.29500000000002</v>
      </c>
      <c r="B2869">
        <v>-197.286</v>
      </c>
      <c r="C2869">
        <v>3.8340000000000001</v>
      </c>
      <c r="F2869">
        <v>279.29500000000002</v>
      </c>
      <c r="G2869">
        <f t="shared" si="44"/>
        <v>-877.57153091999999</v>
      </c>
      <c r="H2869">
        <v>3.8340000000000001</v>
      </c>
      <c r="T2869">
        <v>286.61200000000002</v>
      </c>
      <c r="U2869">
        <v>24.596889999999998</v>
      </c>
    </row>
    <row r="2870" spans="1:21" x14ac:dyDescent="0.35">
      <c r="A2870">
        <v>279.39400000000001</v>
      </c>
      <c r="B2870">
        <v>-197.15100000000001</v>
      </c>
      <c r="C2870">
        <v>3.8340000000000001</v>
      </c>
      <c r="F2870">
        <v>279.39400000000001</v>
      </c>
      <c r="G2870">
        <f t="shared" si="44"/>
        <v>-876.97102122000001</v>
      </c>
      <c r="H2870">
        <v>3.8340000000000001</v>
      </c>
      <c r="T2870">
        <v>286.71300000000002</v>
      </c>
      <c r="U2870">
        <v>24.611789999999999</v>
      </c>
    </row>
    <row r="2871" spans="1:21" x14ac:dyDescent="0.35">
      <c r="A2871">
        <v>279.49400000000003</v>
      </c>
      <c r="B2871">
        <v>-196.977</v>
      </c>
      <c r="C2871">
        <v>3.8330000000000002</v>
      </c>
      <c r="F2871">
        <v>279.49400000000003</v>
      </c>
      <c r="G2871">
        <f t="shared" si="44"/>
        <v>-876.19703093999999</v>
      </c>
      <c r="H2871">
        <v>3.8330000000000002</v>
      </c>
      <c r="T2871">
        <v>286.84500000000003</v>
      </c>
      <c r="U2871">
        <v>24.560300000000002</v>
      </c>
    </row>
    <row r="2872" spans="1:21" x14ac:dyDescent="0.35">
      <c r="A2872">
        <v>279.601</v>
      </c>
      <c r="B2872">
        <v>-197.137</v>
      </c>
      <c r="C2872">
        <v>3.8330000000000002</v>
      </c>
      <c r="F2872">
        <v>279.601</v>
      </c>
      <c r="G2872">
        <f t="shared" si="44"/>
        <v>-876.90874614000006</v>
      </c>
      <c r="H2872">
        <v>3.8330000000000002</v>
      </c>
      <c r="T2872">
        <v>286.91300000000001</v>
      </c>
      <c r="U2872">
        <v>24.553460000000001</v>
      </c>
    </row>
    <row r="2873" spans="1:21" x14ac:dyDescent="0.35">
      <c r="A2873">
        <v>279.7</v>
      </c>
      <c r="B2873">
        <v>-197.15600000000001</v>
      </c>
      <c r="C2873">
        <v>3.8330000000000002</v>
      </c>
      <c r="F2873">
        <v>279.7</v>
      </c>
      <c r="G2873">
        <f t="shared" si="44"/>
        <v>-876.99326231999999</v>
      </c>
      <c r="H2873">
        <v>3.8330000000000002</v>
      </c>
      <c r="T2873">
        <v>287.04500000000002</v>
      </c>
      <c r="U2873">
        <v>24.581520000000001</v>
      </c>
    </row>
    <row r="2874" spans="1:21" x14ac:dyDescent="0.35">
      <c r="A2874">
        <v>279.79500000000002</v>
      </c>
      <c r="B2874">
        <v>-196.959</v>
      </c>
      <c r="C2874">
        <v>3.8330000000000002</v>
      </c>
      <c r="F2874">
        <v>279.79500000000002</v>
      </c>
      <c r="G2874">
        <f t="shared" si="44"/>
        <v>-876.11696298000004</v>
      </c>
      <c r="H2874">
        <v>3.8330000000000002</v>
      </c>
      <c r="T2874">
        <v>287.11200000000002</v>
      </c>
      <c r="U2874">
        <v>24.567699999999999</v>
      </c>
    </row>
    <row r="2875" spans="1:21" x14ac:dyDescent="0.35">
      <c r="A2875">
        <v>279.904</v>
      </c>
      <c r="B2875">
        <v>-197.22499999999999</v>
      </c>
      <c r="C2875">
        <v>3.8330000000000002</v>
      </c>
      <c r="F2875">
        <v>279.904</v>
      </c>
      <c r="G2875">
        <f t="shared" si="44"/>
        <v>-877.30018949999999</v>
      </c>
      <c r="H2875">
        <v>3.8330000000000002</v>
      </c>
      <c r="T2875">
        <v>287.21199999999999</v>
      </c>
      <c r="U2875">
        <v>24.588229999999999</v>
      </c>
    </row>
    <row r="2876" spans="1:21" x14ac:dyDescent="0.35">
      <c r="A2876">
        <v>279.995</v>
      </c>
      <c r="B2876">
        <v>-197.035</v>
      </c>
      <c r="C2876">
        <v>3.8319999999999999</v>
      </c>
      <c r="F2876">
        <v>279.995</v>
      </c>
      <c r="G2876">
        <f t="shared" si="44"/>
        <v>-876.45502769999996</v>
      </c>
      <c r="H2876">
        <v>3.8319999999999999</v>
      </c>
      <c r="T2876">
        <v>287.34500000000003</v>
      </c>
      <c r="U2876">
        <v>24.5654</v>
      </c>
    </row>
    <row r="2877" spans="1:21" x14ac:dyDescent="0.35">
      <c r="A2877">
        <v>280.10399999999998</v>
      </c>
      <c r="B2877">
        <v>-196.93</v>
      </c>
      <c r="C2877">
        <v>3.8330000000000002</v>
      </c>
      <c r="F2877">
        <v>280.10399999999998</v>
      </c>
      <c r="G2877">
        <f t="shared" si="44"/>
        <v>-875.98796460000005</v>
      </c>
      <c r="H2877">
        <v>3.8330000000000002</v>
      </c>
      <c r="T2877">
        <v>287.41199999999998</v>
      </c>
      <c r="U2877">
        <v>24.553439999999998</v>
      </c>
    </row>
    <row r="2878" spans="1:21" x14ac:dyDescent="0.35">
      <c r="A2878">
        <v>280.19900000000001</v>
      </c>
      <c r="B2878">
        <v>-197.15600000000001</v>
      </c>
      <c r="C2878">
        <v>3.8319999999999999</v>
      </c>
      <c r="F2878">
        <v>280.19900000000001</v>
      </c>
      <c r="G2878">
        <f t="shared" si="44"/>
        <v>-876.99326231999999</v>
      </c>
      <c r="H2878">
        <v>3.8319999999999999</v>
      </c>
      <c r="T2878">
        <v>287.54399999999998</v>
      </c>
      <c r="U2878">
        <v>24.575150000000001</v>
      </c>
    </row>
    <row r="2879" spans="1:21" x14ac:dyDescent="0.35">
      <c r="A2879">
        <v>280.298</v>
      </c>
      <c r="B2879">
        <v>-197.27799999999999</v>
      </c>
      <c r="C2879">
        <v>3.83</v>
      </c>
      <c r="F2879">
        <v>280.298</v>
      </c>
      <c r="G2879">
        <f t="shared" si="44"/>
        <v>-877.53594515999998</v>
      </c>
      <c r="H2879">
        <v>3.83</v>
      </c>
      <c r="T2879">
        <v>287.61099999999999</v>
      </c>
      <c r="U2879">
        <v>24.581489999999999</v>
      </c>
    </row>
    <row r="2880" spans="1:21" x14ac:dyDescent="0.35">
      <c r="A2880">
        <v>280.39499999999998</v>
      </c>
      <c r="B2880">
        <v>-197.07</v>
      </c>
      <c r="C2880">
        <v>3.831</v>
      </c>
      <c r="F2880">
        <v>280.39499999999998</v>
      </c>
      <c r="G2880">
        <f t="shared" si="44"/>
        <v>-876.6107154</v>
      </c>
      <c r="H2880">
        <v>3.831</v>
      </c>
      <c r="T2880">
        <v>287.71100000000001</v>
      </c>
      <c r="U2880">
        <v>24.59168</v>
      </c>
    </row>
    <row r="2881" spans="1:21" x14ac:dyDescent="0.35">
      <c r="A2881">
        <v>280.495</v>
      </c>
      <c r="B2881">
        <v>-197.14599999999999</v>
      </c>
      <c r="C2881">
        <v>3.8340000000000001</v>
      </c>
      <c r="F2881">
        <v>280.495</v>
      </c>
      <c r="G2881">
        <f t="shared" si="44"/>
        <v>-876.94878011999992</v>
      </c>
      <c r="H2881">
        <v>3.8340000000000001</v>
      </c>
      <c r="T2881">
        <v>287.84399999999999</v>
      </c>
      <c r="U2881">
        <v>24.57518</v>
      </c>
    </row>
    <row r="2882" spans="1:21" x14ac:dyDescent="0.35">
      <c r="A2882">
        <v>280.59399999999999</v>
      </c>
      <c r="B2882">
        <v>-196.893</v>
      </c>
      <c r="C2882">
        <v>3.8330000000000002</v>
      </c>
      <c r="F2882">
        <v>280.59399999999999</v>
      </c>
      <c r="G2882">
        <f t="shared" si="44"/>
        <v>-875.82338046000007</v>
      </c>
      <c r="H2882">
        <v>3.8330000000000002</v>
      </c>
      <c r="T2882">
        <v>287.91199999999998</v>
      </c>
      <c r="U2882">
        <v>24.615110000000001</v>
      </c>
    </row>
    <row r="2883" spans="1:21" x14ac:dyDescent="0.35">
      <c r="A2883">
        <v>280.70400000000001</v>
      </c>
      <c r="B2883">
        <v>-196.92</v>
      </c>
      <c r="C2883">
        <v>3.8330000000000002</v>
      </c>
      <c r="F2883">
        <v>280.70400000000001</v>
      </c>
      <c r="G2883">
        <f t="shared" ref="G2883:G2946" si="45">B2883*4.44822</f>
        <v>-875.94348239999999</v>
      </c>
      <c r="H2883">
        <v>3.8330000000000002</v>
      </c>
      <c r="T2883">
        <v>288.04399999999998</v>
      </c>
      <c r="U2883">
        <v>24.585450000000002</v>
      </c>
    </row>
    <row r="2884" spans="1:21" x14ac:dyDescent="0.35">
      <c r="A2884">
        <v>280.79700000000003</v>
      </c>
      <c r="B2884">
        <v>-196.90799999999999</v>
      </c>
      <c r="C2884">
        <v>3.8330000000000002</v>
      </c>
      <c r="F2884">
        <v>280.79700000000003</v>
      </c>
      <c r="G2884">
        <f t="shared" si="45"/>
        <v>-875.89010375999999</v>
      </c>
      <c r="H2884">
        <v>3.8330000000000002</v>
      </c>
      <c r="T2884">
        <v>288.11200000000002</v>
      </c>
      <c r="U2884">
        <v>24.619160000000001</v>
      </c>
    </row>
    <row r="2885" spans="1:21" x14ac:dyDescent="0.35">
      <c r="A2885">
        <v>280.899</v>
      </c>
      <c r="B2885">
        <v>-196.83600000000001</v>
      </c>
      <c r="C2885">
        <v>3.8330000000000002</v>
      </c>
      <c r="F2885">
        <v>280.899</v>
      </c>
      <c r="G2885">
        <f t="shared" si="45"/>
        <v>-875.56983192000007</v>
      </c>
      <c r="H2885">
        <v>3.8330000000000002</v>
      </c>
      <c r="T2885">
        <v>288.21199999999999</v>
      </c>
      <c r="U2885">
        <v>24.652809999999999</v>
      </c>
    </row>
    <row r="2886" spans="1:21" x14ac:dyDescent="0.35">
      <c r="A2886">
        <v>280.99299999999999</v>
      </c>
      <c r="B2886">
        <v>-196.80799999999999</v>
      </c>
      <c r="C2886">
        <v>3.8330000000000002</v>
      </c>
      <c r="F2886">
        <v>280.99299999999999</v>
      </c>
      <c r="G2886">
        <f t="shared" si="45"/>
        <v>-875.44528175999994</v>
      </c>
      <c r="H2886">
        <v>3.8330000000000002</v>
      </c>
      <c r="T2886">
        <v>288.34500000000003</v>
      </c>
      <c r="U2886">
        <v>24.641999999999999</v>
      </c>
    </row>
    <row r="2887" spans="1:21" x14ac:dyDescent="0.35">
      <c r="A2887">
        <v>281.09300000000002</v>
      </c>
      <c r="B2887">
        <v>-196.767</v>
      </c>
      <c r="C2887">
        <v>3.831</v>
      </c>
      <c r="F2887">
        <v>281.09300000000002</v>
      </c>
      <c r="G2887">
        <f t="shared" si="45"/>
        <v>-875.26290473999995</v>
      </c>
      <c r="H2887">
        <v>3.831</v>
      </c>
      <c r="T2887">
        <v>288.41199999999998</v>
      </c>
      <c r="U2887">
        <v>24.620899999999999</v>
      </c>
    </row>
    <row r="2888" spans="1:21" x14ac:dyDescent="0.35">
      <c r="A2888">
        <v>281.19299999999998</v>
      </c>
      <c r="B2888">
        <v>-196.92500000000001</v>
      </c>
      <c r="C2888">
        <v>3.8319999999999999</v>
      </c>
      <c r="F2888">
        <v>281.19299999999998</v>
      </c>
      <c r="G2888">
        <f t="shared" si="45"/>
        <v>-875.96572350000008</v>
      </c>
      <c r="H2888">
        <v>3.8319999999999999</v>
      </c>
      <c r="T2888">
        <v>288.54399999999998</v>
      </c>
      <c r="U2888">
        <v>24.60604</v>
      </c>
    </row>
    <row r="2889" spans="1:21" x14ac:dyDescent="0.35">
      <c r="A2889">
        <v>281.29399999999998</v>
      </c>
      <c r="B2889">
        <v>-196.874</v>
      </c>
      <c r="C2889">
        <v>3.8330000000000002</v>
      </c>
      <c r="F2889">
        <v>281.29399999999998</v>
      </c>
      <c r="G2889">
        <f t="shared" si="45"/>
        <v>-875.73886428000003</v>
      </c>
      <c r="H2889">
        <v>3.8330000000000002</v>
      </c>
      <c r="T2889">
        <v>288.61200000000002</v>
      </c>
      <c r="U2889">
        <v>24.62941</v>
      </c>
    </row>
    <row r="2890" spans="1:21" x14ac:dyDescent="0.35">
      <c r="A2890">
        <v>281.39299999999997</v>
      </c>
      <c r="B2890">
        <v>-196.982</v>
      </c>
      <c r="C2890">
        <v>3.8330000000000002</v>
      </c>
      <c r="F2890">
        <v>281.39299999999997</v>
      </c>
      <c r="G2890">
        <f t="shared" si="45"/>
        <v>-876.21927203999996</v>
      </c>
      <c r="H2890">
        <v>3.8330000000000002</v>
      </c>
      <c r="T2890">
        <v>288.74400000000003</v>
      </c>
      <c r="U2890">
        <v>24.660270000000001</v>
      </c>
    </row>
    <row r="2891" spans="1:21" x14ac:dyDescent="0.35">
      <c r="A2891">
        <v>281.52</v>
      </c>
      <c r="B2891">
        <v>-196.87299999999999</v>
      </c>
      <c r="C2891">
        <v>3.8330000000000002</v>
      </c>
      <c r="F2891">
        <v>281.52</v>
      </c>
      <c r="G2891">
        <f t="shared" si="45"/>
        <v>-875.73441605999994</v>
      </c>
      <c r="H2891">
        <v>3.8330000000000002</v>
      </c>
      <c r="T2891">
        <v>288.81099999999998</v>
      </c>
      <c r="U2891">
        <v>24.671150000000001</v>
      </c>
    </row>
    <row r="2892" spans="1:21" x14ac:dyDescent="0.35">
      <c r="A2892">
        <v>281.596</v>
      </c>
      <c r="B2892">
        <v>-196.714</v>
      </c>
      <c r="C2892">
        <v>3.8330000000000002</v>
      </c>
      <c r="F2892">
        <v>281.596</v>
      </c>
      <c r="G2892">
        <f t="shared" si="45"/>
        <v>-875.02714907999996</v>
      </c>
      <c r="H2892">
        <v>3.8330000000000002</v>
      </c>
      <c r="T2892">
        <v>288.91300000000001</v>
      </c>
      <c r="U2892">
        <v>24.681380000000001</v>
      </c>
    </row>
    <row r="2893" spans="1:21" x14ac:dyDescent="0.35">
      <c r="A2893">
        <v>281.702</v>
      </c>
      <c r="B2893">
        <v>-196.98</v>
      </c>
      <c r="C2893">
        <v>3.8330000000000002</v>
      </c>
      <c r="F2893">
        <v>281.702</v>
      </c>
      <c r="G2893">
        <f t="shared" si="45"/>
        <v>-876.21037560000002</v>
      </c>
      <c r="H2893">
        <v>3.8330000000000002</v>
      </c>
      <c r="T2893">
        <v>289.04500000000002</v>
      </c>
      <c r="U2893">
        <v>24.641359999999999</v>
      </c>
    </row>
    <row r="2894" spans="1:21" x14ac:dyDescent="0.35">
      <c r="A2894">
        <v>281.80799999999999</v>
      </c>
      <c r="B2894">
        <v>-196.721</v>
      </c>
      <c r="C2894">
        <v>3.8330000000000002</v>
      </c>
      <c r="F2894">
        <v>281.80799999999999</v>
      </c>
      <c r="G2894">
        <f t="shared" si="45"/>
        <v>-875.05828661999999</v>
      </c>
      <c r="H2894">
        <v>3.8330000000000002</v>
      </c>
      <c r="T2894">
        <v>289.113</v>
      </c>
      <c r="U2894">
        <v>24.69669</v>
      </c>
    </row>
    <row r="2895" spans="1:21" x14ac:dyDescent="0.35">
      <c r="A2895">
        <v>281.89800000000002</v>
      </c>
      <c r="B2895">
        <v>-196.71299999999999</v>
      </c>
      <c r="C2895">
        <v>3.8319999999999999</v>
      </c>
      <c r="F2895">
        <v>281.89800000000002</v>
      </c>
      <c r="G2895">
        <f t="shared" si="45"/>
        <v>-875.02270085999999</v>
      </c>
      <c r="H2895">
        <v>3.8319999999999999</v>
      </c>
      <c r="T2895">
        <v>289.245</v>
      </c>
      <c r="U2895">
        <v>24.637989999999999</v>
      </c>
    </row>
    <row r="2896" spans="1:21" x14ac:dyDescent="0.35">
      <c r="A2896">
        <v>281.995</v>
      </c>
      <c r="B2896">
        <v>-196.69200000000001</v>
      </c>
      <c r="C2896">
        <v>3.8340000000000001</v>
      </c>
      <c r="F2896">
        <v>281.995</v>
      </c>
      <c r="G2896">
        <f t="shared" si="45"/>
        <v>-874.92928824000001</v>
      </c>
      <c r="H2896">
        <v>3.8340000000000001</v>
      </c>
      <c r="T2896">
        <v>289.31200000000001</v>
      </c>
      <c r="U2896">
        <v>24.632840000000002</v>
      </c>
    </row>
    <row r="2897" spans="1:21" x14ac:dyDescent="0.35">
      <c r="A2897">
        <v>282.09500000000003</v>
      </c>
      <c r="B2897">
        <v>-196.71700000000001</v>
      </c>
      <c r="C2897">
        <v>3.8319999999999999</v>
      </c>
      <c r="F2897">
        <v>282.09500000000003</v>
      </c>
      <c r="G2897">
        <f t="shared" si="45"/>
        <v>-875.0404937400001</v>
      </c>
      <c r="H2897">
        <v>3.8319999999999999</v>
      </c>
      <c r="T2897">
        <v>289.411</v>
      </c>
      <c r="U2897">
        <v>24.629950000000001</v>
      </c>
    </row>
    <row r="2898" spans="1:21" x14ac:dyDescent="0.35">
      <c r="A2898">
        <v>282.19499999999999</v>
      </c>
      <c r="B2898">
        <v>-196.67</v>
      </c>
      <c r="C2898">
        <v>3.8340000000000001</v>
      </c>
      <c r="F2898">
        <v>282.19499999999999</v>
      </c>
      <c r="G2898">
        <f t="shared" si="45"/>
        <v>-874.83142739999994</v>
      </c>
      <c r="H2898">
        <v>3.8340000000000001</v>
      </c>
      <c r="T2898">
        <v>289.54399999999998</v>
      </c>
      <c r="U2898">
        <v>24.621410000000001</v>
      </c>
    </row>
    <row r="2899" spans="1:21" x14ac:dyDescent="0.35">
      <c r="A2899">
        <v>282.29500000000002</v>
      </c>
      <c r="B2899">
        <v>-196.87</v>
      </c>
      <c r="C2899">
        <v>3.8340000000000001</v>
      </c>
      <c r="F2899">
        <v>282.29500000000002</v>
      </c>
      <c r="G2899">
        <f t="shared" si="45"/>
        <v>-875.72107140000003</v>
      </c>
      <c r="H2899">
        <v>3.8340000000000001</v>
      </c>
      <c r="T2899">
        <v>289.61099999999999</v>
      </c>
      <c r="U2899">
        <v>24.61178</v>
      </c>
    </row>
    <row r="2900" spans="1:21" x14ac:dyDescent="0.35">
      <c r="A2900">
        <v>282.40300000000002</v>
      </c>
      <c r="B2900">
        <v>-196.73599999999999</v>
      </c>
      <c r="C2900">
        <v>3.831</v>
      </c>
      <c r="F2900">
        <v>282.40300000000002</v>
      </c>
      <c r="G2900">
        <f t="shared" si="45"/>
        <v>-875.12500991999991</v>
      </c>
      <c r="H2900">
        <v>3.831</v>
      </c>
      <c r="T2900">
        <v>289.74299999999999</v>
      </c>
      <c r="U2900">
        <v>24.66649</v>
      </c>
    </row>
    <row r="2901" spans="1:21" x14ac:dyDescent="0.35">
      <c r="A2901">
        <v>282.49299999999999</v>
      </c>
      <c r="B2901">
        <v>-196.49600000000001</v>
      </c>
      <c r="C2901">
        <v>3.8330000000000002</v>
      </c>
      <c r="F2901">
        <v>282.49299999999999</v>
      </c>
      <c r="G2901">
        <f t="shared" si="45"/>
        <v>-874.05743712000003</v>
      </c>
      <c r="H2901">
        <v>3.8330000000000002</v>
      </c>
      <c r="T2901">
        <v>289.81</v>
      </c>
      <c r="U2901">
        <v>24.66197</v>
      </c>
    </row>
    <row r="2902" spans="1:21" x14ac:dyDescent="0.35">
      <c r="A2902">
        <v>282.59500000000003</v>
      </c>
      <c r="B2902">
        <v>-196.596</v>
      </c>
      <c r="C2902">
        <v>3.8330000000000002</v>
      </c>
      <c r="F2902">
        <v>282.59500000000003</v>
      </c>
      <c r="G2902">
        <f t="shared" si="45"/>
        <v>-874.50225912000008</v>
      </c>
      <c r="H2902">
        <v>3.8330000000000002</v>
      </c>
      <c r="T2902">
        <v>289.91000000000003</v>
      </c>
      <c r="U2902">
        <v>24.639759999999999</v>
      </c>
    </row>
    <row r="2903" spans="1:21" x14ac:dyDescent="0.35">
      <c r="A2903">
        <v>282.69299999999998</v>
      </c>
      <c r="B2903">
        <v>-196.77500000000001</v>
      </c>
      <c r="C2903">
        <v>3.8330000000000002</v>
      </c>
      <c r="F2903">
        <v>282.69299999999998</v>
      </c>
      <c r="G2903">
        <f t="shared" si="45"/>
        <v>-875.29849050000007</v>
      </c>
      <c r="H2903">
        <v>3.8330000000000002</v>
      </c>
      <c r="T2903">
        <v>290.04300000000001</v>
      </c>
      <c r="U2903">
        <v>24.632860000000001</v>
      </c>
    </row>
    <row r="2904" spans="1:21" x14ac:dyDescent="0.35">
      <c r="A2904">
        <v>282.79500000000002</v>
      </c>
      <c r="B2904">
        <v>-196.61099999999999</v>
      </c>
      <c r="C2904">
        <v>3.8330000000000002</v>
      </c>
      <c r="F2904">
        <v>282.79500000000002</v>
      </c>
      <c r="G2904">
        <f t="shared" si="45"/>
        <v>-874.56898242</v>
      </c>
      <c r="H2904">
        <v>3.8330000000000002</v>
      </c>
      <c r="T2904">
        <v>290.11099999999999</v>
      </c>
      <c r="U2904">
        <v>24.604240000000001</v>
      </c>
    </row>
    <row r="2905" spans="1:21" x14ac:dyDescent="0.35">
      <c r="A2905">
        <v>282.89299999999997</v>
      </c>
      <c r="B2905">
        <v>-196.61799999999999</v>
      </c>
      <c r="C2905">
        <v>3.8319999999999999</v>
      </c>
      <c r="F2905">
        <v>282.89299999999997</v>
      </c>
      <c r="G2905">
        <f t="shared" si="45"/>
        <v>-874.60011996000003</v>
      </c>
      <c r="H2905">
        <v>3.8319999999999999</v>
      </c>
      <c r="T2905">
        <v>290.24400000000003</v>
      </c>
      <c r="U2905">
        <v>24.599150000000002</v>
      </c>
    </row>
    <row r="2906" spans="1:21" x14ac:dyDescent="0.35">
      <c r="A2906">
        <v>283.00599999999997</v>
      </c>
      <c r="B2906">
        <v>-196.58199999999999</v>
      </c>
      <c r="C2906">
        <v>3.8330000000000002</v>
      </c>
      <c r="F2906">
        <v>283.00599999999997</v>
      </c>
      <c r="G2906">
        <f t="shared" si="45"/>
        <v>-874.43998404000001</v>
      </c>
      <c r="H2906">
        <v>3.8330000000000002</v>
      </c>
      <c r="T2906">
        <v>290.31099999999998</v>
      </c>
      <c r="U2906">
        <v>24.58426</v>
      </c>
    </row>
    <row r="2907" spans="1:21" x14ac:dyDescent="0.35">
      <c r="A2907">
        <v>283.09399999999999</v>
      </c>
      <c r="B2907">
        <v>-196.32499999999999</v>
      </c>
      <c r="C2907">
        <v>3.8330000000000002</v>
      </c>
      <c r="F2907">
        <v>283.09399999999999</v>
      </c>
      <c r="G2907">
        <f t="shared" si="45"/>
        <v>-873.29679149999993</v>
      </c>
      <c r="H2907">
        <v>3.8330000000000002</v>
      </c>
      <c r="T2907">
        <v>290.44499999999999</v>
      </c>
      <c r="U2907">
        <v>24.57123</v>
      </c>
    </row>
    <row r="2908" spans="1:21" x14ac:dyDescent="0.35">
      <c r="A2908">
        <v>283.19499999999999</v>
      </c>
      <c r="B2908">
        <v>-196.488</v>
      </c>
      <c r="C2908">
        <v>3.8340000000000001</v>
      </c>
      <c r="F2908">
        <v>283.19499999999999</v>
      </c>
      <c r="G2908">
        <f t="shared" si="45"/>
        <v>-874.02185136000003</v>
      </c>
      <c r="H2908">
        <v>3.8340000000000001</v>
      </c>
      <c r="T2908">
        <v>290.512</v>
      </c>
      <c r="U2908">
        <v>24.61572</v>
      </c>
    </row>
    <row r="2909" spans="1:21" x14ac:dyDescent="0.35">
      <c r="A2909">
        <v>283.31299999999999</v>
      </c>
      <c r="B2909">
        <v>-196.31299999999999</v>
      </c>
      <c r="C2909">
        <v>3.8330000000000002</v>
      </c>
      <c r="F2909">
        <v>283.31299999999999</v>
      </c>
      <c r="G2909">
        <f t="shared" si="45"/>
        <v>-873.24341285999992</v>
      </c>
      <c r="H2909">
        <v>3.8330000000000002</v>
      </c>
      <c r="T2909">
        <v>290.613</v>
      </c>
      <c r="U2909">
        <v>24.601980000000001</v>
      </c>
    </row>
    <row r="2910" spans="1:21" x14ac:dyDescent="0.35">
      <c r="A2910">
        <v>283.39499999999998</v>
      </c>
      <c r="B2910">
        <v>-196.50800000000001</v>
      </c>
      <c r="C2910">
        <v>3.8319999999999999</v>
      </c>
      <c r="F2910">
        <v>283.39499999999998</v>
      </c>
      <c r="G2910">
        <f t="shared" si="45"/>
        <v>-874.11081576000004</v>
      </c>
      <c r="H2910">
        <v>3.8319999999999999</v>
      </c>
      <c r="T2910">
        <v>290.74599999999998</v>
      </c>
      <c r="U2910">
        <v>24.57403</v>
      </c>
    </row>
    <row r="2911" spans="1:21" x14ac:dyDescent="0.35">
      <c r="A2911">
        <v>283.5</v>
      </c>
      <c r="B2911">
        <v>-196.40299999999999</v>
      </c>
      <c r="C2911">
        <v>3.8330000000000002</v>
      </c>
      <c r="F2911">
        <v>283.5</v>
      </c>
      <c r="G2911">
        <f t="shared" si="45"/>
        <v>-873.64375266000002</v>
      </c>
      <c r="H2911">
        <v>3.8330000000000002</v>
      </c>
      <c r="T2911">
        <v>290.81299999999999</v>
      </c>
      <c r="U2911">
        <v>24.57629</v>
      </c>
    </row>
    <row r="2912" spans="1:21" x14ac:dyDescent="0.35">
      <c r="A2912">
        <v>283.61099999999999</v>
      </c>
      <c r="B2912">
        <v>-196.44</v>
      </c>
      <c r="C2912">
        <v>3.8330000000000002</v>
      </c>
      <c r="F2912">
        <v>283.61099999999999</v>
      </c>
      <c r="G2912">
        <f t="shared" si="45"/>
        <v>-873.80833680000001</v>
      </c>
      <c r="H2912">
        <v>3.8330000000000002</v>
      </c>
      <c r="T2912">
        <v>290.94499999999999</v>
      </c>
      <c r="U2912">
        <v>24.60305</v>
      </c>
    </row>
    <row r="2913" spans="1:21" x14ac:dyDescent="0.35">
      <c r="A2913">
        <v>283.70999999999998</v>
      </c>
      <c r="B2913">
        <v>-196.42</v>
      </c>
      <c r="C2913">
        <v>3.8330000000000002</v>
      </c>
      <c r="F2913">
        <v>283.70999999999998</v>
      </c>
      <c r="G2913">
        <f t="shared" si="45"/>
        <v>-873.7193724</v>
      </c>
      <c r="H2913">
        <v>3.8330000000000002</v>
      </c>
      <c r="T2913">
        <v>291.012</v>
      </c>
      <c r="U2913">
        <v>24.591709999999999</v>
      </c>
    </row>
    <row r="2914" spans="1:21" x14ac:dyDescent="0.35">
      <c r="A2914">
        <v>283.79500000000002</v>
      </c>
      <c r="B2914">
        <v>-196.52799999999999</v>
      </c>
      <c r="C2914">
        <v>3.8330000000000002</v>
      </c>
      <c r="F2914">
        <v>283.79500000000002</v>
      </c>
      <c r="G2914">
        <f t="shared" si="45"/>
        <v>-874.19978015999993</v>
      </c>
      <c r="H2914">
        <v>3.8330000000000002</v>
      </c>
      <c r="T2914">
        <v>291.11200000000002</v>
      </c>
      <c r="U2914">
        <v>24.618020000000001</v>
      </c>
    </row>
    <row r="2915" spans="1:21" x14ac:dyDescent="0.35">
      <c r="A2915">
        <v>283.89400000000001</v>
      </c>
      <c r="B2915">
        <v>-196.67699999999999</v>
      </c>
      <c r="C2915">
        <v>3.8340000000000001</v>
      </c>
      <c r="F2915">
        <v>283.89400000000001</v>
      </c>
      <c r="G2915">
        <f t="shared" si="45"/>
        <v>-874.86256493999997</v>
      </c>
      <c r="H2915">
        <v>3.8340000000000001</v>
      </c>
      <c r="T2915">
        <v>291.245</v>
      </c>
      <c r="U2915">
        <v>24.66254</v>
      </c>
    </row>
    <row r="2916" spans="1:21" x14ac:dyDescent="0.35">
      <c r="A2916">
        <v>283.995</v>
      </c>
      <c r="B2916">
        <v>-196.62100000000001</v>
      </c>
      <c r="C2916">
        <v>3.8340000000000001</v>
      </c>
      <c r="F2916">
        <v>283.995</v>
      </c>
      <c r="G2916">
        <f t="shared" si="45"/>
        <v>-874.61346462000006</v>
      </c>
      <c r="H2916">
        <v>3.8340000000000001</v>
      </c>
      <c r="T2916">
        <v>291.31200000000001</v>
      </c>
      <c r="U2916">
        <v>24.620270000000001</v>
      </c>
    </row>
    <row r="2917" spans="1:21" x14ac:dyDescent="0.35">
      <c r="A2917">
        <v>284.09500000000003</v>
      </c>
      <c r="B2917">
        <v>-196.559</v>
      </c>
      <c r="C2917">
        <v>3.8330000000000002</v>
      </c>
      <c r="F2917">
        <v>284.09500000000003</v>
      </c>
      <c r="G2917">
        <f t="shared" si="45"/>
        <v>-874.33767497999997</v>
      </c>
      <c r="H2917">
        <v>3.8330000000000002</v>
      </c>
      <c r="T2917">
        <v>291.44400000000002</v>
      </c>
      <c r="U2917">
        <v>24.61514</v>
      </c>
    </row>
    <row r="2918" spans="1:21" x14ac:dyDescent="0.35">
      <c r="A2918">
        <v>284.202</v>
      </c>
      <c r="B2918">
        <v>-196.14599999999999</v>
      </c>
      <c r="C2918">
        <v>3.8319999999999999</v>
      </c>
      <c r="F2918">
        <v>284.202</v>
      </c>
      <c r="G2918">
        <f t="shared" si="45"/>
        <v>-872.50056011999993</v>
      </c>
      <c r="H2918">
        <v>3.8319999999999999</v>
      </c>
      <c r="T2918">
        <v>291.51100000000002</v>
      </c>
      <c r="U2918">
        <v>24.627749999999999</v>
      </c>
    </row>
    <row r="2919" spans="1:21" x14ac:dyDescent="0.35">
      <c r="A2919">
        <v>284.29899999999998</v>
      </c>
      <c r="B2919">
        <v>-196.262</v>
      </c>
      <c r="C2919">
        <v>3.8330000000000002</v>
      </c>
      <c r="F2919">
        <v>284.29899999999998</v>
      </c>
      <c r="G2919">
        <f t="shared" si="45"/>
        <v>-873.01655363999998</v>
      </c>
      <c r="H2919">
        <v>3.8330000000000002</v>
      </c>
      <c r="T2919">
        <v>291.61</v>
      </c>
      <c r="U2919">
        <v>24.644269999999999</v>
      </c>
    </row>
    <row r="2920" spans="1:21" x14ac:dyDescent="0.35">
      <c r="A2920">
        <v>284.39400000000001</v>
      </c>
      <c r="B2920">
        <v>-196.39699999999999</v>
      </c>
      <c r="C2920">
        <v>3.8319999999999999</v>
      </c>
      <c r="F2920">
        <v>284.39400000000001</v>
      </c>
      <c r="G2920">
        <f t="shared" si="45"/>
        <v>-873.61706333999996</v>
      </c>
      <c r="H2920">
        <v>3.8319999999999999</v>
      </c>
      <c r="T2920">
        <v>291.74400000000003</v>
      </c>
      <c r="U2920">
        <v>24.639600000000002</v>
      </c>
    </row>
    <row r="2921" spans="1:21" x14ac:dyDescent="0.35">
      <c r="A2921">
        <v>284.49400000000003</v>
      </c>
      <c r="B2921">
        <v>-196.45599999999999</v>
      </c>
      <c r="C2921">
        <v>3.8330000000000002</v>
      </c>
      <c r="F2921">
        <v>284.49400000000003</v>
      </c>
      <c r="G2921">
        <f t="shared" si="45"/>
        <v>-873.87950832000001</v>
      </c>
      <c r="H2921">
        <v>3.8330000000000002</v>
      </c>
      <c r="T2921">
        <v>291.81099999999998</v>
      </c>
      <c r="U2921">
        <v>24.618559999999999</v>
      </c>
    </row>
    <row r="2922" spans="1:21" x14ac:dyDescent="0.35">
      <c r="A2922">
        <v>284.59500000000003</v>
      </c>
      <c r="B2922">
        <v>-196.23599999999999</v>
      </c>
      <c r="C2922">
        <v>3.8330000000000002</v>
      </c>
      <c r="F2922">
        <v>284.59500000000003</v>
      </c>
      <c r="G2922">
        <f t="shared" si="45"/>
        <v>-872.90089991999992</v>
      </c>
      <c r="H2922">
        <v>3.8330000000000002</v>
      </c>
      <c r="T2922">
        <v>291.94400000000002</v>
      </c>
      <c r="U2922">
        <v>24.59807</v>
      </c>
    </row>
    <row r="2923" spans="1:21" x14ac:dyDescent="0.35">
      <c r="A2923">
        <v>284.69499999999999</v>
      </c>
      <c r="B2923">
        <v>-196.416</v>
      </c>
      <c r="C2923">
        <v>3.8340000000000001</v>
      </c>
      <c r="F2923">
        <v>284.69499999999999</v>
      </c>
      <c r="G2923">
        <f t="shared" si="45"/>
        <v>-873.70157952</v>
      </c>
      <c r="H2923">
        <v>3.8340000000000001</v>
      </c>
      <c r="T2923">
        <v>292.012</v>
      </c>
      <c r="U2923">
        <v>24.615169999999999</v>
      </c>
    </row>
    <row r="2924" spans="1:21" x14ac:dyDescent="0.35">
      <c r="A2924">
        <v>284.79399999999998</v>
      </c>
      <c r="B2924">
        <v>-196.471</v>
      </c>
      <c r="C2924">
        <v>3.8330000000000002</v>
      </c>
      <c r="F2924">
        <v>284.79399999999998</v>
      </c>
      <c r="G2924">
        <f t="shared" si="45"/>
        <v>-873.94623162000005</v>
      </c>
      <c r="H2924">
        <v>3.8330000000000002</v>
      </c>
      <c r="T2924">
        <v>292.11099999999999</v>
      </c>
      <c r="U2924">
        <v>24.596869999999999</v>
      </c>
    </row>
    <row r="2925" spans="1:21" x14ac:dyDescent="0.35">
      <c r="A2925">
        <v>284.89499999999998</v>
      </c>
      <c r="B2925">
        <v>-196.12799999999999</v>
      </c>
      <c r="C2925">
        <v>3.8340000000000001</v>
      </c>
      <c r="F2925">
        <v>284.89499999999998</v>
      </c>
      <c r="G2925">
        <f t="shared" si="45"/>
        <v>-872.42049215999998</v>
      </c>
      <c r="H2925">
        <v>3.8340000000000001</v>
      </c>
      <c r="T2925">
        <v>292.245</v>
      </c>
      <c r="U2925">
        <v>24.609349999999999</v>
      </c>
    </row>
    <row r="2926" spans="1:21" x14ac:dyDescent="0.35">
      <c r="A2926">
        <v>284.995</v>
      </c>
      <c r="B2926">
        <v>-196.22200000000001</v>
      </c>
      <c r="C2926">
        <v>3.8319999999999999</v>
      </c>
      <c r="F2926">
        <v>284.995</v>
      </c>
      <c r="G2926">
        <f t="shared" si="45"/>
        <v>-872.83862484000008</v>
      </c>
      <c r="H2926">
        <v>3.8319999999999999</v>
      </c>
      <c r="T2926">
        <v>292.31099999999998</v>
      </c>
      <c r="U2926">
        <v>24.596129999999999</v>
      </c>
    </row>
    <row r="2927" spans="1:21" x14ac:dyDescent="0.35">
      <c r="A2927">
        <v>285.09500000000003</v>
      </c>
      <c r="B2927">
        <v>-196.33500000000001</v>
      </c>
      <c r="C2927">
        <v>3.831</v>
      </c>
      <c r="F2927">
        <v>285.09500000000003</v>
      </c>
      <c r="G2927">
        <f t="shared" si="45"/>
        <v>-873.3412737000001</v>
      </c>
      <c r="H2927">
        <v>3.831</v>
      </c>
      <c r="T2927">
        <v>292.44499999999999</v>
      </c>
      <c r="U2927">
        <v>24.582059999999998</v>
      </c>
    </row>
    <row r="2928" spans="1:21" x14ac:dyDescent="0.35">
      <c r="A2928">
        <v>285.19499999999999</v>
      </c>
      <c r="B2928">
        <v>-196.48500000000001</v>
      </c>
      <c r="C2928">
        <v>3.8319999999999999</v>
      </c>
      <c r="F2928">
        <v>285.19499999999999</v>
      </c>
      <c r="G2928">
        <f t="shared" si="45"/>
        <v>-874.00850670000011</v>
      </c>
      <c r="H2928">
        <v>3.8319999999999999</v>
      </c>
      <c r="T2928">
        <v>292.512</v>
      </c>
      <c r="U2928">
        <v>24.575109999999999</v>
      </c>
    </row>
    <row r="2929" spans="1:21" x14ac:dyDescent="0.35">
      <c r="A2929">
        <v>285.29899999999998</v>
      </c>
      <c r="B2929">
        <v>-196.24700000000001</v>
      </c>
      <c r="C2929">
        <v>3.8330000000000002</v>
      </c>
      <c r="F2929">
        <v>285.29899999999998</v>
      </c>
      <c r="G2929">
        <f t="shared" si="45"/>
        <v>-872.94983034000006</v>
      </c>
      <c r="H2929">
        <v>3.8330000000000002</v>
      </c>
      <c r="T2929">
        <v>292.64400000000001</v>
      </c>
      <c r="U2929">
        <v>24.571110000000001</v>
      </c>
    </row>
    <row r="2930" spans="1:21" x14ac:dyDescent="0.35">
      <c r="A2930">
        <v>285.39400000000001</v>
      </c>
      <c r="B2930">
        <v>-196.26499999999999</v>
      </c>
      <c r="C2930">
        <v>3.8319999999999999</v>
      </c>
      <c r="F2930">
        <v>285.39400000000001</v>
      </c>
      <c r="G2930">
        <f t="shared" si="45"/>
        <v>-873.0298982999999</v>
      </c>
      <c r="H2930">
        <v>3.8319999999999999</v>
      </c>
      <c r="T2930">
        <v>292.71100000000001</v>
      </c>
      <c r="U2930">
        <v>24.553439999999998</v>
      </c>
    </row>
    <row r="2931" spans="1:21" x14ac:dyDescent="0.35">
      <c r="A2931">
        <v>285.5</v>
      </c>
      <c r="B2931">
        <v>-196.285</v>
      </c>
      <c r="C2931">
        <v>3.8319999999999999</v>
      </c>
      <c r="F2931">
        <v>285.5</v>
      </c>
      <c r="G2931">
        <f t="shared" si="45"/>
        <v>-873.11886270000002</v>
      </c>
      <c r="H2931">
        <v>3.8319999999999999</v>
      </c>
      <c r="T2931">
        <v>292.81200000000001</v>
      </c>
      <c r="U2931">
        <v>24.584299999999999</v>
      </c>
    </row>
    <row r="2932" spans="1:21" x14ac:dyDescent="0.35">
      <c r="A2932">
        <v>285.59500000000003</v>
      </c>
      <c r="B2932">
        <v>-196.25399999999999</v>
      </c>
      <c r="C2932">
        <v>3.8330000000000002</v>
      </c>
      <c r="F2932">
        <v>285.59500000000003</v>
      </c>
      <c r="G2932">
        <f t="shared" si="45"/>
        <v>-872.98096787999998</v>
      </c>
      <c r="H2932">
        <v>3.8330000000000002</v>
      </c>
      <c r="T2932">
        <v>292.94400000000002</v>
      </c>
      <c r="U2932">
        <v>24.576930000000001</v>
      </c>
    </row>
    <row r="2933" spans="1:21" x14ac:dyDescent="0.35">
      <c r="A2933">
        <v>285.69499999999999</v>
      </c>
      <c r="B2933">
        <v>-196.14599999999999</v>
      </c>
      <c r="C2933">
        <v>3.8319999999999999</v>
      </c>
      <c r="F2933">
        <v>285.69499999999999</v>
      </c>
      <c r="G2933">
        <f t="shared" si="45"/>
        <v>-872.50056011999993</v>
      </c>
      <c r="H2933">
        <v>3.8319999999999999</v>
      </c>
      <c r="T2933">
        <v>293.01100000000002</v>
      </c>
      <c r="U2933">
        <v>24.589449999999999</v>
      </c>
    </row>
    <row r="2934" spans="1:21" x14ac:dyDescent="0.35">
      <c r="A2934">
        <v>285.79500000000002</v>
      </c>
      <c r="B2934">
        <v>-196.25299999999999</v>
      </c>
      <c r="C2934">
        <v>3.8319999999999999</v>
      </c>
      <c r="F2934">
        <v>285.79500000000002</v>
      </c>
      <c r="G2934">
        <f t="shared" si="45"/>
        <v>-872.97651965999989</v>
      </c>
      <c r="H2934">
        <v>3.8319999999999999</v>
      </c>
      <c r="T2934">
        <v>293.14299999999997</v>
      </c>
      <c r="U2934">
        <v>24.598040000000001</v>
      </c>
    </row>
    <row r="2935" spans="1:21" x14ac:dyDescent="0.35">
      <c r="A2935">
        <v>285.90100000000001</v>
      </c>
      <c r="B2935">
        <v>-196.245</v>
      </c>
      <c r="C2935">
        <v>3.8340000000000001</v>
      </c>
      <c r="F2935">
        <v>285.90100000000001</v>
      </c>
      <c r="G2935">
        <f t="shared" si="45"/>
        <v>-872.9409339</v>
      </c>
      <c r="H2935">
        <v>3.8340000000000001</v>
      </c>
      <c r="T2935">
        <v>293.20999999999998</v>
      </c>
      <c r="U2935">
        <v>24.559670000000001</v>
      </c>
    </row>
    <row r="2936" spans="1:21" x14ac:dyDescent="0.35">
      <c r="A2936">
        <v>285.995</v>
      </c>
      <c r="B2936">
        <v>-196.27500000000001</v>
      </c>
      <c r="C2936">
        <v>3.8319999999999999</v>
      </c>
      <c r="F2936">
        <v>285.995</v>
      </c>
      <c r="G2936">
        <f t="shared" si="45"/>
        <v>-873.07438050000007</v>
      </c>
      <c r="H2936">
        <v>3.8319999999999999</v>
      </c>
      <c r="T2936">
        <v>293.31</v>
      </c>
      <c r="U2936">
        <v>24.563800000000001</v>
      </c>
    </row>
    <row r="2937" spans="1:21" x14ac:dyDescent="0.35">
      <c r="A2937">
        <v>286.10399999999998</v>
      </c>
      <c r="B2937">
        <v>-196.12799999999999</v>
      </c>
      <c r="C2937">
        <v>3.8330000000000002</v>
      </c>
      <c r="F2937">
        <v>286.10399999999998</v>
      </c>
      <c r="G2937">
        <f t="shared" si="45"/>
        <v>-872.42049215999998</v>
      </c>
      <c r="H2937">
        <v>3.8330000000000002</v>
      </c>
      <c r="T2937">
        <v>293.44299999999998</v>
      </c>
      <c r="U2937">
        <v>24.547779999999999</v>
      </c>
    </row>
    <row r="2938" spans="1:21" x14ac:dyDescent="0.35">
      <c r="A2938">
        <v>286.20499999999998</v>
      </c>
      <c r="B2938">
        <v>-196.077</v>
      </c>
      <c r="C2938">
        <v>3.8330000000000002</v>
      </c>
      <c r="F2938">
        <v>286.20499999999998</v>
      </c>
      <c r="G2938">
        <f t="shared" si="45"/>
        <v>-872.19363294000004</v>
      </c>
      <c r="H2938">
        <v>3.8330000000000002</v>
      </c>
      <c r="T2938">
        <v>293.51</v>
      </c>
      <c r="U2938">
        <v>24.544799999999999</v>
      </c>
    </row>
    <row r="2939" spans="1:21" x14ac:dyDescent="0.35">
      <c r="A2939">
        <v>286.30599999999998</v>
      </c>
      <c r="B2939">
        <v>-196.21199999999999</v>
      </c>
      <c r="C2939">
        <v>3.8330000000000002</v>
      </c>
      <c r="F2939">
        <v>286.30599999999998</v>
      </c>
      <c r="G2939">
        <f t="shared" si="45"/>
        <v>-872.79414264000002</v>
      </c>
      <c r="H2939">
        <v>3.8330000000000002</v>
      </c>
      <c r="T2939">
        <v>293.64299999999997</v>
      </c>
      <c r="U2939">
        <v>24.569389999999999</v>
      </c>
    </row>
    <row r="2940" spans="1:21" x14ac:dyDescent="0.35">
      <c r="A2940">
        <v>286.41399999999999</v>
      </c>
      <c r="B2940">
        <v>-196.09299999999999</v>
      </c>
      <c r="C2940">
        <v>3.8330000000000002</v>
      </c>
      <c r="F2940">
        <v>286.41399999999999</v>
      </c>
      <c r="G2940">
        <f t="shared" si="45"/>
        <v>-872.26480445999994</v>
      </c>
      <c r="H2940">
        <v>3.8330000000000002</v>
      </c>
      <c r="T2940">
        <v>293.70999999999998</v>
      </c>
      <c r="U2940">
        <v>24.58944</v>
      </c>
    </row>
    <row r="2941" spans="1:21" x14ac:dyDescent="0.35">
      <c r="A2941">
        <v>286.49400000000003</v>
      </c>
      <c r="B2941">
        <v>-196.102</v>
      </c>
      <c r="C2941">
        <v>3.8330000000000002</v>
      </c>
      <c r="F2941">
        <v>286.49400000000003</v>
      </c>
      <c r="G2941">
        <f t="shared" si="45"/>
        <v>-872.30483844000003</v>
      </c>
      <c r="H2941">
        <v>3.8330000000000002</v>
      </c>
      <c r="T2941">
        <v>293.80900000000003</v>
      </c>
      <c r="U2941">
        <v>24.55575</v>
      </c>
    </row>
    <row r="2942" spans="1:21" x14ac:dyDescent="0.35">
      <c r="A2942">
        <v>286.59500000000003</v>
      </c>
      <c r="B2942">
        <v>-196.053</v>
      </c>
      <c r="C2942">
        <v>3.83</v>
      </c>
      <c r="F2942">
        <v>286.59500000000003</v>
      </c>
      <c r="G2942">
        <f t="shared" si="45"/>
        <v>-872.08687566000003</v>
      </c>
      <c r="H2942">
        <v>3.83</v>
      </c>
      <c r="T2942">
        <v>293.94400000000002</v>
      </c>
      <c r="U2942">
        <v>24.54777</v>
      </c>
    </row>
    <row r="2943" spans="1:21" x14ac:dyDescent="0.35">
      <c r="A2943">
        <v>286.70100000000002</v>
      </c>
      <c r="B2943">
        <v>-196.18899999999999</v>
      </c>
      <c r="C2943">
        <v>3.831</v>
      </c>
      <c r="F2943">
        <v>286.70100000000002</v>
      </c>
      <c r="G2943">
        <f t="shared" si="45"/>
        <v>-872.69183357999998</v>
      </c>
      <c r="H2943">
        <v>3.831</v>
      </c>
      <c r="T2943">
        <v>294.01100000000002</v>
      </c>
      <c r="U2943">
        <v>24.560300000000002</v>
      </c>
    </row>
    <row r="2944" spans="1:21" x14ac:dyDescent="0.35">
      <c r="A2944">
        <v>286.79500000000002</v>
      </c>
      <c r="B2944">
        <v>-196.00700000000001</v>
      </c>
      <c r="C2944">
        <v>3.8330000000000002</v>
      </c>
      <c r="F2944">
        <v>286.79500000000002</v>
      </c>
      <c r="G2944">
        <f t="shared" si="45"/>
        <v>-871.88225754000007</v>
      </c>
      <c r="H2944">
        <v>3.8330000000000002</v>
      </c>
      <c r="T2944">
        <v>294.14400000000001</v>
      </c>
      <c r="U2944">
        <v>24.532340000000001</v>
      </c>
    </row>
    <row r="2945" spans="1:21" x14ac:dyDescent="0.35">
      <c r="A2945">
        <v>286.90199999999999</v>
      </c>
      <c r="B2945">
        <v>-196.084</v>
      </c>
      <c r="C2945">
        <v>3.8340000000000001</v>
      </c>
      <c r="F2945">
        <v>286.90199999999999</v>
      </c>
      <c r="G2945">
        <f t="shared" si="45"/>
        <v>-872.22477048000007</v>
      </c>
      <c r="H2945">
        <v>3.8340000000000001</v>
      </c>
      <c r="T2945">
        <v>294.21199999999999</v>
      </c>
      <c r="U2945">
        <v>24.546040000000001</v>
      </c>
    </row>
    <row r="2946" spans="1:21" x14ac:dyDescent="0.35">
      <c r="A2946">
        <v>287.00099999999998</v>
      </c>
      <c r="B2946">
        <v>-196.03</v>
      </c>
      <c r="C2946">
        <v>3.8330000000000002</v>
      </c>
      <c r="F2946">
        <v>287.00099999999998</v>
      </c>
      <c r="G2946">
        <f t="shared" si="45"/>
        <v>-871.98456659999999</v>
      </c>
      <c r="H2946">
        <v>3.8330000000000002</v>
      </c>
      <c r="T2946">
        <v>294.34500000000003</v>
      </c>
      <c r="U2946">
        <v>24.596360000000001</v>
      </c>
    </row>
    <row r="2947" spans="1:21" x14ac:dyDescent="0.35">
      <c r="A2947">
        <v>287.096</v>
      </c>
      <c r="B2947">
        <v>-196.03700000000001</v>
      </c>
      <c r="C2947">
        <v>3.8319999999999999</v>
      </c>
      <c r="F2947">
        <v>287.096</v>
      </c>
      <c r="G2947">
        <f t="shared" ref="G2947:G3010" si="46">B2947*4.44822</f>
        <v>-872.01570414000003</v>
      </c>
      <c r="H2947">
        <v>3.8319999999999999</v>
      </c>
      <c r="T2947">
        <v>294.41199999999998</v>
      </c>
      <c r="U2947">
        <v>24.575230000000001</v>
      </c>
    </row>
    <row r="2948" spans="1:21" x14ac:dyDescent="0.35">
      <c r="A2948">
        <v>287.19400000000002</v>
      </c>
      <c r="B2948">
        <v>-195.93299999999999</v>
      </c>
      <c r="C2948">
        <v>3.8330000000000002</v>
      </c>
      <c r="F2948">
        <v>287.19400000000002</v>
      </c>
      <c r="G2948">
        <f t="shared" si="46"/>
        <v>-871.55308925999998</v>
      </c>
      <c r="H2948">
        <v>3.8330000000000002</v>
      </c>
      <c r="T2948">
        <v>294.512</v>
      </c>
      <c r="U2948">
        <v>24.634550000000001</v>
      </c>
    </row>
    <row r="2949" spans="1:21" x14ac:dyDescent="0.35">
      <c r="A2949">
        <v>287.29399999999998</v>
      </c>
      <c r="B2949">
        <v>-196.131</v>
      </c>
      <c r="C2949">
        <v>3.8319999999999999</v>
      </c>
      <c r="F2949">
        <v>287.29399999999998</v>
      </c>
      <c r="G2949">
        <f t="shared" si="46"/>
        <v>-872.43383682000001</v>
      </c>
      <c r="H2949">
        <v>3.8319999999999999</v>
      </c>
      <c r="T2949">
        <v>294.64499999999998</v>
      </c>
      <c r="U2949">
        <v>24.59226</v>
      </c>
    </row>
    <row r="2950" spans="1:21" x14ac:dyDescent="0.35">
      <c r="A2950">
        <v>287.39400000000001</v>
      </c>
      <c r="B2950">
        <v>-195.65899999999999</v>
      </c>
      <c r="C2950">
        <v>3.8330000000000002</v>
      </c>
      <c r="F2950">
        <v>287.39400000000001</v>
      </c>
      <c r="G2950">
        <f t="shared" si="46"/>
        <v>-870.33427698000003</v>
      </c>
      <c r="H2950">
        <v>3.8330000000000002</v>
      </c>
      <c r="T2950">
        <v>294.71199999999999</v>
      </c>
      <c r="U2950">
        <v>24.61448</v>
      </c>
    </row>
    <row r="2951" spans="1:21" x14ac:dyDescent="0.35">
      <c r="A2951">
        <v>287.495</v>
      </c>
      <c r="B2951">
        <v>-195.81</v>
      </c>
      <c r="C2951">
        <v>3.8340000000000001</v>
      </c>
      <c r="F2951">
        <v>287.495</v>
      </c>
      <c r="G2951">
        <f t="shared" si="46"/>
        <v>-871.00595820000001</v>
      </c>
      <c r="H2951">
        <v>3.8340000000000001</v>
      </c>
      <c r="T2951">
        <v>294.84500000000003</v>
      </c>
      <c r="U2951">
        <v>24.606580000000001</v>
      </c>
    </row>
    <row r="2952" spans="1:21" x14ac:dyDescent="0.35">
      <c r="A2952">
        <v>287.59500000000003</v>
      </c>
      <c r="B2952">
        <v>-195.94200000000001</v>
      </c>
      <c r="C2952">
        <v>3.8330000000000002</v>
      </c>
      <c r="F2952">
        <v>287.59500000000003</v>
      </c>
      <c r="G2952">
        <f t="shared" si="46"/>
        <v>-871.59312324000007</v>
      </c>
      <c r="H2952">
        <v>3.8330000000000002</v>
      </c>
      <c r="T2952">
        <v>294.911</v>
      </c>
      <c r="U2952">
        <v>24.587730000000001</v>
      </c>
    </row>
    <row r="2953" spans="1:21" x14ac:dyDescent="0.35">
      <c r="A2953">
        <v>287.69400000000002</v>
      </c>
      <c r="B2953">
        <v>-195.77</v>
      </c>
      <c r="C2953">
        <v>3.8340000000000001</v>
      </c>
      <c r="F2953">
        <v>287.69400000000002</v>
      </c>
      <c r="G2953">
        <f t="shared" si="46"/>
        <v>-870.8280294000001</v>
      </c>
      <c r="H2953">
        <v>3.8340000000000001</v>
      </c>
      <c r="T2953">
        <v>295.01</v>
      </c>
      <c r="U2953">
        <v>24.647639999999999</v>
      </c>
    </row>
    <row r="2954" spans="1:21" x14ac:dyDescent="0.35">
      <c r="A2954">
        <v>287.79500000000002</v>
      </c>
      <c r="B2954">
        <v>-195.84100000000001</v>
      </c>
      <c r="C2954">
        <v>3.8340000000000001</v>
      </c>
      <c r="F2954">
        <v>287.79500000000002</v>
      </c>
      <c r="G2954">
        <f t="shared" si="46"/>
        <v>-871.14385302000005</v>
      </c>
      <c r="H2954">
        <v>3.8340000000000001</v>
      </c>
      <c r="T2954">
        <v>295.14299999999997</v>
      </c>
      <c r="U2954">
        <v>24.671140000000001</v>
      </c>
    </row>
    <row r="2955" spans="1:21" x14ac:dyDescent="0.35">
      <c r="A2955">
        <v>287.91800000000001</v>
      </c>
      <c r="B2955">
        <v>-195.88200000000001</v>
      </c>
      <c r="C2955">
        <v>3.8330000000000002</v>
      </c>
      <c r="F2955">
        <v>287.91800000000001</v>
      </c>
      <c r="G2955">
        <f t="shared" si="46"/>
        <v>-871.32623004000004</v>
      </c>
      <c r="H2955">
        <v>3.8330000000000002</v>
      </c>
      <c r="T2955">
        <v>295.20999999999998</v>
      </c>
      <c r="U2955">
        <v>24.609950000000001</v>
      </c>
    </row>
    <row r="2956" spans="1:21" x14ac:dyDescent="0.35">
      <c r="A2956">
        <v>287.995</v>
      </c>
      <c r="B2956">
        <v>-195.84100000000001</v>
      </c>
      <c r="C2956">
        <v>3.8319999999999999</v>
      </c>
      <c r="F2956">
        <v>287.995</v>
      </c>
      <c r="G2956">
        <f t="shared" si="46"/>
        <v>-871.14385302000005</v>
      </c>
      <c r="H2956">
        <v>3.8319999999999999</v>
      </c>
      <c r="T2956">
        <v>295.34300000000002</v>
      </c>
      <c r="U2956">
        <v>24.644220000000001</v>
      </c>
    </row>
    <row r="2957" spans="1:21" x14ac:dyDescent="0.35">
      <c r="A2957">
        <v>288.10199999999998</v>
      </c>
      <c r="B2957">
        <v>-195.79499999999999</v>
      </c>
      <c r="C2957">
        <v>3.8330000000000002</v>
      </c>
      <c r="F2957">
        <v>288.10199999999998</v>
      </c>
      <c r="G2957">
        <f t="shared" si="46"/>
        <v>-870.93923489999997</v>
      </c>
      <c r="H2957">
        <v>3.8330000000000002</v>
      </c>
      <c r="T2957">
        <v>295.41000000000003</v>
      </c>
      <c r="U2957">
        <v>24.637409999999999</v>
      </c>
    </row>
    <row r="2958" spans="1:21" x14ac:dyDescent="0.35">
      <c r="A2958">
        <v>288.19400000000002</v>
      </c>
      <c r="B2958">
        <v>-195.84399999999999</v>
      </c>
      <c r="C2958">
        <v>3.8319999999999999</v>
      </c>
      <c r="F2958">
        <v>288.19400000000002</v>
      </c>
      <c r="G2958">
        <f t="shared" si="46"/>
        <v>-871.15719767999997</v>
      </c>
      <c r="H2958">
        <v>3.8319999999999999</v>
      </c>
      <c r="T2958">
        <v>295.50900000000001</v>
      </c>
      <c r="U2958">
        <v>24.621939999999999</v>
      </c>
    </row>
    <row r="2959" spans="1:21" x14ac:dyDescent="0.35">
      <c r="A2959">
        <v>288.29500000000002</v>
      </c>
      <c r="B2959">
        <v>-195.86099999999999</v>
      </c>
      <c r="C2959">
        <v>3.8319999999999999</v>
      </c>
      <c r="F2959">
        <v>288.29500000000002</v>
      </c>
      <c r="G2959">
        <f t="shared" si="46"/>
        <v>-871.23281741999995</v>
      </c>
      <c r="H2959">
        <v>3.8319999999999999</v>
      </c>
      <c r="T2959">
        <v>295.64299999999997</v>
      </c>
      <c r="U2959">
        <v>24.638539999999999</v>
      </c>
    </row>
    <row r="2960" spans="1:21" x14ac:dyDescent="0.35">
      <c r="A2960">
        <v>288.41300000000001</v>
      </c>
      <c r="B2960">
        <v>-195.64500000000001</v>
      </c>
      <c r="C2960">
        <v>3.8330000000000002</v>
      </c>
      <c r="F2960">
        <v>288.41300000000001</v>
      </c>
      <c r="G2960">
        <f t="shared" si="46"/>
        <v>-870.27200190000008</v>
      </c>
      <c r="H2960">
        <v>3.8330000000000002</v>
      </c>
      <c r="T2960">
        <v>295.70999999999998</v>
      </c>
      <c r="U2960">
        <v>24.611149999999999</v>
      </c>
    </row>
    <row r="2961" spans="1:21" x14ac:dyDescent="0.35">
      <c r="A2961">
        <v>288.49599999999998</v>
      </c>
      <c r="B2961">
        <v>-195.76300000000001</v>
      </c>
      <c r="C2961">
        <v>3.8319999999999999</v>
      </c>
      <c r="F2961">
        <v>288.49599999999998</v>
      </c>
      <c r="G2961">
        <f t="shared" si="46"/>
        <v>-870.79689186000007</v>
      </c>
      <c r="H2961">
        <v>3.8319999999999999</v>
      </c>
      <c r="T2961">
        <v>295.84300000000002</v>
      </c>
      <c r="U2961">
        <v>24.61974</v>
      </c>
    </row>
    <row r="2962" spans="1:21" x14ac:dyDescent="0.35">
      <c r="A2962">
        <v>288.61399999999998</v>
      </c>
      <c r="B2962">
        <v>-195.72399999999999</v>
      </c>
      <c r="C2962">
        <v>3.8319999999999999</v>
      </c>
      <c r="F2962">
        <v>288.61399999999998</v>
      </c>
      <c r="G2962">
        <f t="shared" si="46"/>
        <v>-870.62341127999991</v>
      </c>
      <c r="H2962">
        <v>3.8319999999999999</v>
      </c>
      <c r="T2962">
        <v>295.911</v>
      </c>
      <c r="U2962">
        <v>24.643190000000001</v>
      </c>
    </row>
    <row r="2963" spans="1:21" x14ac:dyDescent="0.35">
      <c r="A2963">
        <v>288.69600000000003</v>
      </c>
      <c r="B2963">
        <v>-195.66900000000001</v>
      </c>
      <c r="C2963">
        <v>3.831</v>
      </c>
      <c r="F2963">
        <v>288.69600000000003</v>
      </c>
      <c r="G2963">
        <f t="shared" si="46"/>
        <v>-870.37875918000009</v>
      </c>
      <c r="H2963">
        <v>3.831</v>
      </c>
      <c r="T2963">
        <v>296.01</v>
      </c>
      <c r="U2963">
        <v>24.611170000000001</v>
      </c>
    </row>
    <row r="2964" spans="1:21" x14ac:dyDescent="0.35">
      <c r="A2964">
        <v>288.80200000000002</v>
      </c>
      <c r="B2964">
        <v>-195.47900000000001</v>
      </c>
      <c r="C2964">
        <v>3.8319999999999999</v>
      </c>
      <c r="F2964">
        <v>288.80200000000002</v>
      </c>
      <c r="G2964">
        <f t="shared" si="46"/>
        <v>-869.53359738000006</v>
      </c>
      <c r="H2964">
        <v>3.8319999999999999</v>
      </c>
      <c r="T2964">
        <v>296.14400000000001</v>
      </c>
      <c r="U2964">
        <v>24.631730000000001</v>
      </c>
    </row>
    <row r="2965" spans="1:21" x14ac:dyDescent="0.35">
      <c r="A2965">
        <v>288.89499999999998</v>
      </c>
      <c r="B2965">
        <v>-195.441</v>
      </c>
      <c r="C2965">
        <v>3.8330000000000002</v>
      </c>
      <c r="F2965">
        <v>288.89499999999998</v>
      </c>
      <c r="G2965">
        <f t="shared" si="46"/>
        <v>-869.36456501999999</v>
      </c>
      <c r="H2965">
        <v>3.8330000000000002</v>
      </c>
      <c r="T2965">
        <v>296.20999999999998</v>
      </c>
      <c r="U2965">
        <v>24.61403</v>
      </c>
    </row>
    <row r="2966" spans="1:21" x14ac:dyDescent="0.35">
      <c r="A2966">
        <v>288.995</v>
      </c>
      <c r="B2966">
        <v>-195.63200000000001</v>
      </c>
      <c r="C2966">
        <v>3.8330000000000002</v>
      </c>
      <c r="F2966">
        <v>288.995</v>
      </c>
      <c r="G2966">
        <f t="shared" si="46"/>
        <v>-870.21417503999999</v>
      </c>
      <c r="H2966">
        <v>3.8330000000000002</v>
      </c>
      <c r="T2966">
        <v>296.34300000000002</v>
      </c>
      <c r="U2966">
        <v>24.643129999999999</v>
      </c>
    </row>
    <row r="2967" spans="1:21" x14ac:dyDescent="0.35">
      <c r="A2967">
        <v>289.09500000000003</v>
      </c>
      <c r="B2967">
        <v>-195.523</v>
      </c>
      <c r="C2967">
        <v>3.8330000000000002</v>
      </c>
      <c r="F2967">
        <v>289.09500000000003</v>
      </c>
      <c r="G2967">
        <f t="shared" si="46"/>
        <v>-869.72931905999997</v>
      </c>
      <c r="H2967">
        <v>3.8330000000000002</v>
      </c>
      <c r="T2967">
        <v>296.41000000000003</v>
      </c>
      <c r="U2967">
        <v>24.60943</v>
      </c>
    </row>
    <row r="2968" spans="1:21" x14ac:dyDescent="0.35">
      <c r="A2968">
        <v>289.19499999999999</v>
      </c>
      <c r="B2968">
        <v>-195.65100000000001</v>
      </c>
      <c r="C2968">
        <v>3.8330000000000002</v>
      </c>
      <c r="F2968">
        <v>289.19499999999999</v>
      </c>
      <c r="G2968">
        <f t="shared" si="46"/>
        <v>-870.29869122000002</v>
      </c>
      <c r="H2968">
        <v>3.8330000000000002</v>
      </c>
      <c r="T2968">
        <v>296.54300000000001</v>
      </c>
      <c r="U2968">
        <v>24.631679999999999</v>
      </c>
    </row>
    <row r="2969" spans="1:21" x14ac:dyDescent="0.35">
      <c r="A2969">
        <v>289.29399999999998</v>
      </c>
      <c r="B2969">
        <v>-195.65</v>
      </c>
      <c r="C2969">
        <v>3.8340000000000001</v>
      </c>
      <c r="F2969">
        <v>289.29399999999998</v>
      </c>
      <c r="G2969">
        <f t="shared" si="46"/>
        <v>-870.29424300000005</v>
      </c>
      <c r="H2969">
        <v>3.8340000000000001</v>
      </c>
      <c r="T2969">
        <v>296.61</v>
      </c>
      <c r="U2969">
        <v>24.659099999999999</v>
      </c>
    </row>
    <row r="2970" spans="1:21" x14ac:dyDescent="0.35">
      <c r="A2970">
        <v>289.39600000000002</v>
      </c>
      <c r="B2970">
        <v>-195.53399999999999</v>
      </c>
      <c r="C2970">
        <v>3.8319999999999999</v>
      </c>
      <c r="F2970">
        <v>289.39600000000002</v>
      </c>
      <c r="G2970">
        <f t="shared" si="46"/>
        <v>-869.77824948</v>
      </c>
      <c r="H2970">
        <v>3.8319999999999999</v>
      </c>
      <c r="T2970">
        <v>296.70999999999998</v>
      </c>
      <c r="U2970">
        <v>24.68824</v>
      </c>
    </row>
    <row r="2971" spans="1:21" x14ac:dyDescent="0.35">
      <c r="A2971">
        <v>289.52999999999997</v>
      </c>
      <c r="B2971">
        <v>-195.65299999999999</v>
      </c>
      <c r="C2971">
        <v>3.8340000000000001</v>
      </c>
      <c r="F2971">
        <v>289.52999999999997</v>
      </c>
      <c r="G2971">
        <f t="shared" si="46"/>
        <v>-870.30758765999997</v>
      </c>
      <c r="H2971">
        <v>3.8340000000000001</v>
      </c>
      <c r="T2971">
        <v>296.84300000000002</v>
      </c>
      <c r="U2971">
        <v>24.63278</v>
      </c>
    </row>
    <row r="2972" spans="1:21" x14ac:dyDescent="0.35">
      <c r="A2972">
        <v>289.59699999999998</v>
      </c>
      <c r="B2972">
        <v>-195.66900000000001</v>
      </c>
      <c r="C2972">
        <v>3.8330000000000002</v>
      </c>
      <c r="F2972">
        <v>289.59699999999998</v>
      </c>
      <c r="G2972">
        <f t="shared" si="46"/>
        <v>-870.37875918000009</v>
      </c>
      <c r="H2972">
        <v>3.8330000000000002</v>
      </c>
      <c r="T2972">
        <v>296.91000000000003</v>
      </c>
      <c r="U2972">
        <v>24.644780000000001</v>
      </c>
    </row>
    <row r="2973" spans="1:21" x14ac:dyDescent="0.35">
      <c r="A2973">
        <v>289.69499999999999</v>
      </c>
      <c r="B2973">
        <v>-195.565</v>
      </c>
      <c r="C2973">
        <v>3.8359999999999999</v>
      </c>
      <c r="F2973">
        <v>289.69499999999999</v>
      </c>
      <c r="G2973">
        <f t="shared" si="46"/>
        <v>-869.91614430000004</v>
      </c>
      <c r="H2973">
        <v>3.8359999999999999</v>
      </c>
      <c r="T2973">
        <v>297.04300000000001</v>
      </c>
      <c r="U2973">
        <v>24.64988</v>
      </c>
    </row>
    <row r="2974" spans="1:21" x14ac:dyDescent="0.35">
      <c r="A2974">
        <v>289.79599999999999</v>
      </c>
      <c r="B2974">
        <v>-195.70099999999999</v>
      </c>
      <c r="C2974">
        <v>3.8319999999999999</v>
      </c>
      <c r="F2974">
        <v>289.79599999999999</v>
      </c>
      <c r="G2974">
        <f t="shared" si="46"/>
        <v>-870.52110221999999</v>
      </c>
      <c r="H2974">
        <v>3.8319999999999999</v>
      </c>
      <c r="T2974">
        <v>297.11</v>
      </c>
      <c r="U2974">
        <v>24.631070000000001</v>
      </c>
    </row>
    <row r="2975" spans="1:21" x14ac:dyDescent="0.35">
      <c r="A2975">
        <v>289.89400000000001</v>
      </c>
      <c r="B2975">
        <v>-195.536</v>
      </c>
      <c r="C2975">
        <v>3.8330000000000002</v>
      </c>
      <c r="F2975">
        <v>289.89400000000001</v>
      </c>
      <c r="G2975">
        <f t="shared" si="46"/>
        <v>-869.78714592000006</v>
      </c>
      <c r="H2975">
        <v>3.8330000000000002</v>
      </c>
      <c r="T2975">
        <v>297.209</v>
      </c>
      <c r="U2975">
        <v>24.613409999999998</v>
      </c>
    </row>
    <row r="2976" spans="1:21" x14ac:dyDescent="0.35">
      <c r="A2976">
        <v>290.00200000000001</v>
      </c>
      <c r="B2976">
        <v>-195.61799999999999</v>
      </c>
      <c r="C2976">
        <v>3.8330000000000002</v>
      </c>
      <c r="F2976">
        <v>290.00200000000001</v>
      </c>
      <c r="G2976">
        <f t="shared" si="46"/>
        <v>-870.15189996000004</v>
      </c>
      <c r="H2976">
        <v>3.8330000000000002</v>
      </c>
      <c r="T2976">
        <v>297.34199999999998</v>
      </c>
      <c r="U2976">
        <v>24.618549999999999</v>
      </c>
    </row>
    <row r="2977" spans="1:21" x14ac:dyDescent="0.35">
      <c r="A2977">
        <v>290.11</v>
      </c>
      <c r="B2977">
        <v>-195.56299999999999</v>
      </c>
      <c r="C2977">
        <v>3.8330000000000002</v>
      </c>
      <c r="F2977">
        <v>290.11</v>
      </c>
      <c r="G2977">
        <f t="shared" si="46"/>
        <v>-869.90724785999998</v>
      </c>
      <c r="H2977">
        <v>3.8330000000000002</v>
      </c>
      <c r="T2977">
        <v>297.40899999999999</v>
      </c>
      <c r="U2977">
        <v>24.597429999999999</v>
      </c>
    </row>
    <row r="2978" spans="1:21" x14ac:dyDescent="0.35">
      <c r="A2978">
        <v>290.202</v>
      </c>
      <c r="B2978">
        <v>-195.63399999999999</v>
      </c>
      <c r="C2978">
        <v>3.8319999999999999</v>
      </c>
      <c r="F2978">
        <v>290.202</v>
      </c>
      <c r="G2978">
        <f t="shared" si="46"/>
        <v>-870.22307147999993</v>
      </c>
      <c r="H2978">
        <v>3.8319999999999999</v>
      </c>
      <c r="T2978">
        <v>297.54199999999997</v>
      </c>
      <c r="U2978">
        <v>24.609369999999998</v>
      </c>
    </row>
    <row r="2979" spans="1:21" x14ac:dyDescent="0.35">
      <c r="A2979">
        <v>290.29500000000002</v>
      </c>
      <c r="B2979">
        <v>-195.63900000000001</v>
      </c>
      <c r="C2979">
        <v>3.8319999999999999</v>
      </c>
      <c r="F2979">
        <v>290.29500000000002</v>
      </c>
      <c r="G2979">
        <f t="shared" si="46"/>
        <v>-870.24531258000002</v>
      </c>
      <c r="H2979">
        <v>3.8319999999999999</v>
      </c>
      <c r="T2979">
        <v>297.60899999999998</v>
      </c>
      <c r="U2979">
        <v>24.629380000000001</v>
      </c>
    </row>
    <row r="2980" spans="1:21" x14ac:dyDescent="0.35">
      <c r="A2980">
        <v>290.39499999999998</v>
      </c>
      <c r="B2980">
        <v>-195.42099999999999</v>
      </c>
      <c r="C2980">
        <v>3.8340000000000001</v>
      </c>
      <c r="F2980">
        <v>290.39499999999998</v>
      </c>
      <c r="G2980">
        <f t="shared" si="46"/>
        <v>-869.27560061999998</v>
      </c>
      <c r="H2980">
        <v>3.8340000000000001</v>
      </c>
      <c r="T2980">
        <v>297.709</v>
      </c>
      <c r="U2980">
        <v>24.619679999999999</v>
      </c>
    </row>
    <row r="2981" spans="1:21" x14ac:dyDescent="0.35">
      <c r="A2981">
        <v>290.49400000000003</v>
      </c>
      <c r="B2981">
        <v>-195.53399999999999</v>
      </c>
      <c r="C2981">
        <v>3.8330000000000002</v>
      </c>
      <c r="F2981">
        <v>290.49400000000003</v>
      </c>
      <c r="G2981">
        <f t="shared" si="46"/>
        <v>-869.77824948</v>
      </c>
      <c r="H2981">
        <v>3.8330000000000002</v>
      </c>
      <c r="T2981">
        <v>297.84199999999998</v>
      </c>
      <c r="U2981">
        <v>24.609960000000001</v>
      </c>
    </row>
    <row r="2982" spans="1:21" x14ac:dyDescent="0.35">
      <c r="A2982">
        <v>290.596</v>
      </c>
      <c r="B2982">
        <v>-195.59899999999999</v>
      </c>
      <c r="C2982">
        <v>3.831</v>
      </c>
      <c r="F2982">
        <v>290.596</v>
      </c>
      <c r="G2982">
        <f t="shared" si="46"/>
        <v>-870.06738378</v>
      </c>
      <c r="H2982">
        <v>3.831</v>
      </c>
      <c r="T2982">
        <v>297.90899999999999</v>
      </c>
      <c r="U2982">
        <v>24.638030000000001</v>
      </c>
    </row>
    <row r="2983" spans="1:21" x14ac:dyDescent="0.35">
      <c r="A2983">
        <v>290.7</v>
      </c>
      <c r="B2983">
        <v>-195.251</v>
      </c>
      <c r="C2983">
        <v>3.8330000000000002</v>
      </c>
      <c r="F2983">
        <v>290.7</v>
      </c>
      <c r="G2983">
        <f t="shared" si="46"/>
        <v>-868.51940322000007</v>
      </c>
      <c r="H2983">
        <v>3.8330000000000002</v>
      </c>
      <c r="T2983">
        <v>298.04199999999997</v>
      </c>
      <c r="U2983">
        <v>24.62771</v>
      </c>
    </row>
    <row r="2984" spans="1:21" x14ac:dyDescent="0.35">
      <c r="A2984">
        <v>290.80099999999999</v>
      </c>
      <c r="B2984">
        <v>-195.52199999999999</v>
      </c>
      <c r="C2984">
        <v>3.8330000000000002</v>
      </c>
      <c r="F2984">
        <v>290.80099999999999</v>
      </c>
      <c r="G2984">
        <f t="shared" si="46"/>
        <v>-869.72487083999999</v>
      </c>
      <c r="H2984">
        <v>3.8330000000000002</v>
      </c>
      <c r="T2984">
        <v>298.11</v>
      </c>
      <c r="U2984">
        <v>24.651759999999999</v>
      </c>
    </row>
    <row r="2985" spans="1:21" x14ac:dyDescent="0.35">
      <c r="A2985">
        <v>290.89600000000002</v>
      </c>
      <c r="B2985">
        <v>-195.494</v>
      </c>
      <c r="C2985">
        <v>3.8330000000000002</v>
      </c>
      <c r="F2985">
        <v>290.89600000000002</v>
      </c>
      <c r="G2985">
        <f t="shared" si="46"/>
        <v>-869.60032067999998</v>
      </c>
      <c r="H2985">
        <v>3.8330000000000002</v>
      </c>
      <c r="T2985">
        <v>298.24299999999999</v>
      </c>
      <c r="U2985">
        <v>24.609369999999998</v>
      </c>
    </row>
    <row r="2986" spans="1:21" x14ac:dyDescent="0.35">
      <c r="A2986">
        <v>290.99599999999998</v>
      </c>
      <c r="B2986">
        <v>-195.53200000000001</v>
      </c>
      <c r="C2986">
        <v>3.8319999999999999</v>
      </c>
      <c r="F2986">
        <v>290.99599999999998</v>
      </c>
      <c r="G2986">
        <f t="shared" si="46"/>
        <v>-869.76935304000006</v>
      </c>
      <c r="H2986">
        <v>3.8319999999999999</v>
      </c>
      <c r="T2986">
        <v>298.31</v>
      </c>
      <c r="U2986">
        <v>24.669280000000001</v>
      </c>
    </row>
    <row r="2987" spans="1:21" x14ac:dyDescent="0.35">
      <c r="A2987">
        <v>291.09500000000003</v>
      </c>
      <c r="B2987">
        <v>-195.28899999999999</v>
      </c>
      <c r="C2987">
        <v>3.8330000000000002</v>
      </c>
      <c r="F2987">
        <v>291.09500000000003</v>
      </c>
      <c r="G2987">
        <f t="shared" si="46"/>
        <v>-868.68843557999992</v>
      </c>
      <c r="H2987">
        <v>3.8330000000000002</v>
      </c>
      <c r="T2987">
        <v>298.41000000000003</v>
      </c>
      <c r="U2987">
        <v>24.67849</v>
      </c>
    </row>
    <row r="2988" spans="1:21" x14ac:dyDescent="0.35">
      <c r="A2988">
        <v>291.20699999999999</v>
      </c>
      <c r="B2988">
        <v>-195.40100000000001</v>
      </c>
      <c r="C2988">
        <v>3.831</v>
      </c>
      <c r="F2988">
        <v>291.20699999999999</v>
      </c>
      <c r="G2988">
        <f t="shared" si="46"/>
        <v>-869.18663622000008</v>
      </c>
      <c r="H2988">
        <v>3.831</v>
      </c>
      <c r="T2988">
        <v>298.54300000000001</v>
      </c>
      <c r="U2988">
        <v>24.646470000000001</v>
      </c>
    </row>
    <row r="2989" spans="1:21" x14ac:dyDescent="0.35">
      <c r="A2989">
        <v>291.3</v>
      </c>
      <c r="B2989">
        <v>-195.37200000000001</v>
      </c>
      <c r="C2989">
        <v>3.8330000000000002</v>
      </c>
      <c r="F2989">
        <v>291.3</v>
      </c>
      <c r="G2989">
        <f t="shared" si="46"/>
        <v>-869.0576378400001</v>
      </c>
      <c r="H2989">
        <v>3.8330000000000002</v>
      </c>
      <c r="T2989">
        <v>298.61</v>
      </c>
      <c r="U2989">
        <v>24.650510000000001</v>
      </c>
    </row>
    <row r="2990" spans="1:21" x14ac:dyDescent="0.35">
      <c r="A2990">
        <v>291.39499999999998</v>
      </c>
      <c r="B2990">
        <v>-195.46100000000001</v>
      </c>
      <c r="C2990">
        <v>3.8330000000000002</v>
      </c>
      <c r="F2990">
        <v>291.39499999999998</v>
      </c>
      <c r="G2990">
        <f t="shared" si="46"/>
        <v>-869.45352942000011</v>
      </c>
      <c r="H2990">
        <v>3.8330000000000002</v>
      </c>
      <c r="T2990">
        <v>298.74299999999999</v>
      </c>
      <c r="U2990">
        <v>24.631119999999999</v>
      </c>
    </row>
    <row r="2991" spans="1:21" x14ac:dyDescent="0.35">
      <c r="A2991">
        <v>291.49400000000003</v>
      </c>
      <c r="B2991">
        <v>-195.452</v>
      </c>
      <c r="C2991">
        <v>3.83</v>
      </c>
      <c r="F2991">
        <v>291.49400000000003</v>
      </c>
      <c r="G2991">
        <f t="shared" si="46"/>
        <v>-869.41349544000002</v>
      </c>
      <c r="H2991">
        <v>3.83</v>
      </c>
      <c r="T2991">
        <v>298.81</v>
      </c>
      <c r="U2991">
        <v>24.63391</v>
      </c>
    </row>
    <row r="2992" spans="1:21" x14ac:dyDescent="0.35">
      <c r="A2992">
        <v>291.60500000000002</v>
      </c>
      <c r="B2992">
        <v>-195.369</v>
      </c>
      <c r="C2992">
        <v>3.8330000000000002</v>
      </c>
      <c r="F2992">
        <v>291.60500000000002</v>
      </c>
      <c r="G2992">
        <f t="shared" si="46"/>
        <v>-869.04429318000007</v>
      </c>
      <c r="H2992">
        <v>3.8330000000000002</v>
      </c>
      <c r="T2992">
        <v>298.91000000000003</v>
      </c>
      <c r="U2992">
        <v>24.674499999999998</v>
      </c>
    </row>
    <row r="2993" spans="1:21" x14ac:dyDescent="0.35">
      <c r="A2993">
        <v>291.70100000000002</v>
      </c>
      <c r="B2993">
        <v>-195.43799999999999</v>
      </c>
      <c r="C2993">
        <v>3.8330000000000002</v>
      </c>
      <c r="F2993">
        <v>291.70100000000002</v>
      </c>
      <c r="G2993">
        <f t="shared" si="46"/>
        <v>-869.35122035999996</v>
      </c>
      <c r="H2993">
        <v>3.8330000000000002</v>
      </c>
      <c r="T2993">
        <v>299.04199999999997</v>
      </c>
      <c r="U2993">
        <v>24.648289999999999</v>
      </c>
    </row>
    <row r="2994" spans="1:21" x14ac:dyDescent="0.35">
      <c r="A2994">
        <v>291.79599999999999</v>
      </c>
      <c r="B2994">
        <v>-195.358</v>
      </c>
      <c r="C2994">
        <v>3.8330000000000002</v>
      </c>
      <c r="F2994">
        <v>291.79599999999999</v>
      </c>
      <c r="G2994">
        <f t="shared" si="46"/>
        <v>-868.99536276000003</v>
      </c>
      <c r="H2994">
        <v>3.8330000000000002</v>
      </c>
      <c r="T2994">
        <v>299.10899999999998</v>
      </c>
      <c r="U2994">
        <v>24.63739</v>
      </c>
    </row>
    <row r="2995" spans="1:21" x14ac:dyDescent="0.35">
      <c r="A2995">
        <v>291.91300000000001</v>
      </c>
      <c r="B2995">
        <v>-195.44499999999999</v>
      </c>
      <c r="C2995">
        <v>3.8330000000000002</v>
      </c>
      <c r="F2995">
        <v>291.91300000000001</v>
      </c>
      <c r="G2995">
        <f t="shared" si="46"/>
        <v>-869.38235789999999</v>
      </c>
      <c r="H2995">
        <v>3.8330000000000002</v>
      </c>
      <c r="T2995">
        <v>299.24200000000002</v>
      </c>
      <c r="U2995">
        <v>24.633939999999999</v>
      </c>
    </row>
    <row r="2996" spans="1:21" x14ac:dyDescent="0.35">
      <c r="A2996">
        <v>291.99599999999998</v>
      </c>
      <c r="B2996">
        <v>-195.52199999999999</v>
      </c>
      <c r="C2996">
        <v>3.8330000000000002</v>
      </c>
      <c r="F2996">
        <v>291.99599999999998</v>
      </c>
      <c r="G2996">
        <f t="shared" si="46"/>
        <v>-869.72487083999999</v>
      </c>
      <c r="H2996">
        <v>3.8330000000000002</v>
      </c>
      <c r="T2996">
        <v>299.30900000000003</v>
      </c>
      <c r="U2996">
        <v>24.636859999999999</v>
      </c>
    </row>
    <row r="2997" spans="1:21" x14ac:dyDescent="0.35">
      <c r="A2997">
        <v>292.096</v>
      </c>
      <c r="B2997">
        <v>-195.30500000000001</v>
      </c>
      <c r="C2997">
        <v>3.831</v>
      </c>
      <c r="F2997">
        <v>292.096</v>
      </c>
      <c r="G2997">
        <f t="shared" si="46"/>
        <v>-868.75960710000004</v>
      </c>
      <c r="H2997">
        <v>3.831</v>
      </c>
      <c r="T2997">
        <v>299.40899999999999</v>
      </c>
      <c r="U2997">
        <v>24.65052</v>
      </c>
    </row>
    <row r="2998" spans="1:21" x14ac:dyDescent="0.35">
      <c r="A2998">
        <v>292.19600000000003</v>
      </c>
      <c r="B2998">
        <v>-195.27600000000001</v>
      </c>
      <c r="C2998">
        <v>3.8340000000000001</v>
      </c>
      <c r="F2998">
        <v>292.19600000000003</v>
      </c>
      <c r="G2998">
        <f t="shared" si="46"/>
        <v>-868.63060872000005</v>
      </c>
      <c r="H2998">
        <v>3.8340000000000001</v>
      </c>
      <c r="T2998">
        <v>299.54199999999997</v>
      </c>
      <c r="U2998">
        <v>24.633859999999999</v>
      </c>
    </row>
    <row r="2999" spans="1:21" x14ac:dyDescent="0.35">
      <c r="A2999">
        <v>292.29599999999999</v>
      </c>
      <c r="B2999">
        <v>-195.28299999999999</v>
      </c>
      <c r="C2999">
        <v>3.8340000000000001</v>
      </c>
      <c r="F2999">
        <v>292.29599999999999</v>
      </c>
      <c r="G2999">
        <f t="shared" si="46"/>
        <v>-868.66174625999997</v>
      </c>
      <c r="H2999">
        <v>3.8340000000000001</v>
      </c>
      <c r="T2999">
        <v>299.60899999999998</v>
      </c>
      <c r="U2999">
        <v>24.62716</v>
      </c>
    </row>
    <row r="3000" spans="1:21" x14ac:dyDescent="0.35">
      <c r="A3000">
        <v>292.41000000000003</v>
      </c>
      <c r="B3000">
        <v>-195.35</v>
      </c>
      <c r="C3000">
        <v>3.8319999999999999</v>
      </c>
      <c r="F3000">
        <v>292.41000000000003</v>
      </c>
      <c r="G3000">
        <f t="shared" si="46"/>
        <v>-868.95977700000003</v>
      </c>
      <c r="H3000">
        <v>3.8319999999999999</v>
      </c>
      <c r="T3000">
        <v>299.74200000000002</v>
      </c>
      <c r="U3000">
        <v>24.62086</v>
      </c>
    </row>
    <row r="3001" spans="1:21" x14ac:dyDescent="0.35">
      <c r="A3001">
        <v>292.49599999999998</v>
      </c>
      <c r="B3001">
        <v>-195.29599999999999</v>
      </c>
      <c r="C3001">
        <v>3.8330000000000002</v>
      </c>
      <c r="F3001">
        <v>292.49599999999998</v>
      </c>
      <c r="G3001">
        <f t="shared" si="46"/>
        <v>-868.71957311999995</v>
      </c>
      <c r="H3001">
        <v>3.8330000000000002</v>
      </c>
      <c r="T3001">
        <v>299.81</v>
      </c>
      <c r="U3001">
        <v>24.67625</v>
      </c>
    </row>
    <row r="3002" spans="1:21" x14ac:dyDescent="0.35">
      <c r="A3002">
        <v>292.60399999999998</v>
      </c>
      <c r="B3002">
        <v>-195.20500000000001</v>
      </c>
      <c r="C3002">
        <v>3.8319999999999999</v>
      </c>
      <c r="F3002">
        <v>292.60399999999998</v>
      </c>
      <c r="G3002">
        <f t="shared" si="46"/>
        <v>-868.31478510000011</v>
      </c>
      <c r="H3002">
        <v>3.8319999999999999</v>
      </c>
      <c r="T3002">
        <v>299.91000000000003</v>
      </c>
      <c r="U3002">
        <v>24.645420000000001</v>
      </c>
    </row>
    <row r="3003" spans="1:21" x14ac:dyDescent="0.35">
      <c r="A3003">
        <v>292.69600000000003</v>
      </c>
      <c r="B3003">
        <v>-195.33199999999999</v>
      </c>
      <c r="C3003">
        <v>3.8319999999999999</v>
      </c>
      <c r="F3003">
        <v>292.69600000000003</v>
      </c>
      <c r="G3003">
        <f t="shared" si="46"/>
        <v>-868.87970903999997</v>
      </c>
      <c r="H3003">
        <v>3.8319999999999999</v>
      </c>
      <c r="T3003">
        <v>300.04300000000001</v>
      </c>
      <c r="U3003">
        <v>24.647110000000001</v>
      </c>
    </row>
    <row r="3004" spans="1:21" x14ac:dyDescent="0.35">
      <c r="A3004">
        <v>292.79399999999998</v>
      </c>
      <c r="B3004">
        <v>-195.19</v>
      </c>
      <c r="C3004">
        <v>3.8319999999999999</v>
      </c>
      <c r="F3004">
        <v>292.79399999999998</v>
      </c>
      <c r="G3004">
        <f t="shared" si="46"/>
        <v>-868.24806179999996</v>
      </c>
      <c r="H3004">
        <v>3.8319999999999999</v>
      </c>
      <c r="T3004">
        <v>300.11</v>
      </c>
      <c r="U3004">
        <v>24.648810000000001</v>
      </c>
    </row>
    <row r="3005" spans="1:21" x14ac:dyDescent="0.35">
      <c r="A3005">
        <v>292.89400000000001</v>
      </c>
      <c r="B3005">
        <v>-195.35599999999999</v>
      </c>
      <c r="C3005">
        <v>3.8330000000000002</v>
      </c>
      <c r="F3005">
        <v>292.89400000000001</v>
      </c>
      <c r="G3005">
        <f t="shared" si="46"/>
        <v>-868.98646631999998</v>
      </c>
      <c r="H3005">
        <v>3.8330000000000002</v>
      </c>
      <c r="T3005">
        <v>300.24200000000002</v>
      </c>
      <c r="U3005">
        <v>24.60764</v>
      </c>
    </row>
    <row r="3006" spans="1:21" x14ac:dyDescent="0.35">
      <c r="A3006">
        <v>292.99599999999998</v>
      </c>
      <c r="B3006">
        <v>-195.15600000000001</v>
      </c>
      <c r="C3006">
        <v>3.8330000000000002</v>
      </c>
      <c r="F3006">
        <v>292.99599999999998</v>
      </c>
      <c r="G3006">
        <f t="shared" si="46"/>
        <v>-868.09682232</v>
      </c>
      <c r="H3006">
        <v>3.8330000000000002</v>
      </c>
      <c r="T3006">
        <v>300.30900000000003</v>
      </c>
      <c r="U3006">
        <v>24.618600000000001</v>
      </c>
    </row>
    <row r="3007" spans="1:21" x14ac:dyDescent="0.35">
      <c r="A3007">
        <v>293.09399999999999</v>
      </c>
      <c r="B3007">
        <v>-195.273</v>
      </c>
      <c r="C3007">
        <v>3.8330000000000002</v>
      </c>
      <c r="F3007">
        <v>293.09399999999999</v>
      </c>
      <c r="G3007">
        <f t="shared" si="46"/>
        <v>-868.61726406000002</v>
      </c>
      <c r="H3007">
        <v>3.8330000000000002</v>
      </c>
      <c r="T3007">
        <v>300.44200000000001</v>
      </c>
      <c r="U3007">
        <v>24.67746</v>
      </c>
    </row>
    <row r="3008" spans="1:21" x14ac:dyDescent="0.35">
      <c r="A3008">
        <v>293.19499999999999</v>
      </c>
      <c r="B3008">
        <v>-195.42599999999999</v>
      </c>
      <c r="C3008">
        <v>3.8330000000000002</v>
      </c>
      <c r="F3008">
        <v>293.19499999999999</v>
      </c>
      <c r="G3008">
        <f t="shared" si="46"/>
        <v>-869.29784171999995</v>
      </c>
      <c r="H3008">
        <v>3.8330000000000002</v>
      </c>
      <c r="T3008">
        <v>300.50900000000001</v>
      </c>
      <c r="U3008">
        <v>24.673359999999999</v>
      </c>
    </row>
    <row r="3009" spans="1:21" x14ac:dyDescent="0.35">
      <c r="A3009">
        <v>293.29399999999998</v>
      </c>
      <c r="B3009">
        <v>-195.2</v>
      </c>
      <c r="C3009">
        <v>3.8330000000000002</v>
      </c>
      <c r="F3009">
        <v>293.29399999999998</v>
      </c>
      <c r="G3009">
        <f t="shared" si="46"/>
        <v>-868.29254399999991</v>
      </c>
      <c r="H3009">
        <v>3.8330000000000002</v>
      </c>
      <c r="T3009">
        <v>300.61</v>
      </c>
      <c r="U3009">
        <v>24.644259999999999</v>
      </c>
    </row>
    <row r="3010" spans="1:21" x14ac:dyDescent="0.35">
      <c r="A3010">
        <v>293.39600000000002</v>
      </c>
      <c r="B3010">
        <v>-195.215</v>
      </c>
      <c r="C3010">
        <v>3.8319999999999999</v>
      </c>
      <c r="F3010">
        <v>293.39600000000002</v>
      </c>
      <c r="G3010">
        <f t="shared" si="46"/>
        <v>-868.35926730000006</v>
      </c>
      <c r="H3010">
        <v>3.8319999999999999</v>
      </c>
      <c r="T3010">
        <v>300.74200000000002</v>
      </c>
      <c r="U3010">
        <v>24.648260000000001</v>
      </c>
    </row>
    <row r="3011" spans="1:21" x14ac:dyDescent="0.35">
      <c r="A3011">
        <v>293.54399999999998</v>
      </c>
      <c r="B3011">
        <v>-195.249</v>
      </c>
      <c r="C3011">
        <v>3.8330000000000002</v>
      </c>
      <c r="F3011">
        <v>293.54399999999998</v>
      </c>
      <c r="G3011">
        <f t="shared" ref="G3011:G3074" si="47">B3011*4.44822</f>
        <v>-868.51050678000001</v>
      </c>
      <c r="H3011">
        <v>3.8330000000000002</v>
      </c>
      <c r="T3011">
        <v>300.80900000000003</v>
      </c>
      <c r="U3011">
        <v>24.682539999999999</v>
      </c>
    </row>
    <row r="3012" spans="1:21" x14ac:dyDescent="0.35">
      <c r="A3012">
        <v>293.61799999999999</v>
      </c>
      <c r="B3012">
        <v>-195.304</v>
      </c>
      <c r="C3012">
        <v>3.8319999999999999</v>
      </c>
      <c r="F3012">
        <v>293.61799999999999</v>
      </c>
      <c r="G3012">
        <f t="shared" si="47"/>
        <v>-868.75515888000007</v>
      </c>
      <c r="H3012">
        <v>3.8319999999999999</v>
      </c>
      <c r="T3012">
        <v>300.94200000000001</v>
      </c>
      <c r="U3012">
        <v>24.66656</v>
      </c>
    </row>
    <row r="3013" spans="1:21" x14ac:dyDescent="0.35">
      <c r="A3013">
        <v>293.69600000000003</v>
      </c>
      <c r="B3013">
        <v>-195.44499999999999</v>
      </c>
      <c r="C3013">
        <v>3.8319999999999999</v>
      </c>
      <c r="F3013">
        <v>293.69600000000003</v>
      </c>
      <c r="G3013">
        <f t="shared" si="47"/>
        <v>-869.38235789999999</v>
      </c>
      <c r="H3013">
        <v>3.8319999999999999</v>
      </c>
      <c r="T3013">
        <v>301.00900000000001</v>
      </c>
      <c r="U3013">
        <v>24.664860000000001</v>
      </c>
    </row>
    <row r="3014" spans="1:21" x14ac:dyDescent="0.35">
      <c r="A3014">
        <v>293.81</v>
      </c>
      <c r="B3014">
        <v>-195.12200000000001</v>
      </c>
      <c r="C3014">
        <v>3.8330000000000002</v>
      </c>
      <c r="F3014">
        <v>293.81</v>
      </c>
      <c r="G3014">
        <f t="shared" si="47"/>
        <v>-867.94558284000004</v>
      </c>
      <c r="H3014">
        <v>3.8330000000000002</v>
      </c>
      <c r="T3014">
        <v>301.10899999999998</v>
      </c>
      <c r="U3014">
        <v>24.682469999999999</v>
      </c>
    </row>
    <row r="3015" spans="1:21" x14ac:dyDescent="0.35">
      <c r="A3015">
        <v>293.89600000000002</v>
      </c>
      <c r="B3015">
        <v>-195.14400000000001</v>
      </c>
      <c r="C3015">
        <v>3.8319999999999999</v>
      </c>
      <c r="F3015">
        <v>293.89600000000002</v>
      </c>
      <c r="G3015">
        <f t="shared" si="47"/>
        <v>-868.04344368</v>
      </c>
      <c r="H3015">
        <v>3.8319999999999999</v>
      </c>
      <c r="T3015">
        <v>301.24099999999999</v>
      </c>
      <c r="U3015">
        <v>24.645990000000001</v>
      </c>
    </row>
    <row r="3016" spans="1:21" x14ac:dyDescent="0.35">
      <c r="A3016">
        <v>293.99599999999998</v>
      </c>
      <c r="B3016">
        <v>-195.185</v>
      </c>
      <c r="C3016">
        <v>3.8330000000000002</v>
      </c>
      <c r="F3016">
        <v>293.99599999999998</v>
      </c>
      <c r="G3016">
        <f t="shared" si="47"/>
        <v>-868.22582069999999</v>
      </c>
      <c r="H3016">
        <v>3.8330000000000002</v>
      </c>
      <c r="T3016">
        <v>301.30799999999999</v>
      </c>
      <c r="U3016">
        <v>24.66987</v>
      </c>
    </row>
    <row r="3017" spans="1:21" x14ac:dyDescent="0.35">
      <c r="A3017">
        <v>294.10000000000002</v>
      </c>
      <c r="B3017">
        <v>-195.209</v>
      </c>
      <c r="C3017">
        <v>3.8330000000000002</v>
      </c>
      <c r="F3017">
        <v>294.10000000000002</v>
      </c>
      <c r="G3017">
        <f t="shared" si="47"/>
        <v>-868.33257798</v>
      </c>
      <c r="H3017">
        <v>3.8330000000000002</v>
      </c>
      <c r="T3017">
        <v>301.44099999999997</v>
      </c>
      <c r="U3017">
        <v>24.640229999999999</v>
      </c>
    </row>
    <row r="3018" spans="1:21" x14ac:dyDescent="0.35">
      <c r="A3018">
        <v>294.19900000000001</v>
      </c>
      <c r="B3018">
        <v>-194.97499999999999</v>
      </c>
      <c r="C3018">
        <v>3.8330000000000002</v>
      </c>
      <c r="F3018">
        <v>294.19900000000001</v>
      </c>
      <c r="G3018">
        <f t="shared" si="47"/>
        <v>-867.29169449999995</v>
      </c>
      <c r="H3018">
        <v>3.8330000000000002</v>
      </c>
      <c r="T3018">
        <v>301.50799999999998</v>
      </c>
      <c r="U3018">
        <v>24.656220000000001</v>
      </c>
    </row>
    <row r="3019" spans="1:21" x14ac:dyDescent="0.35">
      <c r="A3019">
        <v>294.3</v>
      </c>
      <c r="B3019">
        <v>-194.92400000000001</v>
      </c>
      <c r="C3019">
        <v>3.8319999999999999</v>
      </c>
      <c r="F3019">
        <v>294.3</v>
      </c>
      <c r="G3019">
        <f t="shared" si="47"/>
        <v>-867.06483528000001</v>
      </c>
      <c r="H3019">
        <v>3.8319999999999999</v>
      </c>
      <c r="T3019">
        <v>301.608</v>
      </c>
      <c r="U3019">
        <v>24.65972</v>
      </c>
    </row>
    <row r="3020" spans="1:21" x14ac:dyDescent="0.35">
      <c r="A3020">
        <v>294.39699999999999</v>
      </c>
      <c r="B3020">
        <v>-195.15899999999999</v>
      </c>
      <c r="C3020">
        <v>3.8319999999999999</v>
      </c>
      <c r="F3020">
        <v>294.39699999999999</v>
      </c>
      <c r="G3020">
        <f t="shared" si="47"/>
        <v>-868.11016698000003</v>
      </c>
      <c r="H3020">
        <v>3.8319999999999999</v>
      </c>
      <c r="T3020">
        <v>301.74099999999999</v>
      </c>
      <c r="U3020">
        <v>24.641449999999999</v>
      </c>
    </row>
    <row r="3021" spans="1:21" x14ac:dyDescent="0.35">
      <c r="A3021">
        <v>294.49599999999998</v>
      </c>
      <c r="B3021">
        <v>-195.05799999999999</v>
      </c>
      <c r="C3021">
        <v>3.8319999999999999</v>
      </c>
      <c r="F3021">
        <v>294.49599999999998</v>
      </c>
      <c r="G3021">
        <f t="shared" si="47"/>
        <v>-867.66089676000001</v>
      </c>
      <c r="H3021">
        <v>3.8319999999999999</v>
      </c>
      <c r="T3021">
        <v>301.80900000000003</v>
      </c>
      <c r="U3021">
        <v>24.63805</v>
      </c>
    </row>
    <row r="3022" spans="1:21" x14ac:dyDescent="0.35">
      <c r="A3022">
        <v>294.596</v>
      </c>
      <c r="B3022">
        <v>-195</v>
      </c>
      <c r="C3022">
        <v>3.8319999999999999</v>
      </c>
      <c r="F3022">
        <v>294.596</v>
      </c>
      <c r="G3022">
        <f t="shared" si="47"/>
        <v>-867.40290000000005</v>
      </c>
      <c r="H3022">
        <v>3.8319999999999999</v>
      </c>
      <c r="T3022">
        <v>301.94099999999997</v>
      </c>
      <c r="U3022">
        <v>24.685279999999999</v>
      </c>
    </row>
    <row r="3023" spans="1:21" x14ac:dyDescent="0.35">
      <c r="A3023">
        <v>294.69600000000003</v>
      </c>
      <c r="B3023">
        <v>-194.81899999999999</v>
      </c>
      <c r="C3023">
        <v>3.8319999999999999</v>
      </c>
      <c r="F3023">
        <v>294.69600000000003</v>
      </c>
      <c r="G3023">
        <f t="shared" si="47"/>
        <v>-866.59777217999999</v>
      </c>
      <c r="H3023">
        <v>3.8319999999999999</v>
      </c>
      <c r="T3023">
        <v>302.00900000000001</v>
      </c>
      <c r="U3023">
        <v>24.671589999999998</v>
      </c>
    </row>
    <row r="3024" spans="1:21" x14ac:dyDescent="0.35">
      <c r="A3024">
        <v>294.79599999999999</v>
      </c>
      <c r="B3024">
        <v>-195.11600000000001</v>
      </c>
      <c r="C3024">
        <v>3.8330000000000002</v>
      </c>
      <c r="F3024">
        <v>294.79599999999999</v>
      </c>
      <c r="G3024">
        <f t="shared" si="47"/>
        <v>-867.9188935200001</v>
      </c>
      <c r="H3024">
        <v>3.8330000000000002</v>
      </c>
      <c r="T3024">
        <v>302.142</v>
      </c>
      <c r="U3024">
        <v>24.646550000000001</v>
      </c>
    </row>
    <row r="3025" spans="1:21" x14ac:dyDescent="0.35">
      <c r="A3025">
        <v>294.89600000000002</v>
      </c>
      <c r="B3025">
        <v>-194.94499999999999</v>
      </c>
      <c r="C3025">
        <v>3.8319999999999999</v>
      </c>
      <c r="F3025">
        <v>294.89600000000002</v>
      </c>
      <c r="G3025">
        <f t="shared" si="47"/>
        <v>-867.15824789999999</v>
      </c>
      <c r="H3025">
        <v>3.8319999999999999</v>
      </c>
      <c r="T3025">
        <v>302.209</v>
      </c>
      <c r="U3025">
        <v>24.68646</v>
      </c>
    </row>
    <row r="3026" spans="1:21" x14ac:dyDescent="0.35">
      <c r="A3026">
        <v>295.02699999999999</v>
      </c>
      <c r="B3026">
        <v>-195.25800000000001</v>
      </c>
      <c r="C3026">
        <v>3.8319999999999999</v>
      </c>
      <c r="F3026">
        <v>295.02699999999999</v>
      </c>
      <c r="G3026">
        <f t="shared" si="47"/>
        <v>-868.5505407600001</v>
      </c>
      <c r="H3026">
        <v>3.8319999999999999</v>
      </c>
      <c r="T3026">
        <v>302.31</v>
      </c>
      <c r="U3026">
        <v>24.660229999999999</v>
      </c>
    </row>
    <row r="3027" spans="1:21" x14ac:dyDescent="0.35">
      <c r="A3027">
        <v>295.09500000000003</v>
      </c>
      <c r="B3027">
        <v>-194.89</v>
      </c>
      <c r="C3027">
        <v>3.8319999999999999</v>
      </c>
      <c r="F3027">
        <v>295.09500000000003</v>
      </c>
      <c r="G3027">
        <f t="shared" si="47"/>
        <v>-866.91359579999994</v>
      </c>
      <c r="H3027">
        <v>3.8319999999999999</v>
      </c>
      <c r="T3027">
        <v>302.44200000000001</v>
      </c>
      <c r="U3027">
        <v>24.64255</v>
      </c>
    </row>
    <row r="3028" spans="1:21" x14ac:dyDescent="0.35">
      <c r="A3028">
        <v>295.19499999999999</v>
      </c>
      <c r="B3028">
        <v>-194.977</v>
      </c>
      <c r="C3028">
        <v>3.8290000000000002</v>
      </c>
      <c r="F3028">
        <v>295.19499999999999</v>
      </c>
      <c r="G3028">
        <f t="shared" si="47"/>
        <v>-867.30059094000001</v>
      </c>
      <c r="H3028">
        <v>3.8290000000000002</v>
      </c>
      <c r="T3028">
        <v>302.51</v>
      </c>
      <c r="U3028">
        <v>24.66995</v>
      </c>
    </row>
    <row r="3029" spans="1:21" x14ac:dyDescent="0.35">
      <c r="A3029">
        <v>295.29500000000002</v>
      </c>
      <c r="B3029">
        <v>-195.25</v>
      </c>
      <c r="C3029">
        <v>3.8330000000000002</v>
      </c>
      <c r="F3029">
        <v>295.29500000000002</v>
      </c>
      <c r="G3029">
        <f t="shared" si="47"/>
        <v>-868.51495499999999</v>
      </c>
      <c r="H3029">
        <v>3.8330000000000002</v>
      </c>
      <c r="T3029">
        <v>302.642</v>
      </c>
      <c r="U3029">
        <v>24.668240000000001</v>
      </c>
    </row>
    <row r="3030" spans="1:21" x14ac:dyDescent="0.35">
      <c r="A3030">
        <v>295.39400000000001</v>
      </c>
      <c r="B3030">
        <v>-194.875</v>
      </c>
      <c r="C3030">
        <v>3.8330000000000002</v>
      </c>
      <c r="F3030">
        <v>295.39400000000001</v>
      </c>
      <c r="G3030">
        <f t="shared" si="47"/>
        <v>-866.84687250000002</v>
      </c>
      <c r="H3030">
        <v>3.8330000000000002</v>
      </c>
      <c r="T3030">
        <v>302.709</v>
      </c>
      <c r="U3030">
        <v>24.663060000000002</v>
      </c>
    </row>
    <row r="3031" spans="1:21" x14ac:dyDescent="0.35">
      <c r="A3031">
        <v>295.505</v>
      </c>
      <c r="B3031">
        <v>-195.05099999999999</v>
      </c>
      <c r="C3031">
        <v>3.8330000000000002</v>
      </c>
      <c r="F3031">
        <v>295.505</v>
      </c>
      <c r="G3031">
        <f t="shared" si="47"/>
        <v>-867.62975921999998</v>
      </c>
      <c r="H3031">
        <v>3.8330000000000002</v>
      </c>
      <c r="T3031">
        <v>302.80900000000003</v>
      </c>
      <c r="U3031">
        <v>24.62771</v>
      </c>
    </row>
    <row r="3032" spans="1:21" x14ac:dyDescent="0.35">
      <c r="A3032">
        <v>295.59500000000003</v>
      </c>
      <c r="B3032">
        <v>-195.024</v>
      </c>
      <c r="C3032">
        <v>3.8319999999999999</v>
      </c>
      <c r="F3032">
        <v>295.59500000000003</v>
      </c>
      <c r="G3032">
        <f t="shared" si="47"/>
        <v>-867.50965728000006</v>
      </c>
      <c r="H3032">
        <v>3.8319999999999999</v>
      </c>
      <c r="T3032">
        <v>302.94099999999997</v>
      </c>
      <c r="U3032">
        <v>24.641369999999998</v>
      </c>
    </row>
    <row r="3033" spans="1:21" x14ac:dyDescent="0.35">
      <c r="A3033">
        <v>295.70600000000002</v>
      </c>
      <c r="B3033">
        <v>-195.12200000000001</v>
      </c>
      <c r="C3033">
        <v>3.8330000000000002</v>
      </c>
      <c r="F3033">
        <v>295.70600000000002</v>
      </c>
      <c r="G3033">
        <f t="shared" si="47"/>
        <v>-867.94558284000004</v>
      </c>
      <c r="H3033">
        <v>3.8330000000000002</v>
      </c>
      <c r="T3033">
        <v>303.00900000000001</v>
      </c>
      <c r="U3033">
        <v>24.61796</v>
      </c>
    </row>
    <row r="3034" spans="1:21" x14ac:dyDescent="0.35">
      <c r="A3034">
        <v>295.79500000000002</v>
      </c>
      <c r="B3034">
        <v>-195.12700000000001</v>
      </c>
      <c r="C3034">
        <v>3.8330000000000002</v>
      </c>
      <c r="F3034">
        <v>295.79500000000002</v>
      </c>
      <c r="G3034">
        <f t="shared" si="47"/>
        <v>-867.96782394000002</v>
      </c>
      <c r="H3034">
        <v>3.8330000000000002</v>
      </c>
      <c r="T3034">
        <v>303.14100000000002</v>
      </c>
      <c r="U3034">
        <v>24.6602</v>
      </c>
    </row>
    <row r="3035" spans="1:21" x14ac:dyDescent="0.35">
      <c r="A3035">
        <v>295.89600000000002</v>
      </c>
      <c r="B3035">
        <v>-194.98500000000001</v>
      </c>
      <c r="C3035">
        <v>3.8330000000000002</v>
      </c>
      <c r="F3035">
        <v>295.89600000000002</v>
      </c>
      <c r="G3035">
        <f t="shared" si="47"/>
        <v>-867.33617670000012</v>
      </c>
      <c r="H3035">
        <v>3.8330000000000002</v>
      </c>
      <c r="T3035">
        <v>303.20800000000003</v>
      </c>
      <c r="U3035">
        <v>24.697929999999999</v>
      </c>
    </row>
    <row r="3036" spans="1:21" x14ac:dyDescent="0.35">
      <c r="A3036">
        <v>295.995</v>
      </c>
      <c r="B3036">
        <v>-195.023</v>
      </c>
      <c r="C3036">
        <v>3.835</v>
      </c>
      <c r="F3036">
        <v>295.995</v>
      </c>
      <c r="G3036">
        <f t="shared" si="47"/>
        <v>-867.50520905999997</v>
      </c>
      <c r="H3036">
        <v>3.835</v>
      </c>
      <c r="T3036">
        <v>303.30799999999999</v>
      </c>
      <c r="U3036">
        <v>24.63796</v>
      </c>
    </row>
    <row r="3037" spans="1:21" x14ac:dyDescent="0.35">
      <c r="A3037">
        <v>296.09699999999998</v>
      </c>
      <c r="B3037">
        <v>-195.029</v>
      </c>
      <c r="C3037">
        <v>3.8370000000000002</v>
      </c>
      <c r="F3037">
        <v>296.09699999999998</v>
      </c>
      <c r="G3037">
        <f t="shared" si="47"/>
        <v>-867.53189838000003</v>
      </c>
      <c r="H3037">
        <v>3.8370000000000002</v>
      </c>
      <c r="T3037">
        <v>303.44099999999997</v>
      </c>
      <c r="U3037">
        <v>24.663679999999999</v>
      </c>
    </row>
    <row r="3038" spans="1:21" x14ac:dyDescent="0.35">
      <c r="A3038">
        <v>296.19900000000001</v>
      </c>
      <c r="B3038">
        <v>-195.13300000000001</v>
      </c>
      <c r="C3038">
        <v>3.8319999999999999</v>
      </c>
      <c r="F3038">
        <v>296.19900000000001</v>
      </c>
      <c r="G3038">
        <f t="shared" si="47"/>
        <v>-867.99451326000008</v>
      </c>
      <c r="H3038">
        <v>3.8319999999999999</v>
      </c>
      <c r="T3038">
        <v>303.50900000000001</v>
      </c>
      <c r="U3038">
        <v>24.662489999999998</v>
      </c>
    </row>
    <row r="3039" spans="1:21" x14ac:dyDescent="0.35">
      <c r="A3039">
        <v>296.29399999999998</v>
      </c>
      <c r="B3039">
        <v>-195.096</v>
      </c>
      <c r="C3039">
        <v>3.8319999999999999</v>
      </c>
      <c r="F3039">
        <v>296.29399999999998</v>
      </c>
      <c r="G3039">
        <f t="shared" si="47"/>
        <v>-867.82992911999997</v>
      </c>
      <c r="H3039">
        <v>3.8319999999999999</v>
      </c>
      <c r="T3039">
        <v>303.64100000000002</v>
      </c>
      <c r="U3039">
        <v>24.663049999999998</v>
      </c>
    </row>
    <row r="3040" spans="1:21" x14ac:dyDescent="0.35">
      <c r="A3040">
        <v>296.39600000000002</v>
      </c>
      <c r="B3040">
        <v>-194.98400000000001</v>
      </c>
      <c r="C3040">
        <v>3.8319999999999999</v>
      </c>
      <c r="F3040">
        <v>296.39600000000002</v>
      </c>
      <c r="G3040">
        <f t="shared" si="47"/>
        <v>-867.33172848000004</v>
      </c>
      <c r="H3040">
        <v>3.8319999999999999</v>
      </c>
      <c r="T3040">
        <v>303.709</v>
      </c>
      <c r="U3040">
        <v>24.65279</v>
      </c>
    </row>
    <row r="3041" spans="1:21" x14ac:dyDescent="0.35">
      <c r="A3041">
        <v>296.49599999999998</v>
      </c>
      <c r="B3041">
        <v>-194.79599999999999</v>
      </c>
      <c r="C3041">
        <v>3.8319999999999999</v>
      </c>
      <c r="F3041">
        <v>296.49599999999998</v>
      </c>
      <c r="G3041">
        <f t="shared" si="47"/>
        <v>-866.49546311999995</v>
      </c>
      <c r="H3041">
        <v>3.8319999999999999</v>
      </c>
      <c r="T3041">
        <v>303.80900000000003</v>
      </c>
      <c r="U3041">
        <v>24.599710000000002</v>
      </c>
    </row>
    <row r="3042" spans="1:21" x14ac:dyDescent="0.35">
      <c r="A3042">
        <v>296.596</v>
      </c>
      <c r="B3042">
        <v>-194.90600000000001</v>
      </c>
      <c r="C3042">
        <v>3.8319999999999999</v>
      </c>
      <c r="F3042">
        <v>296.596</v>
      </c>
      <c r="G3042">
        <f t="shared" si="47"/>
        <v>-866.98476732000006</v>
      </c>
      <c r="H3042">
        <v>3.8319999999999999</v>
      </c>
      <c r="T3042">
        <v>303.94200000000001</v>
      </c>
      <c r="U3042">
        <v>24.672229999999999</v>
      </c>
    </row>
    <row r="3043" spans="1:21" x14ac:dyDescent="0.35">
      <c r="A3043">
        <v>296.69600000000003</v>
      </c>
      <c r="B3043">
        <v>-194.94200000000001</v>
      </c>
      <c r="C3043">
        <v>3.8319999999999999</v>
      </c>
      <c r="F3043">
        <v>296.69600000000003</v>
      </c>
      <c r="G3043">
        <f t="shared" si="47"/>
        <v>-867.14490324000008</v>
      </c>
      <c r="H3043">
        <v>3.8319999999999999</v>
      </c>
      <c r="T3043">
        <v>304.00900000000001</v>
      </c>
      <c r="U3043">
        <v>24.623729999999998</v>
      </c>
    </row>
    <row r="3044" spans="1:21" x14ac:dyDescent="0.35">
      <c r="A3044">
        <v>296.79599999999999</v>
      </c>
      <c r="B3044">
        <v>-194.91499999999999</v>
      </c>
      <c r="C3044">
        <v>3.8340000000000001</v>
      </c>
      <c r="F3044">
        <v>296.79599999999999</v>
      </c>
      <c r="G3044">
        <f t="shared" si="47"/>
        <v>-867.02480129999992</v>
      </c>
      <c r="H3044">
        <v>3.8340000000000001</v>
      </c>
      <c r="T3044">
        <v>304.14100000000002</v>
      </c>
      <c r="U3044">
        <v>24.62021</v>
      </c>
    </row>
    <row r="3045" spans="1:21" x14ac:dyDescent="0.35">
      <c r="A3045">
        <v>296.91300000000001</v>
      </c>
      <c r="B3045">
        <v>-194.78200000000001</v>
      </c>
      <c r="C3045">
        <v>3.831</v>
      </c>
      <c r="F3045">
        <v>296.91300000000001</v>
      </c>
      <c r="G3045">
        <f t="shared" si="47"/>
        <v>-866.43318804</v>
      </c>
      <c r="H3045">
        <v>3.831</v>
      </c>
      <c r="T3045">
        <v>304.209</v>
      </c>
      <c r="U3045">
        <v>24.62593</v>
      </c>
    </row>
    <row r="3046" spans="1:21" x14ac:dyDescent="0.35">
      <c r="A3046">
        <v>297.00599999999997</v>
      </c>
      <c r="B3046">
        <v>-194.84100000000001</v>
      </c>
      <c r="C3046">
        <v>3.8319999999999999</v>
      </c>
      <c r="F3046">
        <v>297.00599999999997</v>
      </c>
      <c r="G3046">
        <f t="shared" si="47"/>
        <v>-866.69563302000006</v>
      </c>
      <c r="H3046">
        <v>3.8319999999999999</v>
      </c>
      <c r="T3046">
        <v>304.34100000000001</v>
      </c>
      <c r="U3046">
        <v>24.64368</v>
      </c>
    </row>
    <row r="3047" spans="1:21" x14ac:dyDescent="0.35">
      <c r="A3047">
        <v>297.10300000000001</v>
      </c>
      <c r="B3047">
        <v>-194.66200000000001</v>
      </c>
      <c r="C3047">
        <v>3.8330000000000002</v>
      </c>
      <c r="F3047">
        <v>297.10300000000001</v>
      </c>
      <c r="G3047">
        <f t="shared" si="47"/>
        <v>-865.89940164000006</v>
      </c>
      <c r="H3047">
        <v>3.8330000000000002</v>
      </c>
      <c r="T3047">
        <v>304.40800000000002</v>
      </c>
      <c r="U3047">
        <v>24.672820000000002</v>
      </c>
    </row>
    <row r="3048" spans="1:21" x14ac:dyDescent="0.35">
      <c r="A3048">
        <v>297.20400000000001</v>
      </c>
      <c r="B3048">
        <v>-194.66800000000001</v>
      </c>
      <c r="C3048">
        <v>3.8330000000000002</v>
      </c>
      <c r="F3048">
        <v>297.20400000000001</v>
      </c>
      <c r="G3048">
        <f t="shared" si="47"/>
        <v>-865.92609096000001</v>
      </c>
      <c r="H3048">
        <v>3.8330000000000002</v>
      </c>
      <c r="T3048">
        <v>304.50900000000001</v>
      </c>
      <c r="U3048">
        <v>24.593419999999998</v>
      </c>
    </row>
    <row r="3049" spans="1:21" x14ac:dyDescent="0.35">
      <c r="A3049">
        <v>297.31</v>
      </c>
      <c r="B3049">
        <v>-194.726</v>
      </c>
      <c r="C3049">
        <v>3.8319999999999999</v>
      </c>
      <c r="F3049">
        <v>297.31</v>
      </c>
      <c r="G3049">
        <f t="shared" si="47"/>
        <v>-866.18408771999998</v>
      </c>
      <c r="H3049">
        <v>3.8319999999999999</v>
      </c>
      <c r="T3049">
        <v>304.64100000000002</v>
      </c>
      <c r="U3049">
        <v>24.608260000000001</v>
      </c>
    </row>
    <row r="3050" spans="1:21" x14ac:dyDescent="0.35">
      <c r="A3050">
        <v>297.39499999999998</v>
      </c>
      <c r="B3050">
        <v>-194.625</v>
      </c>
      <c r="C3050">
        <v>3.8319999999999999</v>
      </c>
      <c r="F3050">
        <v>297.39499999999998</v>
      </c>
      <c r="G3050">
        <f t="shared" si="47"/>
        <v>-865.73481749999996</v>
      </c>
      <c r="H3050">
        <v>3.8319999999999999</v>
      </c>
      <c r="T3050">
        <v>304.709</v>
      </c>
      <c r="U3050">
        <v>24.636839999999999</v>
      </c>
    </row>
    <row r="3051" spans="1:21" x14ac:dyDescent="0.35">
      <c r="A3051">
        <v>297.49599999999998</v>
      </c>
      <c r="B3051">
        <v>-195.012</v>
      </c>
      <c r="C3051">
        <v>3.8319999999999999</v>
      </c>
      <c r="F3051">
        <v>297.49599999999998</v>
      </c>
      <c r="G3051">
        <f t="shared" si="47"/>
        <v>-867.45627864000005</v>
      </c>
      <c r="H3051">
        <v>3.8319999999999999</v>
      </c>
      <c r="T3051">
        <v>304.84100000000001</v>
      </c>
      <c r="U3051">
        <v>24.585450000000002</v>
      </c>
    </row>
    <row r="3052" spans="1:21" x14ac:dyDescent="0.35">
      <c r="A3052">
        <v>297.596</v>
      </c>
      <c r="B3052">
        <v>-194.761</v>
      </c>
      <c r="C3052">
        <v>3.8330000000000002</v>
      </c>
      <c r="F3052">
        <v>297.596</v>
      </c>
      <c r="G3052">
        <f t="shared" si="47"/>
        <v>-866.33977542000002</v>
      </c>
      <c r="H3052">
        <v>3.8330000000000002</v>
      </c>
      <c r="T3052">
        <v>304.90800000000002</v>
      </c>
      <c r="U3052">
        <v>24.59347</v>
      </c>
    </row>
    <row r="3053" spans="1:21" x14ac:dyDescent="0.35">
      <c r="A3053">
        <v>297.69600000000003</v>
      </c>
      <c r="B3053">
        <v>-194.679</v>
      </c>
      <c r="C3053">
        <v>3.8319999999999999</v>
      </c>
      <c r="F3053">
        <v>297.69600000000003</v>
      </c>
      <c r="G3053">
        <f t="shared" si="47"/>
        <v>-865.97502138000004</v>
      </c>
      <c r="H3053">
        <v>3.8319999999999999</v>
      </c>
      <c r="T3053">
        <v>305.00799999999998</v>
      </c>
      <c r="U3053">
        <v>24.604800000000001</v>
      </c>
    </row>
    <row r="3054" spans="1:21" x14ac:dyDescent="0.35">
      <c r="A3054">
        <v>297.80200000000002</v>
      </c>
      <c r="B3054">
        <v>-194.68299999999999</v>
      </c>
      <c r="C3054">
        <v>3.835</v>
      </c>
      <c r="F3054">
        <v>297.80200000000002</v>
      </c>
      <c r="G3054">
        <f t="shared" si="47"/>
        <v>-865.99281425999993</v>
      </c>
      <c r="H3054">
        <v>3.835</v>
      </c>
      <c r="T3054">
        <v>305.14</v>
      </c>
      <c r="U3054">
        <v>24.600850000000001</v>
      </c>
    </row>
    <row r="3055" spans="1:21" x14ac:dyDescent="0.35">
      <c r="A3055">
        <v>297.89600000000002</v>
      </c>
      <c r="B3055">
        <v>-194.90799999999999</v>
      </c>
      <c r="C3055">
        <v>3.8330000000000002</v>
      </c>
      <c r="F3055">
        <v>297.89600000000002</v>
      </c>
      <c r="G3055">
        <f t="shared" si="47"/>
        <v>-866.99366376</v>
      </c>
      <c r="H3055">
        <v>3.8330000000000002</v>
      </c>
      <c r="T3055">
        <v>305.20800000000003</v>
      </c>
      <c r="U3055">
        <v>24.587669999999999</v>
      </c>
    </row>
    <row r="3056" spans="1:21" x14ac:dyDescent="0.35">
      <c r="A3056">
        <v>297.995</v>
      </c>
      <c r="B3056">
        <v>-194.79300000000001</v>
      </c>
      <c r="C3056">
        <v>3.83</v>
      </c>
      <c r="F3056">
        <v>297.995</v>
      </c>
      <c r="G3056">
        <f t="shared" si="47"/>
        <v>-866.48211846000004</v>
      </c>
      <c r="H3056">
        <v>3.83</v>
      </c>
      <c r="T3056">
        <v>305.33999999999997</v>
      </c>
      <c r="U3056">
        <v>24.591650000000001</v>
      </c>
    </row>
    <row r="3057" spans="1:21" x14ac:dyDescent="0.35">
      <c r="A3057">
        <v>298.11099999999999</v>
      </c>
      <c r="B3057">
        <v>-194.71</v>
      </c>
      <c r="C3057">
        <v>3.8319999999999999</v>
      </c>
      <c r="F3057">
        <v>298.11099999999999</v>
      </c>
      <c r="G3057">
        <f t="shared" si="47"/>
        <v>-866.11291620000009</v>
      </c>
      <c r="H3057">
        <v>3.8319999999999999</v>
      </c>
      <c r="T3057">
        <v>305.40699999999998</v>
      </c>
      <c r="U3057">
        <v>24.598559999999999</v>
      </c>
    </row>
    <row r="3058" spans="1:21" x14ac:dyDescent="0.35">
      <c r="A3058">
        <v>298.19600000000003</v>
      </c>
      <c r="B3058">
        <v>-194.55199999999999</v>
      </c>
      <c r="C3058">
        <v>3.8330000000000002</v>
      </c>
      <c r="F3058">
        <v>298.19600000000003</v>
      </c>
      <c r="G3058">
        <f t="shared" si="47"/>
        <v>-865.41009743999996</v>
      </c>
      <c r="H3058">
        <v>3.8330000000000002</v>
      </c>
      <c r="T3058">
        <v>305.50700000000001</v>
      </c>
      <c r="U3058">
        <v>24.63514</v>
      </c>
    </row>
    <row r="3059" spans="1:21" x14ac:dyDescent="0.35">
      <c r="A3059">
        <v>298.29399999999998</v>
      </c>
      <c r="B3059">
        <v>-194.72</v>
      </c>
      <c r="C3059">
        <v>3.8330000000000002</v>
      </c>
      <c r="F3059">
        <v>298.29399999999998</v>
      </c>
      <c r="G3059">
        <f t="shared" si="47"/>
        <v>-866.15739840000003</v>
      </c>
      <c r="H3059">
        <v>3.8330000000000002</v>
      </c>
      <c r="T3059">
        <v>305.64</v>
      </c>
      <c r="U3059">
        <v>24.57921</v>
      </c>
    </row>
    <row r="3060" spans="1:21" x14ac:dyDescent="0.35">
      <c r="A3060">
        <v>298.39400000000001</v>
      </c>
      <c r="B3060">
        <v>-194.67</v>
      </c>
      <c r="C3060">
        <v>3.8319999999999999</v>
      </c>
      <c r="F3060">
        <v>298.39400000000001</v>
      </c>
      <c r="G3060">
        <f t="shared" si="47"/>
        <v>-865.93498739999995</v>
      </c>
      <c r="H3060">
        <v>3.8319999999999999</v>
      </c>
      <c r="T3060">
        <v>305.70800000000003</v>
      </c>
      <c r="U3060">
        <v>24.566659999999999</v>
      </c>
    </row>
    <row r="3061" spans="1:21" x14ac:dyDescent="0.35">
      <c r="A3061">
        <v>298.50400000000002</v>
      </c>
      <c r="B3061">
        <v>-194.68899999999999</v>
      </c>
      <c r="C3061">
        <v>3.8330000000000002</v>
      </c>
      <c r="F3061">
        <v>298.50400000000002</v>
      </c>
      <c r="G3061">
        <f t="shared" si="47"/>
        <v>-866.01950357999999</v>
      </c>
      <c r="H3061">
        <v>3.8330000000000002</v>
      </c>
      <c r="T3061">
        <v>305.83999999999997</v>
      </c>
      <c r="U3061">
        <v>24.558589999999999</v>
      </c>
    </row>
    <row r="3062" spans="1:21" x14ac:dyDescent="0.35">
      <c r="A3062">
        <v>298.61099999999999</v>
      </c>
      <c r="B3062">
        <v>-194.79</v>
      </c>
      <c r="C3062">
        <v>3.8319999999999999</v>
      </c>
      <c r="F3062">
        <v>298.61099999999999</v>
      </c>
      <c r="G3062">
        <f t="shared" si="47"/>
        <v>-866.46877380000001</v>
      </c>
      <c r="H3062">
        <v>3.8319999999999999</v>
      </c>
      <c r="T3062">
        <v>305.90800000000002</v>
      </c>
      <c r="U3062">
        <v>24.56317</v>
      </c>
    </row>
    <row r="3063" spans="1:21" x14ac:dyDescent="0.35">
      <c r="A3063">
        <v>298.70400000000001</v>
      </c>
      <c r="B3063">
        <v>-194.547</v>
      </c>
      <c r="C3063">
        <v>3.8319999999999999</v>
      </c>
      <c r="F3063">
        <v>298.70400000000001</v>
      </c>
      <c r="G3063">
        <f t="shared" si="47"/>
        <v>-865.38785633999998</v>
      </c>
      <c r="H3063">
        <v>3.8319999999999999</v>
      </c>
      <c r="T3063">
        <v>306.041</v>
      </c>
      <c r="U3063">
        <v>24.566030000000001</v>
      </c>
    </row>
    <row r="3064" spans="1:21" x14ac:dyDescent="0.35">
      <c r="A3064">
        <v>298.79599999999999</v>
      </c>
      <c r="B3064">
        <v>-194.733</v>
      </c>
      <c r="C3064">
        <v>3.8319999999999999</v>
      </c>
      <c r="F3064">
        <v>298.79599999999999</v>
      </c>
      <c r="G3064">
        <f t="shared" si="47"/>
        <v>-866.21522526000001</v>
      </c>
      <c r="H3064">
        <v>3.8319999999999999</v>
      </c>
      <c r="T3064">
        <v>306.108</v>
      </c>
      <c r="U3064">
        <v>24.573440000000002</v>
      </c>
    </row>
    <row r="3065" spans="1:21" x14ac:dyDescent="0.35">
      <c r="A3065">
        <v>298.89600000000002</v>
      </c>
      <c r="B3065">
        <v>-194.67500000000001</v>
      </c>
      <c r="C3065">
        <v>3.8319999999999999</v>
      </c>
      <c r="F3065">
        <v>298.89600000000002</v>
      </c>
      <c r="G3065">
        <f t="shared" si="47"/>
        <v>-865.95722850000004</v>
      </c>
      <c r="H3065">
        <v>3.8319999999999999</v>
      </c>
      <c r="T3065">
        <v>306.209</v>
      </c>
      <c r="U3065">
        <v>24.598050000000001</v>
      </c>
    </row>
    <row r="3066" spans="1:21" x14ac:dyDescent="0.35">
      <c r="A3066">
        <v>298.99599999999998</v>
      </c>
      <c r="B3066">
        <v>-194.84800000000001</v>
      </c>
      <c r="C3066">
        <v>3.8319999999999999</v>
      </c>
      <c r="F3066">
        <v>298.99599999999998</v>
      </c>
      <c r="G3066">
        <f t="shared" si="47"/>
        <v>-866.72677056000009</v>
      </c>
      <c r="H3066">
        <v>3.8319999999999999</v>
      </c>
      <c r="T3066">
        <v>306.34199999999998</v>
      </c>
      <c r="U3066">
        <v>24.603750000000002</v>
      </c>
    </row>
    <row r="3067" spans="1:21" x14ac:dyDescent="0.35">
      <c r="A3067">
        <v>299.096</v>
      </c>
      <c r="B3067">
        <v>-194.77600000000001</v>
      </c>
      <c r="C3067">
        <v>3.8319999999999999</v>
      </c>
      <c r="F3067">
        <v>299.096</v>
      </c>
      <c r="G3067">
        <f t="shared" si="47"/>
        <v>-866.40649872000006</v>
      </c>
      <c r="H3067">
        <v>3.8319999999999999</v>
      </c>
      <c r="T3067">
        <v>306.40899999999999</v>
      </c>
      <c r="U3067">
        <v>24.60539</v>
      </c>
    </row>
    <row r="3068" spans="1:21" x14ac:dyDescent="0.35">
      <c r="A3068">
        <v>299.19499999999999</v>
      </c>
      <c r="B3068">
        <v>-194.84399999999999</v>
      </c>
      <c r="C3068">
        <v>3.8330000000000002</v>
      </c>
      <c r="F3068">
        <v>299.19499999999999</v>
      </c>
      <c r="G3068">
        <f t="shared" si="47"/>
        <v>-866.70897767999998</v>
      </c>
      <c r="H3068">
        <v>3.8330000000000002</v>
      </c>
      <c r="T3068">
        <v>306.541</v>
      </c>
      <c r="U3068">
        <v>24.57291</v>
      </c>
    </row>
    <row r="3069" spans="1:21" x14ac:dyDescent="0.35">
      <c r="A3069">
        <v>299.31099999999998</v>
      </c>
      <c r="B3069">
        <v>-194.61500000000001</v>
      </c>
      <c r="C3069">
        <v>3.8319999999999999</v>
      </c>
      <c r="F3069">
        <v>299.31099999999998</v>
      </c>
      <c r="G3069">
        <f t="shared" si="47"/>
        <v>-865.69033530000002</v>
      </c>
      <c r="H3069">
        <v>3.8319999999999999</v>
      </c>
      <c r="T3069">
        <v>306.608</v>
      </c>
      <c r="U3069">
        <v>24.57461</v>
      </c>
    </row>
    <row r="3070" spans="1:21" x14ac:dyDescent="0.35">
      <c r="A3070">
        <v>299.39499999999998</v>
      </c>
      <c r="B3070">
        <v>-194.578</v>
      </c>
      <c r="C3070">
        <v>3.8330000000000002</v>
      </c>
      <c r="F3070">
        <v>299.39499999999998</v>
      </c>
      <c r="G3070">
        <f t="shared" si="47"/>
        <v>-865.52575116000003</v>
      </c>
      <c r="H3070">
        <v>3.8330000000000002</v>
      </c>
      <c r="T3070">
        <v>306.70800000000003</v>
      </c>
      <c r="U3070">
        <v>24.560770000000002</v>
      </c>
    </row>
    <row r="3071" spans="1:21" x14ac:dyDescent="0.35">
      <c r="A3071">
        <v>299.495</v>
      </c>
      <c r="B3071">
        <v>-194.506</v>
      </c>
      <c r="C3071">
        <v>3.8340000000000001</v>
      </c>
      <c r="F3071">
        <v>299.495</v>
      </c>
      <c r="G3071">
        <f t="shared" si="47"/>
        <v>-865.20547931999999</v>
      </c>
      <c r="H3071">
        <v>3.8340000000000001</v>
      </c>
      <c r="T3071">
        <v>306.84100000000001</v>
      </c>
      <c r="U3071">
        <v>24.58661</v>
      </c>
    </row>
    <row r="3072" spans="1:21" x14ac:dyDescent="0.35">
      <c r="A3072">
        <v>299.59500000000003</v>
      </c>
      <c r="B3072">
        <v>-194.53700000000001</v>
      </c>
      <c r="C3072">
        <v>3.8330000000000002</v>
      </c>
      <c r="F3072">
        <v>299.59500000000003</v>
      </c>
      <c r="G3072">
        <f t="shared" si="47"/>
        <v>-865.34337414000004</v>
      </c>
      <c r="H3072">
        <v>3.8330000000000002</v>
      </c>
      <c r="T3072">
        <v>306.90800000000002</v>
      </c>
      <c r="U3072">
        <v>24.597439999999999</v>
      </c>
    </row>
    <row r="3073" spans="1:21" x14ac:dyDescent="0.35">
      <c r="A3073">
        <v>299.7</v>
      </c>
      <c r="B3073">
        <v>-194.43799999999999</v>
      </c>
      <c r="C3073">
        <v>3.8319999999999999</v>
      </c>
      <c r="F3073">
        <v>299.7</v>
      </c>
      <c r="G3073">
        <f t="shared" si="47"/>
        <v>-864.90300035999996</v>
      </c>
      <c r="H3073">
        <v>3.8319999999999999</v>
      </c>
      <c r="T3073">
        <v>307.041</v>
      </c>
      <c r="U3073">
        <v>24.644259999999999</v>
      </c>
    </row>
    <row r="3074" spans="1:21" x14ac:dyDescent="0.35">
      <c r="A3074">
        <v>299.79500000000002</v>
      </c>
      <c r="B3074">
        <v>-194.51900000000001</v>
      </c>
      <c r="C3074">
        <v>3.8319999999999999</v>
      </c>
      <c r="F3074">
        <v>299.79500000000002</v>
      </c>
      <c r="G3074">
        <f t="shared" si="47"/>
        <v>-865.26330618000009</v>
      </c>
      <c r="H3074">
        <v>3.8319999999999999</v>
      </c>
      <c r="T3074">
        <v>307.108</v>
      </c>
      <c r="U3074">
        <v>24.592320000000001</v>
      </c>
    </row>
    <row r="3075" spans="1:21" x14ac:dyDescent="0.35">
      <c r="A3075">
        <v>299.89499999999998</v>
      </c>
      <c r="B3075">
        <v>-194.309</v>
      </c>
      <c r="C3075">
        <v>3.8319999999999999</v>
      </c>
      <c r="F3075">
        <v>299.89499999999998</v>
      </c>
      <c r="G3075">
        <f t="shared" ref="G3075:G3138" si="48">B3075*4.44822</f>
        <v>-864.32917998000005</v>
      </c>
      <c r="H3075">
        <v>3.8319999999999999</v>
      </c>
      <c r="T3075">
        <v>307.20699999999999</v>
      </c>
      <c r="U3075">
        <v>24.628820000000001</v>
      </c>
    </row>
    <row r="3076" spans="1:21" x14ac:dyDescent="0.35">
      <c r="A3076">
        <v>299.99599999999998</v>
      </c>
      <c r="B3076">
        <v>-194.60300000000001</v>
      </c>
      <c r="C3076">
        <v>3.8319999999999999</v>
      </c>
      <c r="F3076">
        <v>299.99599999999998</v>
      </c>
      <c r="G3076">
        <f t="shared" si="48"/>
        <v>-865.63695666000001</v>
      </c>
      <c r="H3076">
        <v>3.8319999999999999</v>
      </c>
      <c r="T3076">
        <v>307.33999999999997</v>
      </c>
      <c r="U3076">
        <v>24.628260000000001</v>
      </c>
    </row>
    <row r="3077" spans="1:21" x14ac:dyDescent="0.35">
      <c r="A3077">
        <v>300.096</v>
      </c>
      <c r="B3077">
        <v>-194.578</v>
      </c>
      <c r="C3077">
        <v>3.8319999999999999</v>
      </c>
      <c r="F3077">
        <v>300.096</v>
      </c>
      <c r="G3077">
        <f t="shared" si="48"/>
        <v>-865.52575116000003</v>
      </c>
      <c r="H3077">
        <v>3.8319999999999999</v>
      </c>
      <c r="T3077">
        <v>307.40800000000002</v>
      </c>
      <c r="U3077">
        <v>24.620889999999999</v>
      </c>
    </row>
    <row r="3078" spans="1:21" x14ac:dyDescent="0.35">
      <c r="A3078">
        <v>300.19600000000003</v>
      </c>
      <c r="B3078">
        <v>-194.447</v>
      </c>
      <c r="C3078">
        <v>3.8319999999999999</v>
      </c>
      <c r="F3078">
        <v>300.19600000000003</v>
      </c>
      <c r="G3078">
        <f t="shared" si="48"/>
        <v>-864.94303434000005</v>
      </c>
      <c r="H3078">
        <v>3.8319999999999999</v>
      </c>
      <c r="T3078">
        <v>307.541</v>
      </c>
      <c r="U3078">
        <v>24.642040000000001</v>
      </c>
    </row>
    <row r="3079" spans="1:21" x14ac:dyDescent="0.35">
      <c r="A3079">
        <v>300.29700000000003</v>
      </c>
      <c r="B3079">
        <v>-194.49799999999999</v>
      </c>
      <c r="C3079">
        <v>3.8319999999999999</v>
      </c>
      <c r="F3079">
        <v>300.29700000000003</v>
      </c>
      <c r="G3079">
        <f t="shared" si="48"/>
        <v>-865.16989355999999</v>
      </c>
      <c r="H3079">
        <v>3.8319999999999999</v>
      </c>
      <c r="T3079">
        <v>307.608</v>
      </c>
      <c r="U3079">
        <v>24.631740000000001</v>
      </c>
    </row>
    <row r="3080" spans="1:21" x14ac:dyDescent="0.35">
      <c r="A3080">
        <v>300.39600000000002</v>
      </c>
      <c r="B3080">
        <v>-194.34</v>
      </c>
      <c r="C3080">
        <v>3.8340000000000001</v>
      </c>
      <c r="F3080">
        <v>300.39600000000002</v>
      </c>
      <c r="G3080">
        <f t="shared" si="48"/>
        <v>-864.46707479999998</v>
      </c>
      <c r="H3080">
        <v>3.8340000000000001</v>
      </c>
      <c r="T3080">
        <v>307.70699999999999</v>
      </c>
      <c r="U3080">
        <v>24.646519999999999</v>
      </c>
    </row>
    <row r="3081" spans="1:21" x14ac:dyDescent="0.35">
      <c r="A3081">
        <v>300.49599999999998</v>
      </c>
      <c r="B3081">
        <v>-194.45599999999999</v>
      </c>
      <c r="C3081">
        <v>3.8319999999999999</v>
      </c>
      <c r="F3081">
        <v>300.49599999999998</v>
      </c>
      <c r="G3081">
        <f t="shared" si="48"/>
        <v>-864.98306831999992</v>
      </c>
      <c r="H3081">
        <v>3.8319999999999999</v>
      </c>
      <c r="T3081">
        <v>307.84100000000001</v>
      </c>
      <c r="U3081">
        <v>24.606549999999999</v>
      </c>
    </row>
    <row r="3082" spans="1:21" x14ac:dyDescent="0.35">
      <c r="A3082">
        <v>300.59699999999998</v>
      </c>
      <c r="B3082">
        <v>-194.47499999999999</v>
      </c>
      <c r="C3082">
        <v>3.8319999999999999</v>
      </c>
      <c r="F3082">
        <v>300.59699999999998</v>
      </c>
      <c r="G3082">
        <f t="shared" si="48"/>
        <v>-865.06758449999995</v>
      </c>
      <c r="H3082">
        <v>3.8319999999999999</v>
      </c>
      <c r="T3082">
        <v>307.90699999999998</v>
      </c>
      <c r="U3082">
        <v>24.642009999999999</v>
      </c>
    </row>
    <row r="3083" spans="1:21" x14ac:dyDescent="0.35">
      <c r="A3083">
        <v>300.69499999999999</v>
      </c>
      <c r="B3083">
        <v>-194.518</v>
      </c>
      <c r="C3083">
        <v>3.8340000000000001</v>
      </c>
      <c r="F3083">
        <v>300.69499999999999</v>
      </c>
      <c r="G3083">
        <f t="shared" si="48"/>
        <v>-865.25885796</v>
      </c>
      <c r="H3083">
        <v>3.8340000000000001</v>
      </c>
      <c r="T3083">
        <v>308.04000000000002</v>
      </c>
      <c r="U3083">
        <v>24.59282</v>
      </c>
    </row>
    <row r="3084" spans="1:21" x14ac:dyDescent="0.35">
      <c r="A3084">
        <v>300.80099999999999</v>
      </c>
      <c r="B3084">
        <v>-194.292</v>
      </c>
      <c r="C3084">
        <v>3.8330000000000002</v>
      </c>
      <c r="F3084">
        <v>300.80099999999999</v>
      </c>
      <c r="G3084">
        <f t="shared" si="48"/>
        <v>-864.25356024000007</v>
      </c>
      <c r="H3084">
        <v>3.8330000000000002</v>
      </c>
      <c r="T3084">
        <v>308.108</v>
      </c>
      <c r="U3084">
        <v>24.585989999999999</v>
      </c>
    </row>
    <row r="3085" spans="1:21" x14ac:dyDescent="0.35">
      <c r="A3085">
        <v>300.90300000000002</v>
      </c>
      <c r="B3085">
        <v>-194.37100000000001</v>
      </c>
      <c r="C3085">
        <v>3.8330000000000002</v>
      </c>
      <c r="F3085">
        <v>300.90300000000002</v>
      </c>
      <c r="G3085">
        <f t="shared" si="48"/>
        <v>-864.60496962000002</v>
      </c>
      <c r="H3085">
        <v>3.8330000000000002</v>
      </c>
      <c r="T3085">
        <v>308.24</v>
      </c>
      <c r="U3085">
        <v>24.620889999999999</v>
      </c>
    </row>
    <row r="3086" spans="1:21" x14ac:dyDescent="0.35">
      <c r="A3086">
        <v>300.995</v>
      </c>
      <c r="B3086">
        <v>-194.417</v>
      </c>
      <c r="C3086">
        <v>3.8319999999999999</v>
      </c>
      <c r="F3086">
        <v>300.995</v>
      </c>
      <c r="G3086">
        <f t="shared" si="48"/>
        <v>-864.80958773999998</v>
      </c>
      <c r="H3086">
        <v>3.8319999999999999</v>
      </c>
      <c r="T3086">
        <v>308.30700000000002</v>
      </c>
      <c r="U3086">
        <v>24.60256</v>
      </c>
    </row>
    <row r="3087" spans="1:21" x14ac:dyDescent="0.35">
      <c r="A3087">
        <v>301.096</v>
      </c>
      <c r="B3087">
        <v>-194.40899999999999</v>
      </c>
      <c r="C3087">
        <v>3.8319999999999999</v>
      </c>
      <c r="F3087">
        <v>301.096</v>
      </c>
      <c r="G3087">
        <f t="shared" si="48"/>
        <v>-864.77400197999998</v>
      </c>
      <c r="H3087">
        <v>3.8319999999999999</v>
      </c>
      <c r="T3087">
        <v>308.40800000000002</v>
      </c>
      <c r="U3087">
        <v>24.61853</v>
      </c>
    </row>
    <row r="3088" spans="1:21" x14ac:dyDescent="0.35">
      <c r="A3088">
        <v>301.19600000000003</v>
      </c>
      <c r="B3088">
        <v>-194.291</v>
      </c>
      <c r="C3088">
        <v>3.8330000000000002</v>
      </c>
      <c r="F3088">
        <v>301.19600000000003</v>
      </c>
      <c r="G3088">
        <f t="shared" si="48"/>
        <v>-864.24911201999998</v>
      </c>
      <c r="H3088">
        <v>3.8330000000000002</v>
      </c>
      <c r="T3088">
        <v>308.541</v>
      </c>
      <c r="U3088">
        <v>24.622610000000002</v>
      </c>
    </row>
    <row r="3089" spans="1:21" x14ac:dyDescent="0.35">
      <c r="A3089">
        <v>301.29599999999999</v>
      </c>
      <c r="B3089">
        <v>-194.56800000000001</v>
      </c>
      <c r="C3089">
        <v>3.8319999999999999</v>
      </c>
      <c r="F3089">
        <v>301.29599999999999</v>
      </c>
      <c r="G3089">
        <f t="shared" si="48"/>
        <v>-865.48126896000008</v>
      </c>
      <c r="H3089">
        <v>3.8319999999999999</v>
      </c>
      <c r="T3089">
        <v>308.608</v>
      </c>
      <c r="U3089">
        <v>24.591170000000002</v>
      </c>
    </row>
    <row r="3090" spans="1:21" x14ac:dyDescent="0.35">
      <c r="A3090">
        <v>301.39400000000001</v>
      </c>
      <c r="B3090">
        <v>-194.37799999999999</v>
      </c>
      <c r="C3090">
        <v>3.8330000000000002</v>
      </c>
      <c r="F3090">
        <v>301.39400000000001</v>
      </c>
      <c r="G3090">
        <f t="shared" si="48"/>
        <v>-864.63610715999994</v>
      </c>
      <c r="H3090">
        <v>3.8330000000000002</v>
      </c>
      <c r="T3090">
        <v>308.74</v>
      </c>
      <c r="U3090">
        <v>24.60032</v>
      </c>
    </row>
    <row r="3091" spans="1:21" x14ac:dyDescent="0.35">
      <c r="A3091">
        <v>301.495</v>
      </c>
      <c r="B3091">
        <v>-194.53399999999999</v>
      </c>
      <c r="C3091">
        <v>3.8330000000000002</v>
      </c>
      <c r="F3091">
        <v>301.495</v>
      </c>
      <c r="G3091">
        <f t="shared" si="48"/>
        <v>-865.33002948000001</v>
      </c>
      <c r="H3091">
        <v>3.8330000000000002</v>
      </c>
      <c r="T3091">
        <v>308.80700000000002</v>
      </c>
      <c r="U3091">
        <v>24.583079999999999</v>
      </c>
    </row>
    <row r="3092" spans="1:21" x14ac:dyDescent="0.35">
      <c r="A3092">
        <v>301.596</v>
      </c>
      <c r="B3092">
        <v>-194.327</v>
      </c>
      <c r="C3092">
        <v>3.831</v>
      </c>
      <c r="F3092">
        <v>301.596</v>
      </c>
      <c r="G3092">
        <f t="shared" si="48"/>
        <v>-864.40924794</v>
      </c>
      <c r="H3092">
        <v>3.831</v>
      </c>
      <c r="T3092">
        <v>308.90699999999998</v>
      </c>
      <c r="U3092">
        <v>24.603120000000001</v>
      </c>
    </row>
    <row r="3093" spans="1:21" x14ac:dyDescent="0.35">
      <c r="A3093">
        <v>301.69400000000002</v>
      </c>
      <c r="B3093">
        <v>-194.49299999999999</v>
      </c>
      <c r="C3093">
        <v>3.8319999999999999</v>
      </c>
      <c r="F3093">
        <v>301.69400000000002</v>
      </c>
      <c r="G3093">
        <f t="shared" si="48"/>
        <v>-865.14765246000002</v>
      </c>
      <c r="H3093">
        <v>3.8319999999999999</v>
      </c>
      <c r="T3093">
        <v>309.04000000000002</v>
      </c>
      <c r="U3093">
        <v>24.632239999999999</v>
      </c>
    </row>
    <row r="3094" spans="1:21" x14ac:dyDescent="0.35">
      <c r="A3094">
        <v>301.79500000000002</v>
      </c>
      <c r="B3094">
        <v>-194.441</v>
      </c>
      <c r="C3094">
        <v>3.8319999999999999</v>
      </c>
      <c r="F3094">
        <v>301.79500000000002</v>
      </c>
      <c r="G3094">
        <f t="shared" si="48"/>
        <v>-864.91634501999999</v>
      </c>
      <c r="H3094">
        <v>3.8319999999999999</v>
      </c>
      <c r="T3094">
        <v>309.10700000000003</v>
      </c>
      <c r="U3094">
        <v>24.64594</v>
      </c>
    </row>
    <row r="3095" spans="1:21" x14ac:dyDescent="0.35">
      <c r="A3095">
        <v>301.89499999999998</v>
      </c>
      <c r="B3095">
        <v>-194.27500000000001</v>
      </c>
      <c r="C3095">
        <v>3.8330000000000002</v>
      </c>
      <c r="F3095">
        <v>301.89499999999998</v>
      </c>
      <c r="G3095">
        <f t="shared" si="48"/>
        <v>-864.17794050000009</v>
      </c>
      <c r="H3095">
        <v>3.8330000000000002</v>
      </c>
      <c r="T3095">
        <v>309.24</v>
      </c>
      <c r="U3095">
        <v>24.623709999999999</v>
      </c>
    </row>
    <row r="3096" spans="1:21" x14ac:dyDescent="0.35">
      <c r="A3096">
        <v>301.995</v>
      </c>
      <c r="B3096">
        <v>-194.34299999999999</v>
      </c>
      <c r="C3096">
        <v>3.8319999999999999</v>
      </c>
      <c r="F3096">
        <v>301.995</v>
      </c>
      <c r="G3096">
        <f t="shared" si="48"/>
        <v>-864.48041946000001</v>
      </c>
      <c r="H3096">
        <v>3.8319999999999999</v>
      </c>
      <c r="T3096">
        <v>309.30700000000002</v>
      </c>
      <c r="U3096">
        <v>24.639119999999998</v>
      </c>
    </row>
    <row r="3097" spans="1:21" x14ac:dyDescent="0.35">
      <c r="A3097">
        <v>302.09500000000003</v>
      </c>
      <c r="B3097">
        <v>-194.239</v>
      </c>
      <c r="C3097">
        <v>3.8319999999999999</v>
      </c>
      <c r="F3097">
        <v>302.09500000000003</v>
      </c>
      <c r="G3097">
        <f t="shared" si="48"/>
        <v>-864.01780458000007</v>
      </c>
      <c r="H3097">
        <v>3.8319999999999999</v>
      </c>
      <c r="T3097">
        <v>309.40600000000001</v>
      </c>
      <c r="U3097">
        <v>24.666530000000002</v>
      </c>
    </row>
    <row r="3098" spans="1:21" x14ac:dyDescent="0.35">
      <c r="A3098">
        <v>302.19499999999999</v>
      </c>
      <c r="B3098">
        <v>-194.34700000000001</v>
      </c>
      <c r="C3098">
        <v>3.831</v>
      </c>
      <c r="F3098">
        <v>302.19499999999999</v>
      </c>
      <c r="G3098">
        <f t="shared" si="48"/>
        <v>-864.49821234000001</v>
      </c>
      <c r="H3098">
        <v>3.831</v>
      </c>
      <c r="T3098">
        <v>309.54000000000002</v>
      </c>
      <c r="U3098">
        <v>24.64818</v>
      </c>
    </row>
    <row r="3099" spans="1:21" x14ac:dyDescent="0.35">
      <c r="A3099">
        <v>302.29500000000002</v>
      </c>
      <c r="B3099">
        <v>-194.227</v>
      </c>
      <c r="C3099">
        <v>3.8319999999999999</v>
      </c>
      <c r="F3099">
        <v>302.29500000000002</v>
      </c>
      <c r="G3099">
        <f t="shared" si="48"/>
        <v>-863.96442594000007</v>
      </c>
      <c r="H3099">
        <v>3.8319999999999999</v>
      </c>
      <c r="T3099">
        <v>309.60700000000003</v>
      </c>
      <c r="U3099">
        <v>24.648230000000002</v>
      </c>
    </row>
    <row r="3100" spans="1:21" x14ac:dyDescent="0.35">
      <c r="A3100">
        <v>302.39600000000002</v>
      </c>
      <c r="B3100">
        <v>-194.417</v>
      </c>
      <c r="C3100">
        <v>3.8319999999999999</v>
      </c>
      <c r="F3100">
        <v>302.39600000000002</v>
      </c>
      <c r="G3100">
        <f t="shared" si="48"/>
        <v>-864.80958773999998</v>
      </c>
      <c r="H3100">
        <v>3.8319999999999999</v>
      </c>
      <c r="T3100">
        <v>309.74</v>
      </c>
      <c r="U3100">
        <v>24.616230000000002</v>
      </c>
    </row>
    <row r="3101" spans="1:21" x14ac:dyDescent="0.35">
      <c r="A3101">
        <v>302.49599999999998</v>
      </c>
      <c r="B3101">
        <v>-194.197</v>
      </c>
      <c r="C3101">
        <v>3.8330000000000002</v>
      </c>
      <c r="F3101">
        <v>302.49599999999998</v>
      </c>
      <c r="G3101">
        <f t="shared" si="48"/>
        <v>-863.83097934</v>
      </c>
      <c r="H3101">
        <v>3.8330000000000002</v>
      </c>
      <c r="T3101">
        <v>309.80799999999999</v>
      </c>
      <c r="U3101">
        <v>24.624849999999999</v>
      </c>
    </row>
    <row r="3102" spans="1:21" x14ac:dyDescent="0.35">
      <c r="A3102">
        <v>302.59699999999998</v>
      </c>
      <c r="B3102">
        <v>-194.04599999999999</v>
      </c>
      <c r="C3102">
        <v>3.8340000000000001</v>
      </c>
      <c r="F3102">
        <v>302.59699999999998</v>
      </c>
      <c r="G3102">
        <f t="shared" si="48"/>
        <v>-863.15929812000002</v>
      </c>
      <c r="H3102">
        <v>3.8340000000000001</v>
      </c>
      <c r="T3102">
        <v>309.94099999999997</v>
      </c>
      <c r="U3102">
        <v>24.627210000000002</v>
      </c>
    </row>
    <row r="3103" spans="1:21" x14ac:dyDescent="0.35">
      <c r="A3103">
        <v>302.709</v>
      </c>
      <c r="B3103">
        <v>-194.22300000000001</v>
      </c>
      <c r="C3103">
        <v>3.8319999999999999</v>
      </c>
      <c r="F3103">
        <v>302.709</v>
      </c>
      <c r="G3103">
        <f t="shared" si="48"/>
        <v>-863.94663306000007</v>
      </c>
      <c r="H3103">
        <v>3.8319999999999999</v>
      </c>
      <c r="T3103">
        <v>310.00799999999998</v>
      </c>
      <c r="U3103">
        <v>24.622039999999998</v>
      </c>
    </row>
    <row r="3104" spans="1:21" x14ac:dyDescent="0.35">
      <c r="A3104">
        <v>302.79599999999999</v>
      </c>
      <c r="B3104">
        <v>-194.27799999999999</v>
      </c>
      <c r="C3104">
        <v>3.8319999999999999</v>
      </c>
      <c r="F3104">
        <v>302.79599999999999</v>
      </c>
      <c r="G3104">
        <f t="shared" si="48"/>
        <v>-864.19128516000001</v>
      </c>
      <c r="H3104">
        <v>3.8319999999999999</v>
      </c>
      <c r="T3104">
        <v>310.108</v>
      </c>
      <c r="U3104">
        <v>24.64423</v>
      </c>
    </row>
    <row r="3105" spans="1:21" x14ac:dyDescent="0.35">
      <c r="A3105">
        <v>302.89600000000002</v>
      </c>
      <c r="B3105">
        <v>-194.51400000000001</v>
      </c>
      <c r="C3105">
        <v>3.8319999999999999</v>
      </c>
      <c r="F3105">
        <v>302.89600000000002</v>
      </c>
      <c r="G3105">
        <f t="shared" si="48"/>
        <v>-865.24106508000011</v>
      </c>
      <c r="H3105">
        <v>3.8319999999999999</v>
      </c>
      <c r="T3105">
        <v>310.24099999999999</v>
      </c>
      <c r="U3105">
        <v>24.657430000000002</v>
      </c>
    </row>
    <row r="3106" spans="1:21" x14ac:dyDescent="0.35">
      <c r="A3106">
        <v>302.995</v>
      </c>
      <c r="B3106">
        <v>-194.29400000000001</v>
      </c>
      <c r="C3106">
        <v>3.8319999999999999</v>
      </c>
      <c r="F3106">
        <v>302.995</v>
      </c>
      <c r="G3106">
        <f t="shared" si="48"/>
        <v>-864.26245668000001</v>
      </c>
      <c r="H3106">
        <v>3.8319999999999999</v>
      </c>
      <c r="T3106">
        <v>310.30799999999999</v>
      </c>
      <c r="U3106">
        <v>24.65117</v>
      </c>
    </row>
    <row r="3107" spans="1:21" x14ac:dyDescent="0.35">
      <c r="A3107">
        <v>303.09500000000003</v>
      </c>
      <c r="B3107">
        <v>-194.29400000000001</v>
      </c>
      <c r="C3107">
        <v>3.8319999999999999</v>
      </c>
      <c r="F3107">
        <v>303.09500000000003</v>
      </c>
      <c r="G3107">
        <f t="shared" si="48"/>
        <v>-864.26245668000001</v>
      </c>
      <c r="H3107">
        <v>3.8319999999999999</v>
      </c>
      <c r="T3107">
        <v>310.44099999999997</v>
      </c>
      <c r="U3107">
        <v>24.63336</v>
      </c>
    </row>
    <row r="3108" spans="1:21" x14ac:dyDescent="0.35">
      <c r="A3108">
        <v>303.20600000000002</v>
      </c>
      <c r="B3108">
        <v>-194.36500000000001</v>
      </c>
      <c r="C3108">
        <v>3.831</v>
      </c>
      <c r="F3108">
        <v>303.20600000000002</v>
      </c>
      <c r="G3108">
        <f t="shared" si="48"/>
        <v>-864.57828030000007</v>
      </c>
      <c r="H3108">
        <v>3.831</v>
      </c>
      <c r="T3108">
        <v>310.50799999999998</v>
      </c>
      <c r="U3108">
        <v>24.627700000000001</v>
      </c>
    </row>
    <row r="3109" spans="1:21" x14ac:dyDescent="0.35">
      <c r="A3109">
        <v>303.298</v>
      </c>
      <c r="B3109">
        <v>-194.387</v>
      </c>
      <c r="C3109">
        <v>3.8340000000000001</v>
      </c>
      <c r="F3109">
        <v>303.298</v>
      </c>
      <c r="G3109">
        <f t="shared" si="48"/>
        <v>-864.67614114000003</v>
      </c>
      <c r="H3109">
        <v>3.8340000000000001</v>
      </c>
      <c r="T3109">
        <v>310.60700000000003</v>
      </c>
      <c r="U3109">
        <v>24.640799999999999</v>
      </c>
    </row>
    <row r="3110" spans="1:21" x14ac:dyDescent="0.35">
      <c r="A3110">
        <v>303.39499999999998</v>
      </c>
      <c r="B3110">
        <v>-194.33199999999999</v>
      </c>
      <c r="C3110">
        <v>3.8319999999999999</v>
      </c>
      <c r="F3110">
        <v>303.39499999999998</v>
      </c>
      <c r="G3110">
        <f t="shared" si="48"/>
        <v>-864.43148903999997</v>
      </c>
      <c r="H3110">
        <v>3.8319999999999999</v>
      </c>
      <c r="T3110">
        <v>310.74</v>
      </c>
      <c r="U3110">
        <v>24.6602</v>
      </c>
    </row>
    <row r="3111" spans="1:21" x14ac:dyDescent="0.35">
      <c r="A3111">
        <v>303.495</v>
      </c>
      <c r="B3111">
        <v>-194.26400000000001</v>
      </c>
      <c r="C3111">
        <v>3.835</v>
      </c>
      <c r="F3111">
        <v>303.495</v>
      </c>
      <c r="G3111">
        <f t="shared" si="48"/>
        <v>-864.12901008000006</v>
      </c>
      <c r="H3111">
        <v>3.835</v>
      </c>
      <c r="T3111">
        <v>310.80700000000002</v>
      </c>
      <c r="U3111">
        <v>24.660830000000001</v>
      </c>
    </row>
    <row r="3112" spans="1:21" x14ac:dyDescent="0.35">
      <c r="A3112">
        <v>303.59500000000003</v>
      </c>
      <c r="B3112">
        <v>-194.184</v>
      </c>
      <c r="C3112">
        <v>3.8319999999999999</v>
      </c>
      <c r="F3112">
        <v>303.59500000000003</v>
      </c>
      <c r="G3112">
        <f t="shared" si="48"/>
        <v>-863.77315248000002</v>
      </c>
      <c r="H3112">
        <v>3.8319999999999999</v>
      </c>
      <c r="T3112">
        <v>310.94</v>
      </c>
      <c r="U3112">
        <v>24.675709999999999</v>
      </c>
    </row>
    <row r="3113" spans="1:21" x14ac:dyDescent="0.35">
      <c r="A3113">
        <v>303.69499999999999</v>
      </c>
      <c r="B3113">
        <v>-194.01400000000001</v>
      </c>
      <c r="C3113">
        <v>3.8319999999999999</v>
      </c>
      <c r="F3113">
        <v>303.69499999999999</v>
      </c>
      <c r="G3113">
        <f t="shared" si="48"/>
        <v>-863.01695508</v>
      </c>
      <c r="H3113">
        <v>3.8319999999999999</v>
      </c>
      <c r="T3113">
        <v>311.00700000000001</v>
      </c>
      <c r="U3113">
        <v>24.69284</v>
      </c>
    </row>
    <row r="3114" spans="1:21" x14ac:dyDescent="0.35">
      <c r="A3114">
        <v>303.79599999999999</v>
      </c>
      <c r="B3114">
        <v>-194.02699999999999</v>
      </c>
      <c r="C3114">
        <v>3.8319999999999999</v>
      </c>
      <c r="F3114">
        <v>303.79599999999999</v>
      </c>
      <c r="G3114">
        <f t="shared" si="48"/>
        <v>-863.07478193999998</v>
      </c>
      <c r="H3114">
        <v>3.8319999999999999</v>
      </c>
      <c r="T3114">
        <v>311.10599999999999</v>
      </c>
      <c r="U3114">
        <v>24.624790000000001</v>
      </c>
    </row>
    <row r="3115" spans="1:21" x14ac:dyDescent="0.35">
      <c r="A3115">
        <v>303.89600000000002</v>
      </c>
      <c r="B3115">
        <v>-194.12799999999999</v>
      </c>
      <c r="C3115">
        <v>3.8319999999999999</v>
      </c>
      <c r="F3115">
        <v>303.89600000000002</v>
      </c>
      <c r="G3115">
        <f t="shared" si="48"/>
        <v>-863.52405216</v>
      </c>
      <c r="H3115">
        <v>3.8319999999999999</v>
      </c>
      <c r="T3115">
        <v>311.24</v>
      </c>
      <c r="U3115">
        <v>24.61007</v>
      </c>
    </row>
    <row r="3116" spans="1:21" x14ac:dyDescent="0.35">
      <c r="A3116">
        <v>303.995</v>
      </c>
      <c r="B3116">
        <v>-194.124</v>
      </c>
      <c r="C3116">
        <v>3.8319999999999999</v>
      </c>
      <c r="F3116">
        <v>303.995</v>
      </c>
      <c r="G3116">
        <f t="shared" si="48"/>
        <v>-863.50625927999999</v>
      </c>
      <c r="H3116">
        <v>3.8319999999999999</v>
      </c>
      <c r="T3116">
        <v>311.30700000000002</v>
      </c>
      <c r="U3116">
        <v>24.62087</v>
      </c>
    </row>
    <row r="3117" spans="1:21" x14ac:dyDescent="0.35">
      <c r="A3117">
        <v>304.09500000000003</v>
      </c>
      <c r="B3117">
        <v>-194.309</v>
      </c>
      <c r="C3117">
        <v>3.8330000000000002</v>
      </c>
      <c r="F3117">
        <v>304.09500000000003</v>
      </c>
      <c r="G3117">
        <f t="shared" si="48"/>
        <v>-864.32917998000005</v>
      </c>
      <c r="H3117">
        <v>3.8330000000000002</v>
      </c>
      <c r="T3117">
        <v>311.44</v>
      </c>
      <c r="U3117">
        <v>24.606000000000002</v>
      </c>
    </row>
    <row r="3118" spans="1:21" x14ac:dyDescent="0.35">
      <c r="A3118">
        <v>304.19499999999999</v>
      </c>
      <c r="B3118">
        <v>-194.285</v>
      </c>
      <c r="C3118">
        <v>3.835</v>
      </c>
      <c r="F3118">
        <v>304.19499999999999</v>
      </c>
      <c r="G3118">
        <f t="shared" si="48"/>
        <v>-864.22242270000004</v>
      </c>
      <c r="H3118">
        <v>3.835</v>
      </c>
      <c r="T3118">
        <v>311.50700000000001</v>
      </c>
      <c r="U3118">
        <v>24.623619999999999</v>
      </c>
    </row>
    <row r="3119" spans="1:21" x14ac:dyDescent="0.35">
      <c r="A3119">
        <v>304.29599999999999</v>
      </c>
      <c r="B3119">
        <v>-194.06899999999999</v>
      </c>
      <c r="C3119">
        <v>3.831</v>
      </c>
      <c r="F3119">
        <v>304.29599999999999</v>
      </c>
      <c r="G3119">
        <f t="shared" si="48"/>
        <v>-863.26160717999994</v>
      </c>
      <c r="H3119">
        <v>3.831</v>
      </c>
      <c r="T3119">
        <v>311.60599999999999</v>
      </c>
      <c r="U3119">
        <v>24.60594</v>
      </c>
    </row>
    <row r="3120" spans="1:21" x14ac:dyDescent="0.35">
      <c r="A3120">
        <v>304.39600000000002</v>
      </c>
      <c r="B3120">
        <v>-194.03700000000001</v>
      </c>
      <c r="C3120">
        <v>3.8340000000000001</v>
      </c>
      <c r="F3120">
        <v>304.39600000000002</v>
      </c>
      <c r="G3120">
        <f t="shared" si="48"/>
        <v>-863.11926414000004</v>
      </c>
      <c r="H3120">
        <v>3.8340000000000001</v>
      </c>
      <c r="T3120">
        <v>311.74</v>
      </c>
      <c r="U3120">
        <v>24.616879999999998</v>
      </c>
    </row>
    <row r="3121" spans="1:21" x14ac:dyDescent="0.35">
      <c r="A3121">
        <v>304.49599999999998</v>
      </c>
      <c r="B3121">
        <v>-194.10400000000001</v>
      </c>
      <c r="C3121">
        <v>3.8319999999999999</v>
      </c>
      <c r="F3121">
        <v>304.49599999999998</v>
      </c>
      <c r="G3121">
        <f t="shared" si="48"/>
        <v>-863.4172948800001</v>
      </c>
      <c r="H3121">
        <v>3.8319999999999999</v>
      </c>
      <c r="T3121">
        <v>311.80599999999998</v>
      </c>
      <c r="U3121">
        <v>24.615110000000001</v>
      </c>
    </row>
    <row r="3122" spans="1:21" x14ac:dyDescent="0.35">
      <c r="A3122">
        <v>304.59699999999998</v>
      </c>
      <c r="B3122">
        <v>-193.96100000000001</v>
      </c>
      <c r="C3122">
        <v>3.8319999999999999</v>
      </c>
      <c r="F3122">
        <v>304.59699999999998</v>
      </c>
      <c r="G3122">
        <f t="shared" si="48"/>
        <v>-862.78119942000012</v>
      </c>
      <c r="H3122">
        <v>3.8319999999999999</v>
      </c>
      <c r="T3122">
        <v>311.94</v>
      </c>
      <c r="U3122">
        <v>24.616810000000001</v>
      </c>
    </row>
    <row r="3123" spans="1:21" x14ac:dyDescent="0.35">
      <c r="A3123">
        <v>304.69499999999999</v>
      </c>
      <c r="B3123">
        <v>-194.15</v>
      </c>
      <c r="C3123">
        <v>3.8319999999999999</v>
      </c>
      <c r="F3123">
        <v>304.69499999999999</v>
      </c>
      <c r="G3123">
        <f t="shared" si="48"/>
        <v>-863.62191300000006</v>
      </c>
      <c r="H3123">
        <v>3.8319999999999999</v>
      </c>
      <c r="T3123">
        <v>312.00799999999998</v>
      </c>
      <c r="U3123">
        <v>24.620249999999999</v>
      </c>
    </row>
    <row r="3124" spans="1:21" x14ac:dyDescent="0.35">
      <c r="A3124">
        <v>304.79500000000002</v>
      </c>
      <c r="B3124">
        <v>-194.16399999999999</v>
      </c>
      <c r="C3124">
        <v>3.8330000000000002</v>
      </c>
      <c r="F3124">
        <v>304.79500000000002</v>
      </c>
      <c r="G3124">
        <f t="shared" si="48"/>
        <v>-863.6841880799999</v>
      </c>
      <c r="H3124">
        <v>3.8330000000000002</v>
      </c>
      <c r="T3124">
        <v>312.14100000000002</v>
      </c>
      <c r="U3124">
        <v>24.604299999999999</v>
      </c>
    </row>
    <row r="3125" spans="1:21" x14ac:dyDescent="0.35">
      <c r="A3125">
        <v>304.89499999999998</v>
      </c>
      <c r="B3125">
        <v>-194.15100000000001</v>
      </c>
      <c r="C3125">
        <v>3.8330000000000002</v>
      </c>
      <c r="F3125">
        <v>304.89499999999998</v>
      </c>
      <c r="G3125">
        <f t="shared" si="48"/>
        <v>-863.62636122000004</v>
      </c>
      <c r="H3125">
        <v>3.8330000000000002</v>
      </c>
      <c r="T3125">
        <v>312.20800000000003</v>
      </c>
      <c r="U3125">
        <v>24.589359999999999</v>
      </c>
    </row>
    <row r="3126" spans="1:21" x14ac:dyDescent="0.35">
      <c r="A3126">
        <v>304.995</v>
      </c>
      <c r="B3126">
        <v>-193.96799999999999</v>
      </c>
      <c r="C3126">
        <v>3.831</v>
      </c>
      <c r="F3126">
        <v>304.995</v>
      </c>
      <c r="G3126">
        <f t="shared" si="48"/>
        <v>-862.81233695999993</v>
      </c>
      <c r="H3126">
        <v>3.831</v>
      </c>
      <c r="T3126">
        <v>312.30799999999999</v>
      </c>
      <c r="U3126">
        <v>24.606649999999998</v>
      </c>
    </row>
    <row r="3127" spans="1:21" x14ac:dyDescent="0.35">
      <c r="A3127">
        <v>305.11200000000002</v>
      </c>
      <c r="B3127">
        <v>-194.042</v>
      </c>
      <c r="C3127">
        <v>3.8330000000000002</v>
      </c>
      <c r="F3127">
        <v>305.11200000000002</v>
      </c>
      <c r="G3127">
        <f t="shared" si="48"/>
        <v>-863.14150524000001</v>
      </c>
      <c r="H3127">
        <v>3.8330000000000002</v>
      </c>
      <c r="T3127">
        <v>312.44099999999997</v>
      </c>
      <c r="U3127">
        <v>24.628299999999999</v>
      </c>
    </row>
    <row r="3128" spans="1:21" x14ac:dyDescent="0.35">
      <c r="A3128">
        <v>305.19499999999999</v>
      </c>
      <c r="B3128">
        <v>-194.017</v>
      </c>
      <c r="C3128">
        <v>3.8319999999999999</v>
      </c>
      <c r="F3128">
        <v>305.19499999999999</v>
      </c>
      <c r="G3128">
        <f t="shared" si="48"/>
        <v>-863.03029974000003</v>
      </c>
      <c r="H3128">
        <v>3.8319999999999999</v>
      </c>
      <c r="T3128">
        <v>312.50799999999998</v>
      </c>
      <c r="U3128">
        <v>24.637969999999999</v>
      </c>
    </row>
    <row r="3129" spans="1:21" x14ac:dyDescent="0.35">
      <c r="A3129">
        <v>305.29599999999999</v>
      </c>
      <c r="B3129">
        <v>-193.91900000000001</v>
      </c>
      <c r="C3129">
        <v>3.8330000000000002</v>
      </c>
      <c r="F3129">
        <v>305.29599999999999</v>
      </c>
      <c r="G3129">
        <f t="shared" si="48"/>
        <v>-862.59437418000005</v>
      </c>
      <c r="H3129">
        <v>3.8330000000000002</v>
      </c>
      <c r="T3129">
        <v>312.64100000000002</v>
      </c>
      <c r="U3129">
        <v>24.63053</v>
      </c>
    </row>
    <row r="3130" spans="1:21" x14ac:dyDescent="0.35">
      <c r="A3130">
        <v>305.39600000000002</v>
      </c>
      <c r="B3130">
        <v>-193.74199999999999</v>
      </c>
      <c r="C3130">
        <v>3.8319999999999999</v>
      </c>
      <c r="F3130">
        <v>305.39600000000002</v>
      </c>
      <c r="G3130">
        <f t="shared" si="48"/>
        <v>-861.80703923999999</v>
      </c>
      <c r="H3130">
        <v>3.8319999999999999</v>
      </c>
      <c r="T3130">
        <v>312.70800000000003</v>
      </c>
      <c r="U3130">
        <v>24.64245</v>
      </c>
    </row>
    <row r="3131" spans="1:21" x14ac:dyDescent="0.35">
      <c r="A3131">
        <v>305.495</v>
      </c>
      <c r="B3131">
        <v>-193.86099999999999</v>
      </c>
      <c r="C3131">
        <v>3.8319999999999999</v>
      </c>
      <c r="F3131">
        <v>305.495</v>
      </c>
      <c r="G3131">
        <f t="shared" si="48"/>
        <v>-862.33637741999996</v>
      </c>
      <c r="H3131">
        <v>3.8319999999999999</v>
      </c>
      <c r="T3131">
        <v>312.80700000000002</v>
      </c>
      <c r="U3131">
        <v>24.598500000000001</v>
      </c>
    </row>
    <row r="3132" spans="1:21" x14ac:dyDescent="0.35">
      <c r="A3132">
        <v>305.596</v>
      </c>
      <c r="B3132">
        <v>-193.77199999999999</v>
      </c>
      <c r="C3132">
        <v>3.8319999999999999</v>
      </c>
      <c r="F3132">
        <v>305.596</v>
      </c>
      <c r="G3132">
        <f t="shared" si="48"/>
        <v>-861.94048583999995</v>
      </c>
      <c r="H3132">
        <v>3.8319999999999999</v>
      </c>
      <c r="T3132">
        <v>312.93900000000002</v>
      </c>
      <c r="U3132">
        <v>24.593990000000002</v>
      </c>
    </row>
    <row r="3133" spans="1:21" x14ac:dyDescent="0.35">
      <c r="A3133">
        <v>305.69499999999999</v>
      </c>
      <c r="B3133">
        <v>-193.75299999999999</v>
      </c>
      <c r="C3133">
        <v>3.8319999999999999</v>
      </c>
      <c r="F3133">
        <v>305.69499999999999</v>
      </c>
      <c r="G3133">
        <f t="shared" si="48"/>
        <v>-861.85596965999991</v>
      </c>
      <c r="H3133">
        <v>3.8319999999999999</v>
      </c>
      <c r="T3133">
        <v>313.00599999999997</v>
      </c>
      <c r="U3133">
        <v>24.551760000000002</v>
      </c>
    </row>
    <row r="3134" spans="1:21" x14ac:dyDescent="0.35">
      <c r="A3134">
        <v>305.81299999999999</v>
      </c>
      <c r="B3134">
        <v>-193.71199999999999</v>
      </c>
      <c r="C3134">
        <v>3.8319999999999999</v>
      </c>
      <c r="F3134">
        <v>305.81299999999999</v>
      </c>
      <c r="G3134">
        <f t="shared" si="48"/>
        <v>-861.67359263999992</v>
      </c>
      <c r="H3134">
        <v>3.8319999999999999</v>
      </c>
      <c r="T3134">
        <v>313.13900000000001</v>
      </c>
      <c r="U3134">
        <v>24.54946</v>
      </c>
    </row>
    <row r="3135" spans="1:21" x14ac:dyDescent="0.35">
      <c r="A3135">
        <v>305.89600000000002</v>
      </c>
      <c r="B3135">
        <v>-193.761</v>
      </c>
      <c r="C3135">
        <v>3.8319999999999999</v>
      </c>
      <c r="F3135">
        <v>305.89600000000002</v>
      </c>
      <c r="G3135">
        <f t="shared" si="48"/>
        <v>-861.89155542000003</v>
      </c>
      <c r="H3135">
        <v>3.8319999999999999</v>
      </c>
      <c r="T3135">
        <v>313.20600000000002</v>
      </c>
      <c r="U3135">
        <v>24.603149999999999</v>
      </c>
    </row>
    <row r="3136" spans="1:21" x14ac:dyDescent="0.35">
      <c r="A3136">
        <v>306.01100000000002</v>
      </c>
      <c r="B3136">
        <v>-193.916</v>
      </c>
      <c r="C3136">
        <v>3.8330000000000002</v>
      </c>
      <c r="F3136">
        <v>306.01100000000002</v>
      </c>
      <c r="G3136">
        <f t="shared" si="48"/>
        <v>-862.58102952000002</v>
      </c>
      <c r="H3136">
        <v>3.8330000000000002</v>
      </c>
      <c r="T3136">
        <v>313.30599999999998</v>
      </c>
      <c r="U3136">
        <v>24.60774</v>
      </c>
    </row>
    <row r="3137" spans="1:21" x14ac:dyDescent="0.35">
      <c r="A3137">
        <v>306.108</v>
      </c>
      <c r="B3137">
        <v>-193.75299999999999</v>
      </c>
      <c r="C3137">
        <v>3.8319999999999999</v>
      </c>
      <c r="F3137">
        <v>306.108</v>
      </c>
      <c r="G3137">
        <f t="shared" si="48"/>
        <v>-861.85596965999991</v>
      </c>
      <c r="H3137">
        <v>3.8319999999999999</v>
      </c>
      <c r="T3137">
        <v>313.43900000000002</v>
      </c>
      <c r="U3137">
        <v>24.576309999999999</v>
      </c>
    </row>
    <row r="3138" spans="1:21" x14ac:dyDescent="0.35">
      <c r="A3138">
        <v>306.197</v>
      </c>
      <c r="B3138">
        <v>-193.733</v>
      </c>
      <c r="C3138">
        <v>3.8330000000000002</v>
      </c>
      <c r="F3138">
        <v>306.197</v>
      </c>
      <c r="G3138">
        <f t="shared" si="48"/>
        <v>-861.76700526000002</v>
      </c>
      <c r="H3138">
        <v>3.8330000000000002</v>
      </c>
      <c r="T3138">
        <v>313.50599999999997</v>
      </c>
      <c r="U3138">
        <v>24.607140000000001</v>
      </c>
    </row>
    <row r="3139" spans="1:21" x14ac:dyDescent="0.35">
      <c r="A3139">
        <v>306.315</v>
      </c>
      <c r="B3139">
        <v>-193.98599999999999</v>
      </c>
      <c r="C3139">
        <v>3.8319999999999999</v>
      </c>
      <c r="F3139">
        <v>306.315</v>
      </c>
      <c r="G3139">
        <f t="shared" ref="G3139:G3202" si="49">B3139*4.44822</f>
        <v>-862.89240491999999</v>
      </c>
      <c r="H3139">
        <v>3.8319999999999999</v>
      </c>
      <c r="T3139">
        <v>313.63900000000001</v>
      </c>
      <c r="U3139">
        <v>24.64142</v>
      </c>
    </row>
    <row r="3140" spans="1:21" x14ac:dyDescent="0.35">
      <c r="A3140">
        <v>306.39699999999999</v>
      </c>
      <c r="B3140">
        <v>-193.78</v>
      </c>
      <c r="C3140">
        <v>3.8319999999999999</v>
      </c>
      <c r="F3140">
        <v>306.39699999999999</v>
      </c>
      <c r="G3140">
        <f t="shared" si="49"/>
        <v>-861.97607160000007</v>
      </c>
      <c r="H3140">
        <v>3.8319999999999999</v>
      </c>
      <c r="T3140">
        <v>313.70699999999999</v>
      </c>
      <c r="U3140">
        <v>24.62988</v>
      </c>
    </row>
    <row r="3141" spans="1:21" x14ac:dyDescent="0.35">
      <c r="A3141">
        <v>306.49700000000001</v>
      </c>
      <c r="B3141">
        <v>-193.85599999999999</v>
      </c>
      <c r="C3141">
        <v>3.8319999999999999</v>
      </c>
      <c r="F3141">
        <v>306.49700000000001</v>
      </c>
      <c r="G3141">
        <f t="shared" si="49"/>
        <v>-862.31413631999999</v>
      </c>
      <c r="H3141">
        <v>3.8319999999999999</v>
      </c>
      <c r="T3141">
        <v>313.83999999999997</v>
      </c>
      <c r="U3141">
        <v>24.605440000000002</v>
      </c>
    </row>
    <row r="3142" spans="1:21" x14ac:dyDescent="0.35">
      <c r="A3142">
        <v>306.60399999999998</v>
      </c>
      <c r="B3142">
        <v>-193.745</v>
      </c>
      <c r="C3142">
        <v>3.8330000000000002</v>
      </c>
      <c r="F3142">
        <v>306.60399999999998</v>
      </c>
      <c r="G3142">
        <f t="shared" si="49"/>
        <v>-861.82038390000002</v>
      </c>
      <c r="H3142">
        <v>3.8330000000000002</v>
      </c>
      <c r="T3142">
        <v>313.90699999999998</v>
      </c>
      <c r="U3142">
        <v>24.624890000000001</v>
      </c>
    </row>
    <row r="3143" spans="1:21" x14ac:dyDescent="0.35">
      <c r="A3143">
        <v>306.697</v>
      </c>
      <c r="B3143">
        <v>-193.792</v>
      </c>
      <c r="C3143">
        <v>3.8319999999999999</v>
      </c>
      <c r="F3143">
        <v>306.697</v>
      </c>
      <c r="G3143">
        <f t="shared" si="49"/>
        <v>-862.02945024000007</v>
      </c>
      <c r="H3143">
        <v>3.8319999999999999</v>
      </c>
      <c r="T3143">
        <v>314.00700000000001</v>
      </c>
      <c r="U3143">
        <v>24.653449999999999</v>
      </c>
    </row>
    <row r="3144" spans="1:21" x14ac:dyDescent="0.35">
      <c r="A3144">
        <v>306.79700000000003</v>
      </c>
      <c r="B3144">
        <v>-193.59</v>
      </c>
      <c r="C3144">
        <v>3.831</v>
      </c>
      <c r="F3144">
        <v>306.79700000000003</v>
      </c>
      <c r="G3144">
        <f t="shared" si="49"/>
        <v>-861.13090980000004</v>
      </c>
      <c r="H3144">
        <v>3.831</v>
      </c>
      <c r="T3144">
        <v>314.14</v>
      </c>
      <c r="U3144">
        <v>24.646509999999999</v>
      </c>
    </row>
    <row r="3145" spans="1:21" x14ac:dyDescent="0.35">
      <c r="A3145">
        <v>306.89699999999999</v>
      </c>
      <c r="B3145">
        <v>-193.857</v>
      </c>
      <c r="C3145">
        <v>3.8319999999999999</v>
      </c>
      <c r="F3145">
        <v>306.89699999999999</v>
      </c>
      <c r="G3145">
        <f t="shared" si="49"/>
        <v>-862.31858453999996</v>
      </c>
      <c r="H3145">
        <v>3.8319999999999999</v>
      </c>
      <c r="T3145">
        <v>314.20699999999999</v>
      </c>
      <c r="U3145">
        <v>24.64536</v>
      </c>
    </row>
    <row r="3146" spans="1:21" x14ac:dyDescent="0.35">
      <c r="A3146">
        <v>306.99700000000001</v>
      </c>
      <c r="B3146">
        <v>-193.72399999999999</v>
      </c>
      <c r="C3146">
        <v>3.8330000000000002</v>
      </c>
      <c r="F3146">
        <v>306.99700000000001</v>
      </c>
      <c r="G3146">
        <f t="shared" si="49"/>
        <v>-861.72697127999993</v>
      </c>
      <c r="H3146">
        <v>3.8330000000000002</v>
      </c>
      <c r="T3146">
        <v>314.33999999999997</v>
      </c>
      <c r="U3146">
        <v>24.640820000000001</v>
      </c>
    </row>
    <row r="3147" spans="1:21" x14ac:dyDescent="0.35">
      <c r="A3147">
        <v>307.09699999999998</v>
      </c>
      <c r="B3147">
        <v>-193.876</v>
      </c>
      <c r="C3147">
        <v>3.831</v>
      </c>
      <c r="F3147">
        <v>307.09699999999998</v>
      </c>
      <c r="G3147">
        <f t="shared" si="49"/>
        <v>-862.40310072</v>
      </c>
      <c r="H3147">
        <v>3.831</v>
      </c>
      <c r="T3147">
        <v>314.40699999999998</v>
      </c>
      <c r="U3147">
        <v>24.624829999999999</v>
      </c>
    </row>
    <row r="3148" spans="1:21" x14ac:dyDescent="0.35">
      <c r="A3148">
        <v>307.197</v>
      </c>
      <c r="B3148">
        <v>-193.88499999999999</v>
      </c>
      <c r="C3148">
        <v>3.835</v>
      </c>
      <c r="F3148">
        <v>307.197</v>
      </c>
      <c r="G3148">
        <f t="shared" si="49"/>
        <v>-862.44313469999997</v>
      </c>
      <c r="H3148">
        <v>3.835</v>
      </c>
      <c r="T3148">
        <v>314.50700000000001</v>
      </c>
      <c r="U3148">
        <v>24.63232</v>
      </c>
    </row>
    <row r="3149" spans="1:21" x14ac:dyDescent="0.35">
      <c r="A3149">
        <v>307.32100000000003</v>
      </c>
      <c r="B3149">
        <v>-193.78200000000001</v>
      </c>
      <c r="C3149">
        <v>3.8319999999999999</v>
      </c>
      <c r="F3149">
        <v>307.32100000000003</v>
      </c>
      <c r="G3149">
        <f t="shared" si="49"/>
        <v>-861.98496804000001</v>
      </c>
      <c r="H3149">
        <v>3.8319999999999999</v>
      </c>
      <c r="T3149">
        <v>314.63900000000001</v>
      </c>
      <c r="U3149">
        <v>24.587129999999998</v>
      </c>
    </row>
    <row r="3150" spans="1:21" x14ac:dyDescent="0.35">
      <c r="A3150">
        <v>307.40499999999997</v>
      </c>
      <c r="B3150">
        <v>-193.76400000000001</v>
      </c>
      <c r="C3150">
        <v>3.8319999999999999</v>
      </c>
      <c r="F3150">
        <v>307.40499999999997</v>
      </c>
      <c r="G3150">
        <f t="shared" si="49"/>
        <v>-861.90490008000006</v>
      </c>
      <c r="H3150">
        <v>3.8319999999999999</v>
      </c>
      <c r="T3150">
        <v>314.70600000000002</v>
      </c>
      <c r="U3150">
        <v>24.632850000000001</v>
      </c>
    </row>
    <row r="3151" spans="1:21" x14ac:dyDescent="0.35">
      <c r="A3151">
        <v>307.49599999999998</v>
      </c>
      <c r="B3151">
        <v>-193.452</v>
      </c>
      <c r="C3151">
        <v>3.8319999999999999</v>
      </c>
      <c r="F3151">
        <v>307.49599999999998</v>
      </c>
      <c r="G3151">
        <f t="shared" si="49"/>
        <v>-860.51705544000004</v>
      </c>
      <c r="H3151">
        <v>3.8319999999999999</v>
      </c>
      <c r="T3151">
        <v>314.839</v>
      </c>
      <c r="U3151">
        <v>24.620259999999998</v>
      </c>
    </row>
    <row r="3152" spans="1:21" x14ac:dyDescent="0.35">
      <c r="A3152">
        <v>307.596</v>
      </c>
      <c r="B3152">
        <v>-193.577</v>
      </c>
      <c r="C3152">
        <v>3.8330000000000002</v>
      </c>
      <c r="F3152">
        <v>307.596</v>
      </c>
      <c r="G3152">
        <f t="shared" si="49"/>
        <v>-861.07308293999995</v>
      </c>
      <c r="H3152">
        <v>3.8330000000000002</v>
      </c>
      <c r="T3152">
        <v>314.90600000000001</v>
      </c>
      <c r="U3152">
        <v>24.630040000000001</v>
      </c>
    </row>
    <row r="3153" spans="1:21" x14ac:dyDescent="0.35">
      <c r="A3153">
        <v>307.71199999999999</v>
      </c>
      <c r="B3153">
        <v>-193.755</v>
      </c>
      <c r="C3153">
        <v>3.8330000000000002</v>
      </c>
      <c r="F3153">
        <v>307.71199999999999</v>
      </c>
      <c r="G3153">
        <f t="shared" si="49"/>
        <v>-861.86486609999997</v>
      </c>
      <c r="H3153">
        <v>3.8330000000000002</v>
      </c>
      <c r="T3153">
        <v>315.00599999999997</v>
      </c>
      <c r="U3153">
        <v>24.638549999999999</v>
      </c>
    </row>
    <row r="3154" spans="1:21" x14ac:dyDescent="0.35">
      <c r="A3154">
        <v>307.79599999999999</v>
      </c>
      <c r="B3154">
        <v>-193.74100000000001</v>
      </c>
      <c r="C3154">
        <v>3.831</v>
      </c>
      <c r="F3154">
        <v>307.79599999999999</v>
      </c>
      <c r="G3154">
        <f t="shared" si="49"/>
        <v>-861.80259102000002</v>
      </c>
      <c r="H3154">
        <v>3.831</v>
      </c>
      <c r="T3154">
        <v>315.13900000000001</v>
      </c>
      <c r="U3154">
        <v>24.62717</v>
      </c>
    </row>
    <row r="3155" spans="1:21" x14ac:dyDescent="0.35">
      <c r="A3155">
        <v>307.89600000000002</v>
      </c>
      <c r="B3155">
        <v>-193.62299999999999</v>
      </c>
      <c r="C3155">
        <v>3.8330000000000002</v>
      </c>
      <c r="F3155">
        <v>307.89600000000002</v>
      </c>
      <c r="G3155">
        <f t="shared" si="49"/>
        <v>-861.27770105999991</v>
      </c>
      <c r="H3155">
        <v>3.8330000000000002</v>
      </c>
      <c r="T3155">
        <v>315.20600000000002</v>
      </c>
      <c r="U3155">
        <v>24.582070000000002</v>
      </c>
    </row>
    <row r="3156" spans="1:21" x14ac:dyDescent="0.35">
      <c r="A3156">
        <v>307.99599999999998</v>
      </c>
      <c r="B3156">
        <v>-193.86199999999999</v>
      </c>
      <c r="C3156">
        <v>3.8319999999999999</v>
      </c>
      <c r="F3156">
        <v>307.99599999999998</v>
      </c>
      <c r="G3156">
        <f t="shared" si="49"/>
        <v>-862.34082563999993</v>
      </c>
      <c r="H3156">
        <v>3.8319999999999999</v>
      </c>
      <c r="T3156">
        <v>315.339</v>
      </c>
      <c r="U3156">
        <v>24.64601</v>
      </c>
    </row>
    <row r="3157" spans="1:21" x14ac:dyDescent="0.35">
      <c r="A3157">
        <v>308.09699999999998</v>
      </c>
      <c r="B3157">
        <v>-193.483</v>
      </c>
      <c r="C3157">
        <v>3.8330000000000002</v>
      </c>
      <c r="F3157">
        <v>308.09699999999998</v>
      </c>
      <c r="G3157">
        <f t="shared" si="49"/>
        <v>-860.65495026000008</v>
      </c>
      <c r="H3157">
        <v>3.8330000000000002</v>
      </c>
      <c r="T3157">
        <v>315.40600000000001</v>
      </c>
      <c r="U3157">
        <v>24.664840000000002</v>
      </c>
    </row>
    <row r="3158" spans="1:21" x14ac:dyDescent="0.35">
      <c r="A3158">
        <v>308.19600000000003</v>
      </c>
      <c r="B3158">
        <v>-193.72499999999999</v>
      </c>
      <c r="C3158">
        <v>3.8319999999999999</v>
      </c>
      <c r="F3158">
        <v>308.19600000000003</v>
      </c>
      <c r="G3158">
        <f t="shared" si="49"/>
        <v>-861.73141950000002</v>
      </c>
      <c r="H3158">
        <v>3.8319999999999999</v>
      </c>
      <c r="T3158">
        <v>315.50599999999997</v>
      </c>
      <c r="U3158">
        <v>24.692250000000001</v>
      </c>
    </row>
    <row r="3159" spans="1:21" x14ac:dyDescent="0.35">
      <c r="A3159">
        <v>308.29700000000003</v>
      </c>
      <c r="B3159">
        <v>-193.345</v>
      </c>
      <c r="C3159">
        <v>3.8319999999999999</v>
      </c>
      <c r="F3159">
        <v>308.29700000000003</v>
      </c>
      <c r="G3159">
        <f t="shared" si="49"/>
        <v>-860.04109589999996</v>
      </c>
      <c r="H3159">
        <v>3.8319999999999999</v>
      </c>
      <c r="T3159">
        <v>315.63900000000001</v>
      </c>
      <c r="U3159">
        <v>24.663709999999998</v>
      </c>
    </row>
    <row r="3160" spans="1:21" x14ac:dyDescent="0.35">
      <c r="A3160">
        <v>308.39600000000002</v>
      </c>
      <c r="B3160">
        <v>-193.61099999999999</v>
      </c>
      <c r="C3160">
        <v>3.8319999999999999</v>
      </c>
      <c r="F3160">
        <v>308.39600000000002</v>
      </c>
      <c r="G3160">
        <f t="shared" si="49"/>
        <v>-861.22432242000002</v>
      </c>
      <c r="H3160">
        <v>3.8319999999999999</v>
      </c>
      <c r="T3160">
        <v>315.70499999999998</v>
      </c>
      <c r="U3160">
        <v>24.648250000000001</v>
      </c>
    </row>
    <row r="3161" spans="1:21" x14ac:dyDescent="0.35">
      <c r="A3161">
        <v>308.51600000000002</v>
      </c>
      <c r="B3161">
        <v>-193.518</v>
      </c>
      <c r="C3161">
        <v>3.8330000000000002</v>
      </c>
      <c r="F3161">
        <v>308.51600000000002</v>
      </c>
      <c r="G3161">
        <f t="shared" si="49"/>
        <v>-860.81063796000001</v>
      </c>
      <c r="H3161">
        <v>3.8330000000000002</v>
      </c>
      <c r="T3161">
        <v>315.83800000000002</v>
      </c>
      <c r="U3161">
        <v>24.64134</v>
      </c>
    </row>
    <row r="3162" spans="1:21" x14ac:dyDescent="0.35">
      <c r="A3162">
        <v>308.60700000000003</v>
      </c>
      <c r="B3162">
        <v>-193.45400000000001</v>
      </c>
      <c r="C3162">
        <v>3.8319999999999999</v>
      </c>
      <c r="F3162">
        <v>308.60700000000003</v>
      </c>
      <c r="G3162">
        <f t="shared" si="49"/>
        <v>-860.52595188000009</v>
      </c>
      <c r="H3162">
        <v>3.8319999999999999</v>
      </c>
      <c r="T3162">
        <v>315.90600000000001</v>
      </c>
      <c r="U3162">
        <v>24.632290000000001</v>
      </c>
    </row>
    <row r="3163" spans="1:21" x14ac:dyDescent="0.35">
      <c r="A3163">
        <v>308.70100000000002</v>
      </c>
      <c r="B3163">
        <v>-193.24199999999999</v>
      </c>
      <c r="C3163">
        <v>3.8330000000000002</v>
      </c>
      <c r="F3163">
        <v>308.70100000000002</v>
      </c>
      <c r="G3163">
        <f t="shared" si="49"/>
        <v>-859.58292924</v>
      </c>
      <c r="H3163">
        <v>3.8330000000000002</v>
      </c>
      <c r="T3163">
        <v>316.03899999999999</v>
      </c>
      <c r="U3163">
        <v>24.664809999999999</v>
      </c>
    </row>
    <row r="3164" spans="1:21" x14ac:dyDescent="0.35">
      <c r="A3164">
        <v>308.79700000000003</v>
      </c>
      <c r="B3164">
        <v>-193.40700000000001</v>
      </c>
      <c r="C3164">
        <v>3.8319999999999999</v>
      </c>
      <c r="F3164">
        <v>308.79700000000003</v>
      </c>
      <c r="G3164">
        <f t="shared" si="49"/>
        <v>-860.31688554000004</v>
      </c>
      <c r="H3164">
        <v>3.8319999999999999</v>
      </c>
      <c r="T3164">
        <v>316.10599999999999</v>
      </c>
      <c r="U3164">
        <v>24.679089999999999</v>
      </c>
    </row>
    <row r="3165" spans="1:21" x14ac:dyDescent="0.35">
      <c r="A3165">
        <v>308.89699999999999</v>
      </c>
      <c r="B3165">
        <v>-193.5</v>
      </c>
      <c r="C3165">
        <v>3.8330000000000002</v>
      </c>
      <c r="F3165">
        <v>308.89699999999999</v>
      </c>
      <c r="G3165">
        <f t="shared" si="49"/>
        <v>-860.73057000000006</v>
      </c>
      <c r="H3165">
        <v>3.8330000000000002</v>
      </c>
      <c r="T3165">
        <v>316.20699999999999</v>
      </c>
      <c r="U3165">
        <v>24.680240000000001</v>
      </c>
    </row>
    <row r="3166" spans="1:21" x14ac:dyDescent="0.35">
      <c r="A3166">
        <v>308.99599999999998</v>
      </c>
      <c r="B3166">
        <v>-193.523</v>
      </c>
      <c r="C3166">
        <v>3.8330000000000002</v>
      </c>
      <c r="F3166">
        <v>308.99599999999998</v>
      </c>
      <c r="G3166">
        <f t="shared" si="49"/>
        <v>-860.83287905999998</v>
      </c>
      <c r="H3166">
        <v>3.8330000000000002</v>
      </c>
      <c r="T3166">
        <v>316.339</v>
      </c>
      <c r="U3166">
        <v>24.672730000000001</v>
      </c>
    </row>
    <row r="3167" spans="1:21" x14ac:dyDescent="0.35">
      <c r="A3167">
        <v>309.09699999999998</v>
      </c>
      <c r="B3167">
        <v>-193.197</v>
      </c>
      <c r="C3167">
        <v>3.8319999999999999</v>
      </c>
      <c r="F3167">
        <v>309.09699999999998</v>
      </c>
      <c r="G3167">
        <f t="shared" si="49"/>
        <v>-859.38275934000001</v>
      </c>
      <c r="H3167">
        <v>3.8319999999999999</v>
      </c>
      <c r="T3167">
        <v>316.40600000000001</v>
      </c>
      <c r="U3167">
        <v>24.668209999999998</v>
      </c>
    </row>
    <row r="3168" spans="1:21" x14ac:dyDescent="0.35">
      <c r="A3168">
        <v>309.197</v>
      </c>
      <c r="B3168">
        <v>-193.43600000000001</v>
      </c>
      <c r="C3168">
        <v>3.8319999999999999</v>
      </c>
      <c r="F3168">
        <v>309.197</v>
      </c>
      <c r="G3168">
        <f t="shared" si="49"/>
        <v>-860.44588392000003</v>
      </c>
      <c r="H3168">
        <v>3.8319999999999999</v>
      </c>
      <c r="T3168">
        <v>316.53899999999999</v>
      </c>
      <c r="U3168">
        <v>24.65559</v>
      </c>
    </row>
    <row r="3169" spans="1:21" x14ac:dyDescent="0.35">
      <c r="A3169">
        <v>309.29599999999999</v>
      </c>
      <c r="B3169">
        <v>-193.33600000000001</v>
      </c>
      <c r="C3169">
        <v>3.8319999999999999</v>
      </c>
      <c r="F3169">
        <v>309.29599999999999</v>
      </c>
      <c r="G3169">
        <f t="shared" si="49"/>
        <v>-860.0010619200001</v>
      </c>
      <c r="H3169">
        <v>3.8319999999999999</v>
      </c>
      <c r="T3169">
        <v>316.60599999999999</v>
      </c>
      <c r="U3169">
        <v>24.66535</v>
      </c>
    </row>
    <row r="3170" spans="1:21" x14ac:dyDescent="0.35">
      <c r="A3170">
        <v>309.39600000000002</v>
      </c>
      <c r="B3170">
        <v>-193.26400000000001</v>
      </c>
      <c r="C3170">
        <v>3.8319999999999999</v>
      </c>
      <c r="F3170">
        <v>309.39600000000002</v>
      </c>
      <c r="G3170">
        <f t="shared" si="49"/>
        <v>-859.68079008000007</v>
      </c>
      <c r="H3170">
        <v>3.8319999999999999</v>
      </c>
      <c r="T3170">
        <v>316.70600000000002</v>
      </c>
      <c r="U3170">
        <v>24.636780000000002</v>
      </c>
    </row>
    <row r="3171" spans="1:21" x14ac:dyDescent="0.35">
      <c r="A3171">
        <v>309.49700000000001</v>
      </c>
      <c r="B3171">
        <v>-193.10400000000001</v>
      </c>
      <c r="C3171">
        <v>3.8319999999999999</v>
      </c>
      <c r="F3171">
        <v>309.49700000000001</v>
      </c>
      <c r="G3171">
        <f t="shared" si="49"/>
        <v>-858.96907488000011</v>
      </c>
      <c r="H3171">
        <v>3.8319999999999999</v>
      </c>
      <c r="T3171">
        <v>316.839</v>
      </c>
      <c r="U3171">
        <v>24.646550000000001</v>
      </c>
    </row>
    <row r="3172" spans="1:21" x14ac:dyDescent="0.35">
      <c r="A3172">
        <v>309.59800000000001</v>
      </c>
      <c r="B3172">
        <v>-192.983</v>
      </c>
      <c r="C3172">
        <v>3.831</v>
      </c>
      <c r="F3172">
        <v>309.59800000000001</v>
      </c>
      <c r="G3172">
        <f t="shared" si="49"/>
        <v>-858.43084026000008</v>
      </c>
      <c r="H3172">
        <v>3.831</v>
      </c>
      <c r="T3172">
        <v>316.90600000000001</v>
      </c>
      <c r="U3172">
        <v>24.65166</v>
      </c>
    </row>
    <row r="3173" spans="1:21" x14ac:dyDescent="0.35">
      <c r="A3173">
        <v>309.702</v>
      </c>
      <c r="B3173">
        <v>-193.31100000000001</v>
      </c>
      <c r="C3173">
        <v>3.8330000000000002</v>
      </c>
      <c r="F3173">
        <v>309.702</v>
      </c>
      <c r="G3173">
        <f t="shared" si="49"/>
        <v>-859.88985642</v>
      </c>
      <c r="H3173">
        <v>3.8330000000000002</v>
      </c>
      <c r="T3173">
        <v>317.03899999999999</v>
      </c>
      <c r="U3173">
        <v>24.66019</v>
      </c>
    </row>
    <row r="3174" spans="1:21" x14ac:dyDescent="0.35">
      <c r="A3174">
        <v>309.79700000000003</v>
      </c>
      <c r="B3174">
        <v>-193.06200000000001</v>
      </c>
      <c r="C3174">
        <v>3.8319999999999999</v>
      </c>
      <c r="F3174">
        <v>309.79700000000003</v>
      </c>
      <c r="G3174">
        <f t="shared" si="49"/>
        <v>-858.78224964000003</v>
      </c>
      <c r="H3174">
        <v>3.8319999999999999</v>
      </c>
      <c r="T3174">
        <v>317.10599999999999</v>
      </c>
      <c r="U3174">
        <v>24.656189999999999</v>
      </c>
    </row>
    <row r="3175" spans="1:21" x14ac:dyDescent="0.35">
      <c r="A3175">
        <v>309.89699999999999</v>
      </c>
      <c r="B3175">
        <v>-193.06899999999999</v>
      </c>
      <c r="C3175">
        <v>3.8370000000000002</v>
      </c>
      <c r="F3175">
        <v>309.89699999999999</v>
      </c>
      <c r="G3175">
        <f t="shared" si="49"/>
        <v>-858.81338717999995</v>
      </c>
      <c r="H3175">
        <v>3.8370000000000002</v>
      </c>
      <c r="T3175">
        <v>317.20600000000002</v>
      </c>
      <c r="U3175">
        <v>24.659130000000001</v>
      </c>
    </row>
    <row r="3176" spans="1:21" x14ac:dyDescent="0.35">
      <c r="A3176">
        <v>309.99799999999999</v>
      </c>
      <c r="B3176">
        <v>-193.28899999999999</v>
      </c>
      <c r="C3176">
        <v>3.8319999999999999</v>
      </c>
      <c r="F3176">
        <v>309.99799999999999</v>
      </c>
      <c r="G3176">
        <f t="shared" si="49"/>
        <v>-859.79199557999993</v>
      </c>
      <c r="H3176">
        <v>3.8319999999999999</v>
      </c>
      <c r="T3176">
        <v>317.339</v>
      </c>
      <c r="U3176">
        <v>24.648140000000001</v>
      </c>
    </row>
    <row r="3177" spans="1:21" x14ac:dyDescent="0.35">
      <c r="A3177">
        <v>310.09699999999998</v>
      </c>
      <c r="B3177">
        <v>-193.20699999999999</v>
      </c>
      <c r="C3177">
        <v>3.8319999999999999</v>
      </c>
      <c r="F3177">
        <v>310.09699999999998</v>
      </c>
      <c r="G3177">
        <f t="shared" si="49"/>
        <v>-859.42724153999995</v>
      </c>
      <c r="H3177">
        <v>3.8319999999999999</v>
      </c>
      <c r="T3177">
        <v>317.40600000000001</v>
      </c>
      <c r="U3177">
        <v>24.657340000000001</v>
      </c>
    </row>
    <row r="3178" spans="1:21" x14ac:dyDescent="0.35">
      <c r="A3178">
        <v>310.19600000000003</v>
      </c>
      <c r="B3178">
        <v>-193.25200000000001</v>
      </c>
      <c r="C3178">
        <v>3.8319999999999999</v>
      </c>
      <c r="F3178">
        <v>310.19600000000003</v>
      </c>
      <c r="G3178">
        <f t="shared" si="49"/>
        <v>-859.62741144000006</v>
      </c>
      <c r="H3178">
        <v>3.8319999999999999</v>
      </c>
      <c r="T3178">
        <v>317.53800000000001</v>
      </c>
      <c r="U3178">
        <v>24.649979999999999</v>
      </c>
    </row>
    <row r="3179" spans="1:21" x14ac:dyDescent="0.35">
      <c r="A3179">
        <v>310.29599999999999</v>
      </c>
      <c r="B3179">
        <v>-193.43600000000001</v>
      </c>
      <c r="C3179">
        <v>3.8319999999999999</v>
      </c>
      <c r="F3179">
        <v>310.29599999999999</v>
      </c>
      <c r="G3179">
        <f t="shared" si="49"/>
        <v>-860.44588392000003</v>
      </c>
      <c r="H3179">
        <v>3.8319999999999999</v>
      </c>
      <c r="T3179">
        <v>317.60599999999999</v>
      </c>
      <c r="U3179">
        <v>24.650549999999999</v>
      </c>
    </row>
    <row r="3180" spans="1:21" x14ac:dyDescent="0.35">
      <c r="A3180">
        <v>310.41699999999997</v>
      </c>
      <c r="B3180">
        <v>-193.28299999999999</v>
      </c>
      <c r="C3180">
        <v>3.8330000000000002</v>
      </c>
      <c r="F3180">
        <v>310.41699999999997</v>
      </c>
      <c r="G3180">
        <f t="shared" si="49"/>
        <v>-859.76530625999999</v>
      </c>
      <c r="H3180">
        <v>3.8330000000000002</v>
      </c>
      <c r="T3180">
        <v>317.73899999999998</v>
      </c>
      <c r="U3180">
        <v>24.64593</v>
      </c>
    </row>
    <row r="3181" spans="1:21" x14ac:dyDescent="0.35">
      <c r="A3181">
        <v>310.49799999999999</v>
      </c>
      <c r="B3181">
        <v>-193.297</v>
      </c>
      <c r="C3181">
        <v>3.8330000000000002</v>
      </c>
      <c r="F3181">
        <v>310.49799999999999</v>
      </c>
      <c r="G3181">
        <f t="shared" si="49"/>
        <v>-859.82758134000005</v>
      </c>
      <c r="H3181">
        <v>3.8330000000000002</v>
      </c>
      <c r="T3181">
        <v>317.80599999999998</v>
      </c>
      <c r="U3181">
        <v>24.61627</v>
      </c>
    </row>
    <row r="3182" spans="1:21" x14ac:dyDescent="0.35">
      <c r="A3182">
        <v>310.59699999999998</v>
      </c>
      <c r="B3182">
        <v>-193.297</v>
      </c>
      <c r="C3182">
        <v>3.8319999999999999</v>
      </c>
      <c r="F3182">
        <v>310.59699999999998</v>
      </c>
      <c r="G3182">
        <f t="shared" si="49"/>
        <v>-859.82758134000005</v>
      </c>
      <c r="H3182">
        <v>3.8319999999999999</v>
      </c>
      <c r="T3182">
        <v>317.90699999999998</v>
      </c>
      <c r="U3182">
        <v>24.59798</v>
      </c>
    </row>
    <row r="3183" spans="1:21" x14ac:dyDescent="0.35">
      <c r="A3183">
        <v>310.70299999999997</v>
      </c>
      <c r="B3183">
        <v>-193.422</v>
      </c>
      <c r="C3183">
        <v>3.831</v>
      </c>
      <c r="F3183">
        <v>310.70299999999997</v>
      </c>
      <c r="G3183">
        <f t="shared" si="49"/>
        <v>-860.38360883999997</v>
      </c>
      <c r="H3183">
        <v>3.831</v>
      </c>
      <c r="T3183">
        <v>318.03899999999999</v>
      </c>
      <c r="U3183">
        <v>24.630050000000001</v>
      </c>
    </row>
    <row r="3184" spans="1:21" x14ac:dyDescent="0.35">
      <c r="A3184">
        <v>310.79700000000003</v>
      </c>
      <c r="B3184">
        <v>-193.262</v>
      </c>
      <c r="C3184">
        <v>3.831</v>
      </c>
      <c r="F3184">
        <v>310.79700000000003</v>
      </c>
      <c r="G3184">
        <f t="shared" si="49"/>
        <v>-859.67189364000001</v>
      </c>
      <c r="H3184">
        <v>3.831</v>
      </c>
      <c r="T3184">
        <v>318.10700000000003</v>
      </c>
      <c r="U3184">
        <v>24.618559999999999</v>
      </c>
    </row>
    <row r="3185" spans="1:21" x14ac:dyDescent="0.35">
      <c r="A3185">
        <v>310.89699999999999</v>
      </c>
      <c r="B3185">
        <v>-193.26</v>
      </c>
      <c r="C3185">
        <v>3.8319999999999999</v>
      </c>
      <c r="F3185">
        <v>310.89699999999999</v>
      </c>
      <c r="G3185">
        <f t="shared" si="49"/>
        <v>-859.66299719999995</v>
      </c>
      <c r="H3185">
        <v>3.8319999999999999</v>
      </c>
      <c r="T3185">
        <v>318.23899999999998</v>
      </c>
      <c r="U3185">
        <v>24.641459999999999</v>
      </c>
    </row>
    <row r="3186" spans="1:21" x14ac:dyDescent="0.35">
      <c r="A3186">
        <v>310.99599999999998</v>
      </c>
      <c r="B3186">
        <v>-193.267</v>
      </c>
      <c r="C3186">
        <v>3.8319999999999999</v>
      </c>
      <c r="F3186">
        <v>310.99599999999998</v>
      </c>
      <c r="G3186">
        <f t="shared" si="49"/>
        <v>-859.69413473999998</v>
      </c>
      <c r="H3186">
        <v>3.8319999999999999</v>
      </c>
      <c r="T3186">
        <v>318.30599999999998</v>
      </c>
      <c r="U3186">
        <v>24.639679999999998</v>
      </c>
    </row>
    <row r="3187" spans="1:21" x14ac:dyDescent="0.35">
      <c r="A3187">
        <v>311.10599999999999</v>
      </c>
      <c r="B3187">
        <v>-193.20599999999999</v>
      </c>
      <c r="C3187">
        <v>3.8319999999999999</v>
      </c>
      <c r="F3187">
        <v>311.10599999999999</v>
      </c>
      <c r="G3187">
        <f t="shared" si="49"/>
        <v>-859.42279331999998</v>
      </c>
      <c r="H3187">
        <v>3.8319999999999999</v>
      </c>
      <c r="T3187">
        <v>318.40600000000001</v>
      </c>
      <c r="U3187">
        <v>24.647079999999999</v>
      </c>
    </row>
    <row r="3188" spans="1:21" x14ac:dyDescent="0.35">
      <c r="A3188">
        <v>311.20299999999997</v>
      </c>
      <c r="B3188">
        <v>-193.149</v>
      </c>
      <c r="C3188">
        <v>3.8319999999999999</v>
      </c>
      <c r="F3188">
        <v>311.20299999999997</v>
      </c>
      <c r="G3188">
        <f t="shared" si="49"/>
        <v>-859.16924477999999</v>
      </c>
      <c r="H3188">
        <v>3.8319999999999999</v>
      </c>
      <c r="T3188">
        <v>318.53899999999999</v>
      </c>
      <c r="U3188">
        <v>24.615030000000001</v>
      </c>
    </row>
    <row r="3189" spans="1:21" x14ac:dyDescent="0.35">
      <c r="A3189">
        <v>311.30599999999998</v>
      </c>
      <c r="B3189">
        <v>-193.15700000000001</v>
      </c>
      <c r="C3189">
        <v>3.8319999999999999</v>
      </c>
      <c r="F3189">
        <v>311.30599999999998</v>
      </c>
      <c r="G3189">
        <f t="shared" si="49"/>
        <v>-859.2048305400001</v>
      </c>
      <c r="H3189">
        <v>3.8319999999999999</v>
      </c>
      <c r="T3189">
        <v>318.60700000000003</v>
      </c>
      <c r="U3189">
        <v>24.601959999999998</v>
      </c>
    </row>
    <row r="3190" spans="1:21" x14ac:dyDescent="0.35">
      <c r="A3190">
        <v>311.40100000000001</v>
      </c>
      <c r="B3190">
        <v>-193.149</v>
      </c>
      <c r="C3190">
        <v>3.8330000000000002</v>
      </c>
      <c r="F3190">
        <v>311.40100000000001</v>
      </c>
      <c r="G3190">
        <f t="shared" si="49"/>
        <v>-859.16924477999999</v>
      </c>
      <c r="H3190">
        <v>3.8330000000000002</v>
      </c>
      <c r="T3190">
        <v>318.73899999999998</v>
      </c>
      <c r="U3190">
        <v>24.59346</v>
      </c>
    </row>
    <row r="3191" spans="1:21" x14ac:dyDescent="0.35">
      <c r="A3191">
        <v>311.49700000000001</v>
      </c>
      <c r="B3191">
        <v>-193.256</v>
      </c>
      <c r="C3191">
        <v>3.8319999999999999</v>
      </c>
      <c r="F3191">
        <v>311.49700000000001</v>
      </c>
      <c r="G3191">
        <f t="shared" si="49"/>
        <v>-859.64520432000006</v>
      </c>
      <c r="H3191">
        <v>3.8319999999999999</v>
      </c>
      <c r="T3191">
        <v>318.80599999999998</v>
      </c>
      <c r="U3191">
        <v>24.604289999999999</v>
      </c>
    </row>
    <row r="3192" spans="1:21" x14ac:dyDescent="0.35">
      <c r="A3192">
        <v>311.59699999999998</v>
      </c>
      <c r="B3192">
        <v>-193.32599999999999</v>
      </c>
      <c r="C3192">
        <v>3.8330000000000002</v>
      </c>
      <c r="F3192">
        <v>311.59699999999998</v>
      </c>
      <c r="G3192">
        <f t="shared" si="49"/>
        <v>-859.95657972000004</v>
      </c>
      <c r="H3192">
        <v>3.8330000000000002</v>
      </c>
      <c r="T3192">
        <v>318.90600000000001</v>
      </c>
      <c r="U3192">
        <v>24.562069999999999</v>
      </c>
    </row>
    <row r="3193" spans="1:21" x14ac:dyDescent="0.35">
      <c r="A3193">
        <v>311.709</v>
      </c>
      <c r="B3193">
        <v>-193.27600000000001</v>
      </c>
      <c r="C3193">
        <v>3.8330000000000002</v>
      </c>
      <c r="F3193">
        <v>311.709</v>
      </c>
      <c r="G3193">
        <f t="shared" si="49"/>
        <v>-859.73416872000007</v>
      </c>
      <c r="H3193">
        <v>3.8330000000000002</v>
      </c>
      <c r="T3193">
        <v>319.03899999999999</v>
      </c>
      <c r="U3193">
        <v>24.595749999999999</v>
      </c>
    </row>
    <row r="3194" spans="1:21" x14ac:dyDescent="0.35">
      <c r="A3194">
        <v>311.79599999999999</v>
      </c>
      <c r="B3194">
        <v>-193.23400000000001</v>
      </c>
      <c r="C3194">
        <v>3.831</v>
      </c>
      <c r="F3194">
        <v>311.79599999999999</v>
      </c>
      <c r="G3194">
        <f t="shared" si="49"/>
        <v>-859.54734347999999</v>
      </c>
      <c r="H3194">
        <v>3.831</v>
      </c>
      <c r="T3194">
        <v>319.10599999999999</v>
      </c>
      <c r="U3194">
        <v>24.619700000000002</v>
      </c>
    </row>
    <row r="3195" spans="1:21" x14ac:dyDescent="0.35">
      <c r="A3195">
        <v>311.89600000000002</v>
      </c>
      <c r="B3195">
        <v>-193.238</v>
      </c>
      <c r="C3195">
        <v>3.8319999999999999</v>
      </c>
      <c r="F3195">
        <v>311.89600000000002</v>
      </c>
      <c r="G3195">
        <f t="shared" si="49"/>
        <v>-859.56513636</v>
      </c>
      <c r="H3195">
        <v>3.8319999999999999</v>
      </c>
      <c r="T3195">
        <v>319.238</v>
      </c>
      <c r="U3195">
        <v>24.59055</v>
      </c>
    </row>
    <row r="3196" spans="1:21" x14ac:dyDescent="0.35">
      <c r="A3196">
        <v>312</v>
      </c>
      <c r="B3196">
        <v>-193.04599999999999</v>
      </c>
      <c r="C3196">
        <v>3.8319999999999999</v>
      </c>
      <c r="F3196">
        <v>312</v>
      </c>
      <c r="G3196">
        <f t="shared" si="49"/>
        <v>-858.71107812000002</v>
      </c>
      <c r="H3196">
        <v>3.8319999999999999</v>
      </c>
      <c r="T3196">
        <v>319.30500000000001</v>
      </c>
      <c r="U3196">
        <v>24.574590000000001</v>
      </c>
    </row>
    <row r="3197" spans="1:21" x14ac:dyDescent="0.35">
      <c r="A3197">
        <v>312.096</v>
      </c>
      <c r="B3197">
        <v>-193.27199999999999</v>
      </c>
      <c r="C3197">
        <v>3.8330000000000002</v>
      </c>
      <c r="F3197">
        <v>312.096</v>
      </c>
      <c r="G3197">
        <f t="shared" si="49"/>
        <v>-859.71637583999996</v>
      </c>
      <c r="H3197">
        <v>3.8330000000000002</v>
      </c>
      <c r="T3197">
        <v>319.40499999999997</v>
      </c>
      <c r="U3197">
        <v>24.585370000000001</v>
      </c>
    </row>
    <row r="3198" spans="1:21" x14ac:dyDescent="0.35">
      <c r="A3198">
        <v>312.202</v>
      </c>
      <c r="B3198">
        <v>-193.14699999999999</v>
      </c>
      <c r="C3198">
        <v>3.8319999999999999</v>
      </c>
      <c r="F3198">
        <v>312.202</v>
      </c>
      <c r="G3198">
        <f t="shared" si="49"/>
        <v>-859.16034833999993</v>
      </c>
      <c r="H3198">
        <v>3.8319999999999999</v>
      </c>
      <c r="T3198">
        <v>319.53800000000001</v>
      </c>
      <c r="U3198">
        <v>24.590620000000001</v>
      </c>
    </row>
    <row r="3199" spans="1:21" x14ac:dyDescent="0.35">
      <c r="A3199">
        <v>312.30500000000001</v>
      </c>
      <c r="B3199">
        <v>-193.17400000000001</v>
      </c>
      <c r="C3199">
        <v>3.831</v>
      </c>
      <c r="F3199">
        <v>312.30500000000001</v>
      </c>
      <c r="G3199">
        <f t="shared" si="49"/>
        <v>-859.28045028000008</v>
      </c>
      <c r="H3199">
        <v>3.831</v>
      </c>
      <c r="T3199">
        <v>319.60500000000002</v>
      </c>
      <c r="U3199">
        <v>24.566040000000001</v>
      </c>
    </row>
    <row r="3200" spans="1:21" x14ac:dyDescent="0.35">
      <c r="A3200">
        <v>312.39800000000002</v>
      </c>
      <c r="B3200">
        <v>-193.113</v>
      </c>
      <c r="C3200">
        <v>3.8319999999999999</v>
      </c>
      <c r="F3200">
        <v>312.39800000000002</v>
      </c>
      <c r="G3200">
        <f t="shared" si="49"/>
        <v>-859.00910885999997</v>
      </c>
      <c r="H3200">
        <v>3.8319999999999999</v>
      </c>
      <c r="T3200">
        <v>319.73700000000002</v>
      </c>
      <c r="U3200">
        <v>24.60942</v>
      </c>
    </row>
    <row r="3201" spans="1:21" x14ac:dyDescent="0.35">
      <c r="A3201">
        <v>312.49700000000001</v>
      </c>
      <c r="B3201">
        <v>-193.029</v>
      </c>
      <c r="C3201">
        <v>3.835</v>
      </c>
      <c r="F3201">
        <v>312.49700000000001</v>
      </c>
      <c r="G3201">
        <f t="shared" si="49"/>
        <v>-858.63545838000005</v>
      </c>
      <c r="H3201">
        <v>3.835</v>
      </c>
      <c r="T3201">
        <v>319.80500000000001</v>
      </c>
      <c r="U3201">
        <v>24.621359999999999</v>
      </c>
    </row>
    <row r="3202" spans="1:21" x14ac:dyDescent="0.35">
      <c r="A3202">
        <v>312.59800000000001</v>
      </c>
      <c r="B3202">
        <v>-193.245</v>
      </c>
      <c r="C3202">
        <v>3.8340000000000001</v>
      </c>
      <c r="F3202">
        <v>312.59800000000001</v>
      </c>
      <c r="G3202">
        <f t="shared" si="49"/>
        <v>-859.59627390000003</v>
      </c>
      <c r="H3202">
        <v>3.8340000000000001</v>
      </c>
      <c r="T3202">
        <v>319.93799999999999</v>
      </c>
      <c r="U3202">
        <v>24.650559999999999</v>
      </c>
    </row>
    <row r="3203" spans="1:21" x14ac:dyDescent="0.35">
      <c r="A3203">
        <v>312.70499999999998</v>
      </c>
      <c r="B3203">
        <v>-193.07599999999999</v>
      </c>
      <c r="C3203">
        <v>3.831</v>
      </c>
      <c r="F3203">
        <v>312.70499999999998</v>
      </c>
      <c r="G3203">
        <f t="shared" ref="G3203:G3266" si="50">B3203*4.44822</f>
        <v>-858.84452471999998</v>
      </c>
      <c r="H3203">
        <v>3.831</v>
      </c>
      <c r="T3203">
        <v>320.005</v>
      </c>
      <c r="U3203">
        <v>24.61684</v>
      </c>
    </row>
    <row r="3204" spans="1:21" x14ac:dyDescent="0.35">
      <c r="A3204">
        <v>312.79500000000002</v>
      </c>
      <c r="B3204">
        <v>-192.786</v>
      </c>
      <c r="C3204">
        <v>3.8319999999999999</v>
      </c>
      <c r="F3204">
        <v>312.79500000000002</v>
      </c>
      <c r="G3204">
        <f t="shared" si="50"/>
        <v>-857.55454092000002</v>
      </c>
      <c r="H3204">
        <v>3.8319999999999999</v>
      </c>
      <c r="T3204">
        <v>320.10599999999999</v>
      </c>
      <c r="U3204">
        <v>24.611190000000001</v>
      </c>
    </row>
    <row r="3205" spans="1:21" x14ac:dyDescent="0.35">
      <c r="A3205">
        <v>312.904</v>
      </c>
      <c r="B3205">
        <v>-193.024</v>
      </c>
      <c r="C3205">
        <v>3.8319999999999999</v>
      </c>
      <c r="F3205">
        <v>312.904</v>
      </c>
      <c r="G3205">
        <f t="shared" si="50"/>
        <v>-858.61321728000007</v>
      </c>
      <c r="H3205">
        <v>3.8319999999999999</v>
      </c>
      <c r="T3205">
        <v>320.238</v>
      </c>
      <c r="U3205">
        <v>24.60313</v>
      </c>
    </row>
    <row r="3206" spans="1:21" x14ac:dyDescent="0.35">
      <c r="A3206">
        <v>312.995</v>
      </c>
      <c r="B3206">
        <v>-193.095</v>
      </c>
      <c r="C3206">
        <v>3.8319999999999999</v>
      </c>
      <c r="F3206">
        <v>312.995</v>
      </c>
      <c r="G3206">
        <f t="shared" si="50"/>
        <v>-858.92904090000002</v>
      </c>
      <c r="H3206">
        <v>3.8319999999999999</v>
      </c>
      <c r="T3206">
        <v>320.30599999999998</v>
      </c>
      <c r="U3206">
        <v>24.591149999999999</v>
      </c>
    </row>
    <row r="3207" spans="1:21" x14ac:dyDescent="0.35">
      <c r="A3207">
        <v>313.09500000000003</v>
      </c>
      <c r="B3207">
        <v>-193.01400000000001</v>
      </c>
      <c r="C3207">
        <v>3.8319999999999999</v>
      </c>
      <c r="F3207">
        <v>313.09500000000003</v>
      </c>
      <c r="G3207">
        <f t="shared" si="50"/>
        <v>-858.56873508000001</v>
      </c>
      <c r="H3207">
        <v>3.8319999999999999</v>
      </c>
      <c r="T3207">
        <v>320.43799999999999</v>
      </c>
      <c r="U3207">
        <v>24.610579999999999</v>
      </c>
    </row>
    <row r="3208" spans="1:21" x14ac:dyDescent="0.35">
      <c r="A3208">
        <v>313.19499999999999</v>
      </c>
      <c r="B3208">
        <v>-193.26599999999999</v>
      </c>
      <c r="C3208">
        <v>3.8319999999999999</v>
      </c>
      <c r="F3208">
        <v>313.19499999999999</v>
      </c>
      <c r="G3208">
        <f t="shared" si="50"/>
        <v>-859.68968652000001</v>
      </c>
      <c r="H3208">
        <v>3.8319999999999999</v>
      </c>
      <c r="T3208">
        <v>320.505</v>
      </c>
      <c r="U3208">
        <v>24.6203</v>
      </c>
    </row>
    <row r="3209" spans="1:21" x14ac:dyDescent="0.35">
      <c r="A3209">
        <v>313.29500000000002</v>
      </c>
      <c r="B3209">
        <v>-193.34700000000001</v>
      </c>
      <c r="C3209">
        <v>3.8319999999999999</v>
      </c>
      <c r="F3209">
        <v>313.29500000000002</v>
      </c>
      <c r="G3209">
        <f t="shared" si="50"/>
        <v>-860.04999234000002</v>
      </c>
      <c r="H3209">
        <v>3.8319999999999999</v>
      </c>
      <c r="T3209">
        <v>320.60500000000002</v>
      </c>
      <c r="U3209">
        <v>24.604310000000002</v>
      </c>
    </row>
    <row r="3210" spans="1:21" x14ac:dyDescent="0.35">
      <c r="A3210">
        <v>313.39499999999998</v>
      </c>
      <c r="B3210">
        <v>-192.91</v>
      </c>
      <c r="C3210">
        <v>3.831</v>
      </c>
      <c r="F3210">
        <v>313.39499999999998</v>
      </c>
      <c r="G3210">
        <f t="shared" si="50"/>
        <v>-858.10612019999996</v>
      </c>
      <c r="H3210">
        <v>3.831</v>
      </c>
      <c r="T3210">
        <v>320.738</v>
      </c>
      <c r="U3210">
        <v>24.600269999999998</v>
      </c>
    </row>
    <row r="3211" spans="1:21" x14ac:dyDescent="0.35">
      <c r="A3211">
        <v>313.495</v>
      </c>
      <c r="B3211">
        <v>-193.113</v>
      </c>
      <c r="C3211">
        <v>3.8319999999999999</v>
      </c>
      <c r="F3211">
        <v>313.495</v>
      </c>
      <c r="G3211">
        <f t="shared" si="50"/>
        <v>-859.00910885999997</v>
      </c>
      <c r="H3211">
        <v>3.8319999999999999</v>
      </c>
      <c r="T3211">
        <v>320.80599999999998</v>
      </c>
      <c r="U3211">
        <v>24.592839999999999</v>
      </c>
    </row>
    <row r="3212" spans="1:21" x14ac:dyDescent="0.35">
      <c r="A3212">
        <v>313.60199999999998</v>
      </c>
      <c r="B3212">
        <v>-193.06</v>
      </c>
      <c r="C3212">
        <v>3.8330000000000002</v>
      </c>
      <c r="F3212">
        <v>313.60199999999998</v>
      </c>
      <c r="G3212">
        <f t="shared" si="50"/>
        <v>-858.77335319999997</v>
      </c>
      <c r="H3212">
        <v>3.8330000000000002</v>
      </c>
      <c r="T3212">
        <v>320.93799999999999</v>
      </c>
      <c r="U3212">
        <v>24.613949999999999</v>
      </c>
    </row>
    <row r="3213" spans="1:21" x14ac:dyDescent="0.35">
      <c r="A3213">
        <v>313.71300000000002</v>
      </c>
      <c r="B3213">
        <v>-193.107</v>
      </c>
      <c r="C3213">
        <v>3.8319999999999999</v>
      </c>
      <c r="F3213">
        <v>313.71300000000002</v>
      </c>
      <c r="G3213">
        <f t="shared" si="50"/>
        <v>-858.98241954000002</v>
      </c>
      <c r="H3213">
        <v>3.8319999999999999</v>
      </c>
      <c r="T3213">
        <v>321.00599999999997</v>
      </c>
      <c r="U3213">
        <v>24.615079999999999</v>
      </c>
    </row>
    <row r="3214" spans="1:21" x14ac:dyDescent="0.35">
      <c r="A3214">
        <v>313.79500000000002</v>
      </c>
      <c r="B3214">
        <v>-193.208</v>
      </c>
      <c r="C3214">
        <v>3.8319999999999999</v>
      </c>
      <c r="F3214">
        <v>313.79500000000002</v>
      </c>
      <c r="G3214">
        <f t="shared" si="50"/>
        <v>-859.43168976000004</v>
      </c>
      <c r="H3214">
        <v>3.8319999999999999</v>
      </c>
      <c r="T3214">
        <v>321.10500000000002</v>
      </c>
      <c r="U3214">
        <v>24.616299999999999</v>
      </c>
    </row>
    <row r="3215" spans="1:21" x14ac:dyDescent="0.35">
      <c r="A3215">
        <v>313.90699999999998</v>
      </c>
      <c r="B3215">
        <v>-193.19399999999999</v>
      </c>
      <c r="C3215">
        <v>3.8319999999999999</v>
      </c>
      <c r="F3215">
        <v>313.90699999999998</v>
      </c>
      <c r="G3215">
        <f t="shared" si="50"/>
        <v>-859.36941467999998</v>
      </c>
      <c r="H3215">
        <v>3.8319999999999999</v>
      </c>
      <c r="T3215">
        <v>321.23899999999998</v>
      </c>
      <c r="U3215">
        <v>24.568850000000001</v>
      </c>
    </row>
    <row r="3216" spans="1:21" x14ac:dyDescent="0.35">
      <c r="A3216">
        <v>313.99599999999998</v>
      </c>
      <c r="B3216">
        <v>-193.02500000000001</v>
      </c>
      <c r="C3216">
        <v>3.8319999999999999</v>
      </c>
      <c r="F3216">
        <v>313.99599999999998</v>
      </c>
      <c r="G3216">
        <f t="shared" si="50"/>
        <v>-858.61766550000004</v>
      </c>
      <c r="H3216">
        <v>3.8319999999999999</v>
      </c>
      <c r="T3216">
        <v>321.30500000000001</v>
      </c>
      <c r="U3216">
        <v>24.586639999999999</v>
      </c>
    </row>
    <row r="3217" spans="1:21" x14ac:dyDescent="0.35">
      <c r="A3217">
        <v>314.09500000000003</v>
      </c>
      <c r="B3217">
        <v>-193.08</v>
      </c>
      <c r="C3217">
        <v>3.831</v>
      </c>
      <c r="F3217">
        <v>314.09500000000003</v>
      </c>
      <c r="G3217">
        <f t="shared" si="50"/>
        <v>-858.8623176000001</v>
      </c>
      <c r="H3217">
        <v>3.831</v>
      </c>
      <c r="T3217">
        <v>321.43799999999999</v>
      </c>
      <c r="U3217">
        <v>24.59168</v>
      </c>
    </row>
    <row r="3218" spans="1:21" x14ac:dyDescent="0.35">
      <c r="A3218">
        <v>314.202</v>
      </c>
      <c r="B3218">
        <v>-193.03299999999999</v>
      </c>
      <c r="C3218">
        <v>3.8319999999999999</v>
      </c>
      <c r="F3218">
        <v>314.202</v>
      </c>
      <c r="G3218">
        <f t="shared" si="50"/>
        <v>-858.65325125999993</v>
      </c>
      <c r="H3218">
        <v>3.8319999999999999</v>
      </c>
      <c r="T3218">
        <v>321.50599999999997</v>
      </c>
      <c r="U3218">
        <v>24.604320000000001</v>
      </c>
    </row>
    <row r="3219" spans="1:21" x14ac:dyDescent="0.35">
      <c r="A3219">
        <v>314.30599999999998</v>
      </c>
      <c r="B3219">
        <v>-193.035</v>
      </c>
      <c r="C3219">
        <v>3.8330000000000002</v>
      </c>
      <c r="F3219">
        <v>314.30599999999998</v>
      </c>
      <c r="G3219">
        <f t="shared" si="50"/>
        <v>-858.66214769999999</v>
      </c>
      <c r="H3219">
        <v>3.8330000000000002</v>
      </c>
      <c r="T3219">
        <v>321.63799999999998</v>
      </c>
      <c r="U3219">
        <v>24.578019999999999</v>
      </c>
    </row>
    <row r="3220" spans="1:21" x14ac:dyDescent="0.35">
      <c r="A3220">
        <v>314.39600000000002</v>
      </c>
      <c r="B3220">
        <v>-193.09100000000001</v>
      </c>
      <c r="C3220">
        <v>3.8330000000000002</v>
      </c>
      <c r="F3220">
        <v>314.39600000000002</v>
      </c>
      <c r="G3220">
        <f t="shared" si="50"/>
        <v>-858.91124802000002</v>
      </c>
      <c r="H3220">
        <v>3.8330000000000002</v>
      </c>
      <c r="T3220">
        <v>321.70600000000002</v>
      </c>
      <c r="U3220">
        <v>24.587769999999999</v>
      </c>
    </row>
    <row r="3221" spans="1:21" x14ac:dyDescent="0.35">
      <c r="A3221">
        <v>314.495</v>
      </c>
      <c r="B3221">
        <v>-193.02099999999999</v>
      </c>
      <c r="C3221">
        <v>3.8319999999999999</v>
      </c>
      <c r="F3221">
        <v>314.495</v>
      </c>
      <c r="G3221">
        <f t="shared" si="50"/>
        <v>-858.59987261999993</v>
      </c>
      <c r="H3221">
        <v>3.8319999999999999</v>
      </c>
      <c r="T3221">
        <v>321.80599999999998</v>
      </c>
      <c r="U3221">
        <v>24.59693</v>
      </c>
    </row>
    <row r="3222" spans="1:21" x14ac:dyDescent="0.35">
      <c r="A3222">
        <v>314.60000000000002</v>
      </c>
      <c r="B3222">
        <v>-192.852</v>
      </c>
      <c r="C3222">
        <v>3.8319999999999999</v>
      </c>
      <c r="F3222">
        <v>314.60000000000002</v>
      </c>
      <c r="G3222">
        <f t="shared" si="50"/>
        <v>-857.84812343999999</v>
      </c>
      <c r="H3222">
        <v>3.8319999999999999</v>
      </c>
      <c r="T3222">
        <v>321.93900000000002</v>
      </c>
      <c r="U3222">
        <v>24.532820000000001</v>
      </c>
    </row>
    <row r="3223" spans="1:21" x14ac:dyDescent="0.35">
      <c r="A3223">
        <v>314.69600000000003</v>
      </c>
      <c r="B3223">
        <v>-193.08699999999999</v>
      </c>
      <c r="C3223">
        <v>3.8319999999999999</v>
      </c>
      <c r="F3223">
        <v>314.69600000000003</v>
      </c>
      <c r="G3223">
        <f t="shared" si="50"/>
        <v>-858.89345514000001</v>
      </c>
      <c r="H3223">
        <v>3.8319999999999999</v>
      </c>
      <c r="T3223">
        <v>322.00599999999997</v>
      </c>
      <c r="U3223">
        <v>24.594519999999999</v>
      </c>
    </row>
    <row r="3224" spans="1:21" x14ac:dyDescent="0.35">
      <c r="A3224">
        <v>314.79599999999999</v>
      </c>
      <c r="B3224">
        <v>-192.88499999999999</v>
      </c>
      <c r="C3224">
        <v>3.8319999999999999</v>
      </c>
      <c r="F3224">
        <v>314.79599999999999</v>
      </c>
      <c r="G3224">
        <f t="shared" si="50"/>
        <v>-857.99491469999998</v>
      </c>
      <c r="H3224">
        <v>3.8319999999999999</v>
      </c>
      <c r="T3224">
        <v>322.13900000000001</v>
      </c>
      <c r="U3224">
        <v>24.601970000000001</v>
      </c>
    </row>
    <row r="3225" spans="1:21" x14ac:dyDescent="0.35">
      <c r="A3225">
        <v>314.89499999999998</v>
      </c>
      <c r="B3225">
        <v>-192.99700000000001</v>
      </c>
      <c r="C3225">
        <v>3.8319999999999999</v>
      </c>
      <c r="F3225">
        <v>314.89499999999998</v>
      </c>
      <c r="G3225">
        <f t="shared" si="50"/>
        <v>-858.49311534000003</v>
      </c>
      <c r="H3225">
        <v>3.8319999999999999</v>
      </c>
      <c r="T3225">
        <v>322.20600000000002</v>
      </c>
      <c r="U3225">
        <v>24.613389999999999</v>
      </c>
    </row>
    <row r="3226" spans="1:21" x14ac:dyDescent="0.35">
      <c r="A3226">
        <v>315.00599999999997</v>
      </c>
      <c r="B3226">
        <v>-192.804</v>
      </c>
      <c r="C3226">
        <v>3.8319999999999999</v>
      </c>
      <c r="F3226">
        <v>315.00599999999997</v>
      </c>
      <c r="G3226">
        <f t="shared" si="50"/>
        <v>-857.63460887999997</v>
      </c>
      <c r="H3226">
        <v>3.8319999999999999</v>
      </c>
      <c r="T3226">
        <v>322.30500000000001</v>
      </c>
      <c r="U3226">
        <v>24.63167</v>
      </c>
    </row>
    <row r="3227" spans="1:21" x14ac:dyDescent="0.35">
      <c r="A3227">
        <v>315.09899999999999</v>
      </c>
      <c r="B3227">
        <v>-192.80600000000001</v>
      </c>
      <c r="C3227">
        <v>3.8330000000000002</v>
      </c>
      <c r="F3227">
        <v>315.09899999999999</v>
      </c>
      <c r="G3227">
        <f t="shared" si="50"/>
        <v>-857.64350532000003</v>
      </c>
      <c r="H3227">
        <v>3.8330000000000002</v>
      </c>
      <c r="T3227">
        <v>322.43900000000002</v>
      </c>
      <c r="U3227">
        <v>24.58661</v>
      </c>
    </row>
    <row r="3228" spans="1:21" x14ac:dyDescent="0.35">
      <c r="A3228">
        <v>315.19499999999999</v>
      </c>
      <c r="B3228">
        <v>-192.904</v>
      </c>
      <c r="C3228">
        <v>3.8319999999999999</v>
      </c>
      <c r="F3228">
        <v>315.19499999999999</v>
      </c>
      <c r="G3228">
        <f t="shared" si="50"/>
        <v>-858.07943088000002</v>
      </c>
      <c r="H3228">
        <v>3.8319999999999999</v>
      </c>
      <c r="T3228">
        <v>322.50700000000001</v>
      </c>
      <c r="U3228">
        <v>24.580909999999999</v>
      </c>
    </row>
    <row r="3229" spans="1:21" x14ac:dyDescent="0.35">
      <c r="A3229">
        <v>315.29500000000002</v>
      </c>
      <c r="B3229">
        <v>-192.92400000000001</v>
      </c>
      <c r="C3229">
        <v>3.8319999999999999</v>
      </c>
      <c r="F3229">
        <v>315.29500000000002</v>
      </c>
      <c r="G3229">
        <f t="shared" si="50"/>
        <v>-858.16839528000003</v>
      </c>
      <c r="H3229">
        <v>3.8319999999999999</v>
      </c>
      <c r="T3229">
        <v>322.63900000000001</v>
      </c>
      <c r="U3229">
        <v>24.56542</v>
      </c>
    </row>
    <row r="3230" spans="1:21" x14ac:dyDescent="0.35">
      <c r="A3230">
        <v>315.39499999999998</v>
      </c>
      <c r="B3230">
        <v>-192.815</v>
      </c>
      <c r="C3230">
        <v>3.831</v>
      </c>
      <c r="F3230">
        <v>315.39499999999998</v>
      </c>
      <c r="G3230">
        <f t="shared" si="50"/>
        <v>-857.68353930000001</v>
      </c>
      <c r="H3230">
        <v>3.831</v>
      </c>
      <c r="T3230">
        <v>322.70600000000002</v>
      </c>
      <c r="U3230">
        <v>24.586600000000001</v>
      </c>
    </row>
    <row r="3231" spans="1:21" x14ac:dyDescent="0.35">
      <c r="A3231">
        <v>315.495</v>
      </c>
      <c r="B3231">
        <v>-192.67099999999999</v>
      </c>
      <c r="C3231">
        <v>3.8319999999999999</v>
      </c>
      <c r="F3231">
        <v>315.495</v>
      </c>
      <c r="G3231">
        <f t="shared" si="50"/>
        <v>-857.04299561999994</v>
      </c>
      <c r="H3231">
        <v>3.8319999999999999</v>
      </c>
      <c r="T3231">
        <v>322.80599999999998</v>
      </c>
      <c r="U3231">
        <v>24.521930000000001</v>
      </c>
    </row>
    <row r="3232" spans="1:21" x14ac:dyDescent="0.35">
      <c r="A3232">
        <v>315.601</v>
      </c>
      <c r="B3232">
        <v>-192.679</v>
      </c>
      <c r="C3232">
        <v>3.8319999999999999</v>
      </c>
      <c r="F3232">
        <v>315.601</v>
      </c>
      <c r="G3232">
        <f t="shared" si="50"/>
        <v>-857.07858138000006</v>
      </c>
      <c r="H3232">
        <v>3.8319999999999999</v>
      </c>
      <c r="T3232">
        <v>322.93900000000002</v>
      </c>
      <c r="U3232">
        <v>24.54487</v>
      </c>
    </row>
    <row r="3233" spans="1:21" x14ac:dyDescent="0.35">
      <c r="A3233">
        <v>315.70499999999998</v>
      </c>
      <c r="B3233">
        <v>-192.85900000000001</v>
      </c>
      <c r="C3233">
        <v>3.8319999999999999</v>
      </c>
      <c r="F3233">
        <v>315.70499999999998</v>
      </c>
      <c r="G3233">
        <f t="shared" si="50"/>
        <v>-857.87926098000003</v>
      </c>
      <c r="H3233">
        <v>3.8319999999999999</v>
      </c>
      <c r="T3233">
        <v>323.00599999999997</v>
      </c>
      <c r="U3233">
        <v>24.570080000000001</v>
      </c>
    </row>
    <row r="3234" spans="1:21" x14ac:dyDescent="0.35">
      <c r="A3234">
        <v>315.79500000000002</v>
      </c>
      <c r="B3234">
        <v>-192.863</v>
      </c>
      <c r="C3234">
        <v>3.8319999999999999</v>
      </c>
      <c r="F3234">
        <v>315.79500000000002</v>
      </c>
      <c r="G3234">
        <f t="shared" si="50"/>
        <v>-857.89705386000003</v>
      </c>
      <c r="H3234">
        <v>3.8319999999999999</v>
      </c>
      <c r="T3234">
        <v>323.13799999999998</v>
      </c>
      <c r="U3234">
        <v>24.574590000000001</v>
      </c>
    </row>
    <row r="3235" spans="1:21" x14ac:dyDescent="0.35">
      <c r="A3235">
        <v>315.89600000000002</v>
      </c>
      <c r="B3235">
        <v>-192.67400000000001</v>
      </c>
      <c r="C3235">
        <v>3.8319999999999999</v>
      </c>
      <c r="F3235">
        <v>315.89600000000002</v>
      </c>
      <c r="G3235">
        <f t="shared" si="50"/>
        <v>-857.05634028000009</v>
      </c>
      <c r="H3235">
        <v>3.8319999999999999</v>
      </c>
      <c r="T3235">
        <v>323.20499999999998</v>
      </c>
      <c r="U3235">
        <v>24.549969999999998</v>
      </c>
    </row>
    <row r="3236" spans="1:21" x14ac:dyDescent="0.35">
      <c r="A3236">
        <v>315.99599999999998</v>
      </c>
      <c r="B3236">
        <v>-192.70599999999999</v>
      </c>
      <c r="C3236">
        <v>3.8319999999999999</v>
      </c>
      <c r="F3236">
        <v>315.99599999999998</v>
      </c>
      <c r="G3236">
        <f t="shared" si="50"/>
        <v>-857.19868331999999</v>
      </c>
      <c r="H3236">
        <v>3.8319999999999999</v>
      </c>
      <c r="T3236">
        <v>323.30500000000001</v>
      </c>
      <c r="U3236">
        <v>24.56607</v>
      </c>
    </row>
    <row r="3237" spans="1:21" x14ac:dyDescent="0.35">
      <c r="A3237">
        <v>316.09500000000003</v>
      </c>
      <c r="B3237">
        <v>-192.417</v>
      </c>
      <c r="C3237">
        <v>3.831</v>
      </c>
      <c r="F3237">
        <v>316.09500000000003</v>
      </c>
      <c r="G3237">
        <f t="shared" si="50"/>
        <v>-855.91314774</v>
      </c>
      <c r="H3237">
        <v>3.831</v>
      </c>
      <c r="T3237">
        <v>323.43700000000001</v>
      </c>
      <c r="U3237">
        <v>24.574069999999999</v>
      </c>
    </row>
    <row r="3238" spans="1:21" x14ac:dyDescent="0.35">
      <c r="A3238">
        <v>316.19499999999999</v>
      </c>
      <c r="B3238">
        <v>-192.726</v>
      </c>
      <c r="C3238">
        <v>3.8330000000000002</v>
      </c>
      <c r="F3238">
        <v>316.19499999999999</v>
      </c>
      <c r="G3238">
        <f t="shared" si="50"/>
        <v>-857.28764772</v>
      </c>
      <c r="H3238">
        <v>3.8330000000000002</v>
      </c>
      <c r="T3238">
        <v>323.50400000000002</v>
      </c>
      <c r="U3238">
        <v>24.56428</v>
      </c>
    </row>
    <row r="3239" spans="1:21" x14ac:dyDescent="0.35">
      <c r="A3239">
        <v>316.31299999999999</v>
      </c>
      <c r="B3239">
        <v>-192.60499999999999</v>
      </c>
      <c r="C3239">
        <v>3.8330000000000002</v>
      </c>
      <c r="F3239">
        <v>316.31299999999999</v>
      </c>
      <c r="G3239">
        <f t="shared" si="50"/>
        <v>-856.74941309999997</v>
      </c>
      <c r="H3239">
        <v>3.8330000000000002</v>
      </c>
      <c r="T3239">
        <v>323.637</v>
      </c>
      <c r="U3239">
        <v>24.563189999999999</v>
      </c>
    </row>
    <row r="3240" spans="1:21" x14ac:dyDescent="0.35">
      <c r="A3240">
        <v>316.39499999999998</v>
      </c>
      <c r="B3240">
        <v>-192.786</v>
      </c>
      <c r="C3240">
        <v>3.8330000000000002</v>
      </c>
      <c r="F3240">
        <v>316.39499999999998</v>
      </c>
      <c r="G3240">
        <f t="shared" si="50"/>
        <v>-857.55454092000002</v>
      </c>
      <c r="H3240">
        <v>3.8330000000000002</v>
      </c>
      <c r="T3240">
        <v>323.70400000000001</v>
      </c>
      <c r="U3240">
        <v>24.55003</v>
      </c>
    </row>
    <row r="3241" spans="1:21" x14ac:dyDescent="0.35">
      <c r="A3241">
        <v>316.495</v>
      </c>
      <c r="B3241">
        <v>-192.88800000000001</v>
      </c>
      <c r="C3241">
        <v>3.8319999999999999</v>
      </c>
      <c r="F3241">
        <v>316.495</v>
      </c>
      <c r="G3241">
        <f t="shared" si="50"/>
        <v>-858.00825936000001</v>
      </c>
      <c r="H3241">
        <v>3.8319999999999999</v>
      </c>
      <c r="T3241">
        <v>323.83699999999999</v>
      </c>
      <c r="U3241">
        <v>24.546579999999999</v>
      </c>
    </row>
    <row r="3242" spans="1:21" x14ac:dyDescent="0.35">
      <c r="A3242">
        <v>316.613</v>
      </c>
      <c r="B3242">
        <v>-192.577</v>
      </c>
      <c r="C3242">
        <v>3.8319999999999999</v>
      </c>
      <c r="F3242">
        <v>316.613</v>
      </c>
      <c r="G3242">
        <f t="shared" si="50"/>
        <v>-856.62486293999996</v>
      </c>
      <c r="H3242">
        <v>3.8319999999999999</v>
      </c>
      <c r="T3242">
        <v>323.904</v>
      </c>
      <c r="U3242">
        <v>24.544319999999999</v>
      </c>
    </row>
    <row r="3243" spans="1:21" x14ac:dyDescent="0.35">
      <c r="A3243">
        <v>316.7</v>
      </c>
      <c r="B3243">
        <v>-192.83799999999999</v>
      </c>
      <c r="C3243">
        <v>3.8319999999999999</v>
      </c>
      <c r="F3243">
        <v>316.7</v>
      </c>
      <c r="G3243">
        <f t="shared" si="50"/>
        <v>-857.78584835999993</v>
      </c>
      <c r="H3243">
        <v>3.8319999999999999</v>
      </c>
      <c r="T3243">
        <v>324.005</v>
      </c>
      <c r="U3243">
        <v>24.548940000000002</v>
      </c>
    </row>
    <row r="3244" spans="1:21" x14ac:dyDescent="0.35">
      <c r="A3244">
        <v>316.79599999999999</v>
      </c>
      <c r="B3244">
        <v>-192.804</v>
      </c>
      <c r="C3244">
        <v>3.8319999999999999</v>
      </c>
      <c r="F3244">
        <v>316.79599999999999</v>
      </c>
      <c r="G3244">
        <f t="shared" si="50"/>
        <v>-857.63460887999997</v>
      </c>
      <c r="H3244">
        <v>3.8319999999999999</v>
      </c>
      <c r="T3244">
        <v>324.13799999999998</v>
      </c>
      <c r="U3244">
        <v>24.54373</v>
      </c>
    </row>
    <row r="3245" spans="1:21" x14ac:dyDescent="0.35">
      <c r="A3245">
        <v>316.89499999999998</v>
      </c>
      <c r="B3245">
        <v>-192.505</v>
      </c>
      <c r="C3245">
        <v>3.831</v>
      </c>
      <c r="F3245">
        <v>316.89499999999998</v>
      </c>
      <c r="G3245">
        <f t="shared" si="50"/>
        <v>-856.30459110000004</v>
      </c>
      <c r="H3245">
        <v>3.831</v>
      </c>
      <c r="T3245">
        <v>324.20600000000002</v>
      </c>
      <c r="U3245">
        <v>24.542000000000002</v>
      </c>
    </row>
    <row r="3246" spans="1:21" x14ac:dyDescent="0.35">
      <c r="A3246">
        <v>316.995</v>
      </c>
      <c r="B3246">
        <v>-192.48699999999999</v>
      </c>
      <c r="C3246">
        <v>3.8330000000000002</v>
      </c>
      <c r="F3246">
        <v>316.995</v>
      </c>
      <c r="G3246">
        <f t="shared" si="50"/>
        <v>-856.22452313999997</v>
      </c>
      <c r="H3246">
        <v>3.8330000000000002</v>
      </c>
      <c r="T3246">
        <v>324.33800000000002</v>
      </c>
      <c r="U3246">
        <v>24.559699999999999</v>
      </c>
    </row>
    <row r="3247" spans="1:21" x14ac:dyDescent="0.35">
      <c r="A3247">
        <v>317.09500000000003</v>
      </c>
      <c r="B3247">
        <v>-192.55799999999999</v>
      </c>
      <c r="C3247">
        <v>3.8319999999999999</v>
      </c>
      <c r="F3247">
        <v>317.09500000000003</v>
      </c>
      <c r="G3247">
        <f t="shared" si="50"/>
        <v>-856.54034676000003</v>
      </c>
      <c r="H3247">
        <v>3.8319999999999999</v>
      </c>
      <c r="T3247">
        <v>324.40499999999997</v>
      </c>
      <c r="U3247">
        <v>24.565470000000001</v>
      </c>
    </row>
    <row r="3248" spans="1:21" x14ac:dyDescent="0.35">
      <c r="A3248">
        <v>317.21499999999997</v>
      </c>
      <c r="B3248">
        <v>-192.43199999999999</v>
      </c>
      <c r="C3248">
        <v>3.8319999999999999</v>
      </c>
      <c r="F3248">
        <v>317.21499999999997</v>
      </c>
      <c r="G3248">
        <f t="shared" si="50"/>
        <v>-855.97987103999992</v>
      </c>
      <c r="H3248">
        <v>3.8319999999999999</v>
      </c>
      <c r="T3248">
        <v>324.505</v>
      </c>
      <c r="U3248">
        <v>24.555700000000002</v>
      </c>
    </row>
    <row r="3249" spans="1:21" x14ac:dyDescent="0.35">
      <c r="A3249">
        <v>317.29599999999999</v>
      </c>
      <c r="B3249">
        <v>-192.554</v>
      </c>
      <c r="C3249">
        <v>3.831</v>
      </c>
      <c r="F3249">
        <v>317.29599999999999</v>
      </c>
      <c r="G3249">
        <f t="shared" si="50"/>
        <v>-856.52255388000003</v>
      </c>
      <c r="H3249">
        <v>3.831</v>
      </c>
      <c r="T3249">
        <v>324.63900000000001</v>
      </c>
      <c r="U3249">
        <v>24.596869999999999</v>
      </c>
    </row>
    <row r="3250" spans="1:21" x14ac:dyDescent="0.35">
      <c r="A3250">
        <v>317.40199999999999</v>
      </c>
      <c r="B3250">
        <v>-192.55</v>
      </c>
      <c r="C3250">
        <v>3.8319999999999999</v>
      </c>
      <c r="F3250">
        <v>317.40199999999999</v>
      </c>
      <c r="G3250">
        <f t="shared" si="50"/>
        <v>-856.50476100000003</v>
      </c>
      <c r="H3250">
        <v>3.8319999999999999</v>
      </c>
      <c r="T3250">
        <v>324.70499999999998</v>
      </c>
      <c r="U3250">
        <v>24.629380000000001</v>
      </c>
    </row>
    <row r="3251" spans="1:21" x14ac:dyDescent="0.35">
      <c r="A3251">
        <v>317.5</v>
      </c>
      <c r="B3251">
        <v>-192.679</v>
      </c>
      <c r="C3251">
        <v>3.8319999999999999</v>
      </c>
      <c r="F3251">
        <v>317.5</v>
      </c>
      <c r="G3251">
        <f t="shared" si="50"/>
        <v>-857.07858138000006</v>
      </c>
      <c r="H3251">
        <v>3.8319999999999999</v>
      </c>
      <c r="T3251">
        <v>324.83800000000002</v>
      </c>
      <c r="U3251">
        <v>24.59403</v>
      </c>
    </row>
    <row r="3252" spans="1:21" x14ac:dyDescent="0.35">
      <c r="A3252">
        <v>317.60199999999998</v>
      </c>
      <c r="B3252">
        <v>-192.52799999999999</v>
      </c>
      <c r="C3252">
        <v>3.8319999999999999</v>
      </c>
      <c r="F3252">
        <v>317.60199999999998</v>
      </c>
      <c r="G3252">
        <f t="shared" si="50"/>
        <v>-856.40690015999996</v>
      </c>
      <c r="H3252">
        <v>3.8319999999999999</v>
      </c>
      <c r="T3252">
        <v>324.90499999999997</v>
      </c>
      <c r="U3252">
        <v>24.583739999999999</v>
      </c>
    </row>
    <row r="3253" spans="1:21" x14ac:dyDescent="0.35">
      <c r="A3253">
        <v>317.69600000000003</v>
      </c>
      <c r="B3253">
        <v>-192.459</v>
      </c>
      <c r="C3253">
        <v>3.8319999999999999</v>
      </c>
      <c r="F3253">
        <v>317.69600000000003</v>
      </c>
      <c r="G3253">
        <f t="shared" si="50"/>
        <v>-856.09997298000008</v>
      </c>
      <c r="H3253">
        <v>3.8319999999999999</v>
      </c>
      <c r="T3253">
        <v>325.00400000000002</v>
      </c>
      <c r="U3253">
        <v>24.648849999999999</v>
      </c>
    </row>
    <row r="3254" spans="1:21" x14ac:dyDescent="0.35">
      <c r="A3254">
        <v>317.79500000000002</v>
      </c>
      <c r="B3254">
        <v>-192.60499999999999</v>
      </c>
      <c r="C3254">
        <v>3.831</v>
      </c>
      <c r="F3254">
        <v>317.79500000000002</v>
      </c>
      <c r="G3254">
        <f t="shared" si="50"/>
        <v>-856.74941309999997</v>
      </c>
      <c r="H3254">
        <v>3.831</v>
      </c>
      <c r="T3254">
        <v>325.13799999999998</v>
      </c>
      <c r="U3254">
        <v>24.66647</v>
      </c>
    </row>
    <row r="3255" spans="1:21" x14ac:dyDescent="0.35">
      <c r="A3255">
        <v>317.89499999999998</v>
      </c>
      <c r="B3255">
        <v>-192.512</v>
      </c>
      <c r="C3255">
        <v>3.831</v>
      </c>
      <c r="F3255">
        <v>317.89499999999998</v>
      </c>
      <c r="G3255">
        <f t="shared" si="50"/>
        <v>-856.33572864000007</v>
      </c>
      <c r="H3255">
        <v>3.831</v>
      </c>
      <c r="T3255">
        <v>325.20400000000001</v>
      </c>
      <c r="U3255">
        <v>24.623660000000001</v>
      </c>
    </row>
    <row r="3256" spans="1:21" x14ac:dyDescent="0.35">
      <c r="A3256">
        <v>318.01299999999998</v>
      </c>
      <c r="B3256">
        <v>-192.40100000000001</v>
      </c>
      <c r="C3256">
        <v>3.835</v>
      </c>
      <c r="F3256">
        <v>318.01299999999998</v>
      </c>
      <c r="G3256">
        <f t="shared" si="50"/>
        <v>-855.84197622000011</v>
      </c>
      <c r="H3256">
        <v>3.835</v>
      </c>
      <c r="T3256">
        <v>325.33699999999999</v>
      </c>
      <c r="U3256">
        <v>24.65231</v>
      </c>
    </row>
    <row r="3257" spans="1:21" x14ac:dyDescent="0.35">
      <c r="A3257">
        <v>318.10199999999998</v>
      </c>
      <c r="B3257">
        <v>-192.4</v>
      </c>
      <c r="C3257">
        <v>3.8319999999999999</v>
      </c>
      <c r="F3257">
        <v>318.10199999999998</v>
      </c>
      <c r="G3257">
        <f t="shared" si="50"/>
        <v>-855.83752800000002</v>
      </c>
      <c r="H3257">
        <v>3.8319999999999999</v>
      </c>
      <c r="T3257">
        <v>325.40499999999997</v>
      </c>
      <c r="U3257">
        <v>24.640879999999999</v>
      </c>
    </row>
    <row r="3258" spans="1:21" x14ac:dyDescent="0.35">
      <c r="A3258">
        <v>318.19499999999999</v>
      </c>
      <c r="B3258">
        <v>-192.24700000000001</v>
      </c>
      <c r="C3258">
        <v>3.83</v>
      </c>
      <c r="F3258">
        <v>318.19499999999999</v>
      </c>
      <c r="G3258">
        <f t="shared" si="50"/>
        <v>-855.15695034000009</v>
      </c>
      <c r="H3258">
        <v>3.83</v>
      </c>
      <c r="T3258">
        <v>325.53800000000001</v>
      </c>
      <c r="U3258">
        <v>24.60144</v>
      </c>
    </row>
    <row r="3259" spans="1:21" x14ac:dyDescent="0.35">
      <c r="A3259">
        <v>318.29599999999999</v>
      </c>
      <c r="B3259">
        <v>-192.4</v>
      </c>
      <c r="C3259">
        <v>3.8319999999999999</v>
      </c>
      <c r="F3259">
        <v>318.29599999999999</v>
      </c>
      <c r="G3259">
        <f t="shared" si="50"/>
        <v>-855.83752800000002</v>
      </c>
      <c r="H3259">
        <v>3.8319999999999999</v>
      </c>
      <c r="T3259">
        <v>325.60500000000002</v>
      </c>
      <c r="U3259">
        <v>24.61223</v>
      </c>
    </row>
    <row r="3260" spans="1:21" x14ac:dyDescent="0.35">
      <c r="A3260">
        <v>318.39699999999999</v>
      </c>
      <c r="B3260">
        <v>-192.43299999999999</v>
      </c>
      <c r="C3260">
        <v>3.8319999999999999</v>
      </c>
      <c r="F3260">
        <v>318.39699999999999</v>
      </c>
      <c r="G3260">
        <f t="shared" si="50"/>
        <v>-855.98431926000001</v>
      </c>
      <c r="H3260">
        <v>3.8319999999999999</v>
      </c>
      <c r="T3260">
        <v>325.70499999999998</v>
      </c>
      <c r="U3260">
        <v>24.574580000000001</v>
      </c>
    </row>
    <row r="3261" spans="1:21" x14ac:dyDescent="0.35">
      <c r="A3261">
        <v>318.49700000000001</v>
      </c>
      <c r="B3261">
        <v>-192.464</v>
      </c>
      <c r="C3261">
        <v>3.8319999999999999</v>
      </c>
      <c r="F3261">
        <v>318.49700000000001</v>
      </c>
      <c r="G3261">
        <f t="shared" si="50"/>
        <v>-856.12221408000005</v>
      </c>
      <c r="H3261">
        <v>3.8319999999999999</v>
      </c>
      <c r="T3261">
        <v>325.83800000000002</v>
      </c>
      <c r="U3261">
        <v>24.636320000000001</v>
      </c>
    </row>
    <row r="3262" spans="1:21" x14ac:dyDescent="0.35">
      <c r="A3262">
        <v>318.61099999999999</v>
      </c>
      <c r="B3262">
        <v>-192.36699999999999</v>
      </c>
      <c r="C3262">
        <v>3.8319999999999999</v>
      </c>
      <c r="F3262">
        <v>318.61099999999999</v>
      </c>
      <c r="G3262">
        <f t="shared" si="50"/>
        <v>-855.69073673999992</v>
      </c>
      <c r="H3262">
        <v>3.8319999999999999</v>
      </c>
      <c r="T3262">
        <v>325.90499999999997</v>
      </c>
      <c r="U3262">
        <v>24.644829999999999</v>
      </c>
    </row>
    <row r="3263" spans="1:21" x14ac:dyDescent="0.35">
      <c r="A3263">
        <v>318.71100000000001</v>
      </c>
      <c r="B3263">
        <v>-192.51499999999999</v>
      </c>
      <c r="C3263">
        <v>3.8319999999999999</v>
      </c>
      <c r="F3263">
        <v>318.71100000000001</v>
      </c>
      <c r="G3263">
        <f t="shared" si="50"/>
        <v>-856.34907329999999</v>
      </c>
      <c r="H3263">
        <v>3.8319999999999999</v>
      </c>
      <c r="T3263">
        <v>326.03800000000001</v>
      </c>
      <c r="U3263">
        <v>24.6249</v>
      </c>
    </row>
    <row r="3264" spans="1:21" x14ac:dyDescent="0.35">
      <c r="A3264">
        <v>318.81099999999998</v>
      </c>
      <c r="B3264">
        <v>-192.554</v>
      </c>
      <c r="C3264">
        <v>3.831</v>
      </c>
      <c r="F3264">
        <v>318.81099999999998</v>
      </c>
      <c r="G3264">
        <f t="shared" si="50"/>
        <v>-856.52255388000003</v>
      </c>
      <c r="H3264">
        <v>3.831</v>
      </c>
      <c r="T3264">
        <v>326.10500000000002</v>
      </c>
      <c r="U3264">
        <v>24.61797</v>
      </c>
    </row>
    <row r="3265" spans="1:21" x14ac:dyDescent="0.35">
      <c r="A3265">
        <v>318.904</v>
      </c>
      <c r="B3265">
        <v>-192.393</v>
      </c>
      <c r="C3265">
        <v>3.8319999999999999</v>
      </c>
      <c r="F3265">
        <v>318.904</v>
      </c>
      <c r="G3265">
        <f t="shared" si="50"/>
        <v>-855.80639045999999</v>
      </c>
      <c r="H3265">
        <v>3.8319999999999999</v>
      </c>
      <c r="T3265">
        <v>326.20400000000001</v>
      </c>
      <c r="U3265">
        <v>24.656199999999998</v>
      </c>
    </row>
    <row r="3266" spans="1:21" x14ac:dyDescent="0.35">
      <c r="A3266">
        <v>318.995</v>
      </c>
      <c r="B3266">
        <v>-192.41800000000001</v>
      </c>
      <c r="C3266">
        <v>3.831</v>
      </c>
      <c r="F3266">
        <v>318.995</v>
      </c>
      <c r="G3266">
        <f t="shared" si="50"/>
        <v>-855.91759596000009</v>
      </c>
      <c r="H3266">
        <v>3.831</v>
      </c>
      <c r="T3266">
        <v>326.33800000000002</v>
      </c>
      <c r="U3266">
        <v>24.669830000000001</v>
      </c>
    </row>
    <row r="3267" spans="1:21" x14ac:dyDescent="0.35">
      <c r="A3267">
        <v>319.09500000000003</v>
      </c>
      <c r="B3267">
        <v>-192.48099999999999</v>
      </c>
      <c r="C3267">
        <v>3.83</v>
      </c>
      <c r="F3267">
        <v>319.09500000000003</v>
      </c>
      <c r="G3267">
        <f t="shared" ref="G3267:G3330" si="51">B3267*4.44822</f>
        <v>-856.19783382000003</v>
      </c>
      <c r="H3267">
        <v>3.83</v>
      </c>
      <c r="T3267">
        <v>326.40499999999997</v>
      </c>
      <c r="U3267">
        <v>24.6494</v>
      </c>
    </row>
    <row r="3268" spans="1:21" x14ac:dyDescent="0.35">
      <c r="A3268">
        <v>319.21199999999999</v>
      </c>
      <c r="B3268">
        <v>-192.51900000000001</v>
      </c>
      <c r="C3268">
        <v>3.8319999999999999</v>
      </c>
      <c r="F3268">
        <v>319.21199999999999</v>
      </c>
      <c r="G3268">
        <f t="shared" si="51"/>
        <v>-856.36686617999999</v>
      </c>
      <c r="H3268">
        <v>3.8319999999999999</v>
      </c>
      <c r="T3268">
        <v>326.53800000000001</v>
      </c>
      <c r="U3268">
        <v>24.68084</v>
      </c>
    </row>
    <row r="3269" spans="1:21" x14ac:dyDescent="0.35">
      <c r="A3269">
        <v>319.303</v>
      </c>
      <c r="B3269">
        <v>-192.405</v>
      </c>
      <c r="C3269">
        <v>3.8319999999999999</v>
      </c>
      <c r="F3269">
        <v>319.303</v>
      </c>
      <c r="G3269">
        <f t="shared" si="51"/>
        <v>-855.85976909999999</v>
      </c>
      <c r="H3269">
        <v>3.8319999999999999</v>
      </c>
      <c r="T3269">
        <v>326.60500000000002</v>
      </c>
      <c r="U3269">
        <v>24.67624</v>
      </c>
    </row>
    <row r="3270" spans="1:21" x14ac:dyDescent="0.35">
      <c r="A3270">
        <v>319.39600000000002</v>
      </c>
      <c r="B3270">
        <v>-192.18199999999999</v>
      </c>
      <c r="C3270">
        <v>3.8319999999999999</v>
      </c>
      <c r="F3270">
        <v>319.39600000000002</v>
      </c>
      <c r="G3270">
        <f t="shared" si="51"/>
        <v>-854.86781603999998</v>
      </c>
      <c r="H3270">
        <v>3.8319999999999999</v>
      </c>
      <c r="T3270">
        <v>326.70400000000001</v>
      </c>
      <c r="U3270">
        <v>24.649419999999999</v>
      </c>
    </row>
    <row r="3271" spans="1:21" x14ac:dyDescent="0.35">
      <c r="A3271">
        <v>319.495</v>
      </c>
      <c r="B3271">
        <v>-192.38200000000001</v>
      </c>
      <c r="C3271">
        <v>3.8319999999999999</v>
      </c>
      <c r="F3271">
        <v>319.495</v>
      </c>
      <c r="G3271">
        <f t="shared" si="51"/>
        <v>-855.75746004000007</v>
      </c>
      <c r="H3271">
        <v>3.8319999999999999</v>
      </c>
      <c r="T3271">
        <v>326.83800000000002</v>
      </c>
      <c r="U3271">
        <v>24.606059999999999</v>
      </c>
    </row>
    <row r="3272" spans="1:21" x14ac:dyDescent="0.35">
      <c r="A3272">
        <v>319.59500000000003</v>
      </c>
      <c r="B3272">
        <v>-192.21299999999999</v>
      </c>
      <c r="C3272">
        <v>3.8319999999999999</v>
      </c>
      <c r="F3272">
        <v>319.59500000000003</v>
      </c>
      <c r="G3272">
        <f t="shared" si="51"/>
        <v>-855.00571086000002</v>
      </c>
      <c r="H3272">
        <v>3.8319999999999999</v>
      </c>
      <c r="T3272">
        <v>326.904</v>
      </c>
      <c r="U3272">
        <v>24.604890000000001</v>
      </c>
    </row>
    <row r="3273" spans="1:21" x14ac:dyDescent="0.35">
      <c r="A3273">
        <v>319.69499999999999</v>
      </c>
      <c r="B3273">
        <v>-192.38499999999999</v>
      </c>
      <c r="C3273">
        <v>3.8319999999999999</v>
      </c>
      <c r="F3273">
        <v>319.69499999999999</v>
      </c>
      <c r="G3273">
        <f t="shared" si="51"/>
        <v>-855.77080469999999</v>
      </c>
      <c r="H3273">
        <v>3.8319999999999999</v>
      </c>
      <c r="T3273">
        <v>327.03699999999998</v>
      </c>
      <c r="U3273">
        <v>24.676279999999998</v>
      </c>
    </row>
    <row r="3274" spans="1:21" x14ac:dyDescent="0.35">
      <c r="A3274">
        <v>319.79500000000002</v>
      </c>
      <c r="B3274">
        <v>-192.28399999999999</v>
      </c>
      <c r="C3274">
        <v>3.8340000000000001</v>
      </c>
      <c r="F3274">
        <v>319.79500000000002</v>
      </c>
      <c r="G3274">
        <f t="shared" si="51"/>
        <v>-855.32153447999997</v>
      </c>
      <c r="H3274">
        <v>3.8340000000000001</v>
      </c>
      <c r="T3274">
        <v>327.10399999999998</v>
      </c>
      <c r="U3274">
        <v>24.617509999999999</v>
      </c>
    </row>
    <row r="3275" spans="1:21" x14ac:dyDescent="0.35">
      <c r="A3275">
        <v>319.91500000000002</v>
      </c>
      <c r="B3275">
        <v>-192.30099999999999</v>
      </c>
      <c r="C3275">
        <v>3.8319999999999999</v>
      </c>
      <c r="F3275">
        <v>319.91500000000002</v>
      </c>
      <c r="G3275">
        <f t="shared" si="51"/>
        <v>-855.39715421999995</v>
      </c>
      <c r="H3275">
        <v>3.8319999999999999</v>
      </c>
      <c r="T3275">
        <v>327.20299999999997</v>
      </c>
      <c r="U3275">
        <v>24.63635</v>
      </c>
    </row>
    <row r="3276" spans="1:21" x14ac:dyDescent="0.35">
      <c r="A3276">
        <v>319.995</v>
      </c>
      <c r="B3276">
        <v>-192.31100000000001</v>
      </c>
      <c r="C3276">
        <v>3.831</v>
      </c>
      <c r="F3276">
        <v>319.995</v>
      </c>
      <c r="G3276">
        <f t="shared" si="51"/>
        <v>-855.44163642000001</v>
      </c>
      <c r="H3276">
        <v>3.831</v>
      </c>
      <c r="T3276">
        <v>327.33699999999999</v>
      </c>
      <c r="U3276">
        <v>24.650030000000001</v>
      </c>
    </row>
    <row r="3277" spans="1:21" x14ac:dyDescent="0.35">
      <c r="A3277">
        <v>320.096</v>
      </c>
      <c r="B3277">
        <v>-192.21299999999999</v>
      </c>
      <c r="C3277">
        <v>3.8330000000000002</v>
      </c>
      <c r="F3277">
        <v>320.096</v>
      </c>
      <c r="G3277">
        <f t="shared" si="51"/>
        <v>-855.00571086000002</v>
      </c>
      <c r="H3277">
        <v>3.8330000000000002</v>
      </c>
      <c r="T3277">
        <v>327.40300000000002</v>
      </c>
      <c r="U3277">
        <v>24.66197</v>
      </c>
    </row>
    <row r="3278" spans="1:21" x14ac:dyDescent="0.35">
      <c r="A3278">
        <v>320.19600000000003</v>
      </c>
      <c r="B3278">
        <v>-192.15</v>
      </c>
      <c r="C3278">
        <v>3.8319999999999999</v>
      </c>
      <c r="F3278">
        <v>320.19600000000003</v>
      </c>
      <c r="G3278">
        <f t="shared" si="51"/>
        <v>-854.72547300000008</v>
      </c>
      <c r="H3278">
        <v>3.8319999999999999</v>
      </c>
      <c r="T3278">
        <v>327.536</v>
      </c>
      <c r="U3278">
        <v>24.617460000000001</v>
      </c>
    </row>
    <row r="3279" spans="1:21" x14ac:dyDescent="0.35">
      <c r="A3279">
        <v>320.29599999999999</v>
      </c>
      <c r="B3279">
        <v>-192.34700000000001</v>
      </c>
      <c r="C3279">
        <v>3.8319999999999999</v>
      </c>
      <c r="F3279">
        <v>320.29599999999999</v>
      </c>
      <c r="G3279">
        <f t="shared" si="51"/>
        <v>-855.60177234000002</v>
      </c>
      <c r="H3279">
        <v>3.8319999999999999</v>
      </c>
      <c r="T3279">
        <v>327.60399999999998</v>
      </c>
      <c r="U3279">
        <v>24.668839999999999</v>
      </c>
    </row>
    <row r="3280" spans="1:21" x14ac:dyDescent="0.35">
      <c r="A3280">
        <v>320.40800000000002</v>
      </c>
      <c r="B3280">
        <v>-192.27199999999999</v>
      </c>
      <c r="C3280">
        <v>3.8319999999999999</v>
      </c>
      <c r="F3280">
        <v>320.40800000000002</v>
      </c>
      <c r="G3280">
        <f t="shared" si="51"/>
        <v>-855.26815583999996</v>
      </c>
      <c r="H3280">
        <v>3.8319999999999999</v>
      </c>
      <c r="T3280">
        <v>327.73700000000002</v>
      </c>
      <c r="U3280">
        <v>24.655080000000002</v>
      </c>
    </row>
    <row r="3281" spans="1:21" x14ac:dyDescent="0.35">
      <c r="A3281">
        <v>320.49599999999998</v>
      </c>
      <c r="B3281">
        <v>-192.327</v>
      </c>
      <c r="C3281">
        <v>3.8330000000000002</v>
      </c>
      <c r="F3281">
        <v>320.49599999999998</v>
      </c>
      <c r="G3281">
        <f t="shared" si="51"/>
        <v>-855.51280794000002</v>
      </c>
      <c r="H3281">
        <v>3.8330000000000002</v>
      </c>
      <c r="T3281">
        <v>327.80399999999997</v>
      </c>
      <c r="U3281">
        <v>24.626580000000001</v>
      </c>
    </row>
    <row r="3282" spans="1:21" x14ac:dyDescent="0.35">
      <c r="A3282">
        <v>320.60399999999998</v>
      </c>
      <c r="B3282">
        <v>-192.203</v>
      </c>
      <c r="C3282">
        <v>3.8319999999999999</v>
      </c>
      <c r="F3282">
        <v>320.60399999999998</v>
      </c>
      <c r="G3282">
        <f t="shared" si="51"/>
        <v>-854.96122866000007</v>
      </c>
      <c r="H3282">
        <v>3.8319999999999999</v>
      </c>
      <c r="T3282">
        <v>327.904</v>
      </c>
      <c r="U3282">
        <v>24.622579999999999</v>
      </c>
    </row>
    <row r="3283" spans="1:21" x14ac:dyDescent="0.35">
      <c r="A3283">
        <v>320.69600000000003</v>
      </c>
      <c r="B3283">
        <v>-192.19200000000001</v>
      </c>
      <c r="C3283">
        <v>3.831</v>
      </c>
      <c r="F3283">
        <v>320.69600000000003</v>
      </c>
      <c r="G3283">
        <f t="shared" si="51"/>
        <v>-854.91229824000004</v>
      </c>
      <c r="H3283">
        <v>3.831</v>
      </c>
      <c r="T3283">
        <v>328.03800000000001</v>
      </c>
      <c r="U3283">
        <v>24.646509999999999</v>
      </c>
    </row>
    <row r="3284" spans="1:21" x14ac:dyDescent="0.35">
      <c r="A3284">
        <v>320.80099999999999</v>
      </c>
      <c r="B3284">
        <v>-192.03</v>
      </c>
      <c r="C3284">
        <v>3.8330000000000002</v>
      </c>
      <c r="F3284">
        <v>320.80099999999999</v>
      </c>
      <c r="G3284">
        <f t="shared" si="51"/>
        <v>-854.19168660000003</v>
      </c>
      <c r="H3284">
        <v>3.8330000000000002</v>
      </c>
      <c r="T3284">
        <v>328.10500000000002</v>
      </c>
      <c r="U3284">
        <v>24.607130000000002</v>
      </c>
    </row>
    <row r="3285" spans="1:21" x14ac:dyDescent="0.35">
      <c r="A3285">
        <v>320.89600000000002</v>
      </c>
      <c r="B3285">
        <v>-192.28399999999999</v>
      </c>
      <c r="C3285">
        <v>3.831</v>
      </c>
      <c r="F3285">
        <v>320.89600000000002</v>
      </c>
      <c r="G3285">
        <f t="shared" si="51"/>
        <v>-855.32153447999997</v>
      </c>
      <c r="H3285">
        <v>3.831</v>
      </c>
      <c r="T3285">
        <v>328.238</v>
      </c>
      <c r="U3285">
        <v>24.665900000000001</v>
      </c>
    </row>
    <row r="3286" spans="1:21" x14ac:dyDescent="0.35">
      <c r="A3286">
        <v>321.01100000000002</v>
      </c>
      <c r="B3286">
        <v>-192.119</v>
      </c>
      <c r="C3286">
        <v>3.8319999999999999</v>
      </c>
      <c r="F3286">
        <v>321.01100000000002</v>
      </c>
      <c r="G3286">
        <f t="shared" si="51"/>
        <v>-854.58757818000004</v>
      </c>
      <c r="H3286">
        <v>3.8319999999999999</v>
      </c>
      <c r="T3286">
        <v>328.30500000000001</v>
      </c>
      <c r="U3286">
        <v>24.67454</v>
      </c>
    </row>
    <row r="3287" spans="1:21" x14ac:dyDescent="0.35">
      <c r="A3287">
        <v>321.09500000000003</v>
      </c>
      <c r="B3287">
        <v>-192.018</v>
      </c>
      <c r="C3287">
        <v>3.8319999999999999</v>
      </c>
      <c r="F3287">
        <v>321.09500000000003</v>
      </c>
      <c r="G3287">
        <f t="shared" si="51"/>
        <v>-854.13830796000002</v>
      </c>
      <c r="H3287">
        <v>3.8319999999999999</v>
      </c>
      <c r="T3287">
        <v>328.404</v>
      </c>
      <c r="U3287">
        <v>24.664280000000002</v>
      </c>
    </row>
    <row r="3288" spans="1:21" x14ac:dyDescent="0.35">
      <c r="A3288">
        <v>321.19600000000003</v>
      </c>
      <c r="B3288">
        <v>-192.08099999999999</v>
      </c>
      <c r="C3288">
        <v>3.8319999999999999</v>
      </c>
      <c r="F3288">
        <v>321.19600000000003</v>
      </c>
      <c r="G3288">
        <f t="shared" si="51"/>
        <v>-854.41854581999996</v>
      </c>
      <c r="H3288">
        <v>3.8319999999999999</v>
      </c>
      <c r="T3288">
        <v>328.53800000000001</v>
      </c>
      <c r="U3288">
        <v>24.626519999999999</v>
      </c>
    </row>
    <row r="3289" spans="1:21" x14ac:dyDescent="0.35">
      <c r="A3289">
        <v>321.29500000000002</v>
      </c>
      <c r="B3289">
        <v>-191.917</v>
      </c>
      <c r="C3289">
        <v>3.8319999999999999</v>
      </c>
      <c r="F3289">
        <v>321.29500000000002</v>
      </c>
      <c r="G3289">
        <f t="shared" si="51"/>
        <v>-853.68903774</v>
      </c>
      <c r="H3289">
        <v>3.8319999999999999</v>
      </c>
      <c r="T3289">
        <v>328.60399999999998</v>
      </c>
      <c r="U3289">
        <v>24.625430000000001</v>
      </c>
    </row>
    <row r="3290" spans="1:21" x14ac:dyDescent="0.35">
      <c r="A3290">
        <v>321.39499999999998</v>
      </c>
      <c r="B3290">
        <v>-192.024</v>
      </c>
      <c r="C3290">
        <v>3.8319999999999999</v>
      </c>
      <c r="F3290">
        <v>321.39499999999998</v>
      </c>
      <c r="G3290">
        <f t="shared" si="51"/>
        <v>-854.16499727999997</v>
      </c>
      <c r="H3290">
        <v>3.8319999999999999</v>
      </c>
      <c r="T3290">
        <v>328.73700000000002</v>
      </c>
      <c r="U3290">
        <v>24.643609999999999</v>
      </c>
    </row>
    <row r="3291" spans="1:21" x14ac:dyDescent="0.35">
      <c r="A3291">
        <v>321.49700000000001</v>
      </c>
      <c r="B3291">
        <v>-191.84800000000001</v>
      </c>
      <c r="C3291">
        <v>3.8330000000000002</v>
      </c>
      <c r="F3291">
        <v>321.49700000000001</v>
      </c>
      <c r="G3291">
        <f t="shared" si="51"/>
        <v>-853.38211056000011</v>
      </c>
      <c r="H3291">
        <v>3.8330000000000002</v>
      </c>
      <c r="T3291">
        <v>328.80399999999997</v>
      </c>
      <c r="U3291">
        <v>24.68599</v>
      </c>
    </row>
    <row r="3292" spans="1:21" x14ac:dyDescent="0.35">
      <c r="A3292">
        <v>321.60000000000002</v>
      </c>
      <c r="B3292">
        <v>-192.06200000000001</v>
      </c>
      <c r="C3292">
        <v>3.8330000000000002</v>
      </c>
      <c r="F3292">
        <v>321.60000000000002</v>
      </c>
      <c r="G3292">
        <f t="shared" si="51"/>
        <v>-854.33402964000004</v>
      </c>
      <c r="H3292">
        <v>3.8330000000000002</v>
      </c>
      <c r="T3292">
        <v>328.904</v>
      </c>
      <c r="U3292">
        <v>24.691649999999999</v>
      </c>
    </row>
    <row r="3293" spans="1:21" x14ac:dyDescent="0.35">
      <c r="A3293">
        <v>321.69499999999999</v>
      </c>
      <c r="B3293">
        <v>-191.82300000000001</v>
      </c>
      <c r="C3293">
        <v>3.8330000000000002</v>
      </c>
      <c r="F3293">
        <v>321.69499999999999</v>
      </c>
      <c r="G3293">
        <f t="shared" si="51"/>
        <v>-853.27090506000002</v>
      </c>
      <c r="H3293">
        <v>3.8330000000000002</v>
      </c>
      <c r="T3293">
        <v>329.03699999999998</v>
      </c>
      <c r="U3293">
        <v>24.700839999999999</v>
      </c>
    </row>
    <row r="3294" spans="1:21" x14ac:dyDescent="0.35">
      <c r="A3294">
        <v>321.79500000000002</v>
      </c>
      <c r="B3294">
        <v>-191.733</v>
      </c>
      <c r="C3294">
        <v>3.8319999999999999</v>
      </c>
      <c r="F3294">
        <v>321.79500000000002</v>
      </c>
      <c r="G3294">
        <f t="shared" si="51"/>
        <v>-852.87056526000003</v>
      </c>
      <c r="H3294">
        <v>3.8319999999999999</v>
      </c>
      <c r="T3294">
        <v>329.10399999999998</v>
      </c>
      <c r="U3294">
        <v>24.731629999999999</v>
      </c>
    </row>
    <row r="3295" spans="1:21" x14ac:dyDescent="0.35">
      <c r="A3295">
        <v>321.89499999999998</v>
      </c>
      <c r="B3295">
        <v>-191.93100000000001</v>
      </c>
      <c r="C3295">
        <v>3.83</v>
      </c>
      <c r="F3295">
        <v>321.89499999999998</v>
      </c>
      <c r="G3295">
        <f t="shared" si="51"/>
        <v>-853.75131282000007</v>
      </c>
      <c r="H3295">
        <v>3.83</v>
      </c>
      <c r="T3295">
        <v>329.23599999999999</v>
      </c>
      <c r="U3295">
        <v>24.71556</v>
      </c>
    </row>
    <row r="3296" spans="1:21" x14ac:dyDescent="0.35">
      <c r="A3296">
        <v>321.995</v>
      </c>
      <c r="B3296">
        <v>-191.99799999999999</v>
      </c>
      <c r="C3296">
        <v>3.8319999999999999</v>
      </c>
      <c r="F3296">
        <v>321.995</v>
      </c>
      <c r="G3296">
        <f t="shared" si="51"/>
        <v>-854.04934356000001</v>
      </c>
      <c r="H3296">
        <v>3.8319999999999999</v>
      </c>
      <c r="T3296">
        <v>329.30399999999997</v>
      </c>
      <c r="U3296">
        <v>24.724209999999999</v>
      </c>
    </row>
    <row r="3297" spans="1:21" x14ac:dyDescent="0.35">
      <c r="A3297">
        <v>322.096</v>
      </c>
      <c r="B3297">
        <v>-192.12</v>
      </c>
      <c r="C3297">
        <v>3.8319999999999999</v>
      </c>
      <c r="F3297">
        <v>322.096</v>
      </c>
      <c r="G3297">
        <f t="shared" si="51"/>
        <v>-854.59202640000001</v>
      </c>
      <c r="H3297">
        <v>3.8319999999999999</v>
      </c>
      <c r="T3297">
        <v>329.43700000000001</v>
      </c>
      <c r="U3297">
        <v>24.695029999999999</v>
      </c>
    </row>
    <row r="3298" spans="1:21" x14ac:dyDescent="0.35">
      <c r="A3298">
        <v>322.19600000000003</v>
      </c>
      <c r="B3298">
        <v>-191.96199999999999</v>
      </c>
      <c r="C3298">
        <v>3.8319999999999999</v>
      </c>
      <c r="F3298">
        <v>322.19600000000003</v>
      </c>
      <c r="G3298">
        <f t="shared" si="51"/>
        <v>-853.88920764</v>
      </c>
      <c r="H3298">
        <v>3.8319999999999999</v>
      </c>
      <c r="T3298">
        <v>329.50400000000002</v>
      </c>
      <c r="U3298">
        <v>24.721299999999999</v>
      </c>
    </row>
    <row r="3299" spans="1:21" x14ac:dyDescent="0.35">
      <c r="A3299">
        <v>322.29500000000002</v>
      </c>
      <c r="B3299">
        <v>-191.98</v>
      </c>
      <c r="C3299">
        <v>3.8330000000000002</v>
      </c>
      <c r="F3299">
        <v>322.29500000000002</v>
      </c>
      <c r="G3299">
        <f t="shared" si="51"/>
        <v>-853.96927559999995</v>
      </c>
      <c r="H3299">
        <v>3.8330000000000002</v>
      </c>
      <c r="T3299">
        <v>329.60500000000002</v>
      </c>
      <c r="U3299">
        <v>24.66366</v>
      </c>
    </row>
    <row r="3300" spans="1:21" x14ac:dyDescent="0.35">
      <c r="A3300">
        <v>322.39600000000002</v>
      </c>
      <c r="B3300">
        <v>-191.91900000000001</v>
      </c>
      <c r="C3300">
        <v>3.8330000000000002</v>
      </c>
      <c r="F3300">
        <v>322.39600000000002</v>
      </c>
      <c r="G3300">
        <f t="shared" si="51"/>
        <v>-853.69793418000006</v>
      </c>
      <c r="H3300">
        <v>3.8330000000000002</v>
      </c>
      <c r="T3300">
        <v>329.73700000000002</v>
      </c>
      <c r="U3300">
        <v>24.688829999999999</v>
      </c>
    </row>
    <row r="3301" spans="1:21" x14ac:dyDescent="0.35">
      <c r="A3301">
        <v>322.495</v>
      </c>
      <c r="B3301">
        <v>-191.84100000000001</v>
      </c>
      <c r="C3301">
        <v>3.831</v>
      </c>
      <c r="F3301">
        <v>322.495</v>
      </c>
      <c r="G3301">
        <f t="shared" si="51"/>
        <v>-853.35097302000008</v>
      </c>
      <c r="H3301">
        <v>3.831</v>
      </c>
      <c r="T3301">
        <v>329.80399999999997</v>
      </c>
      <c r="U3301">
        <v>24.684809999999999</v>
      </c>
    </row>
    <row r="3302" spans="1:21" x14ac:dyDescent="0.35">
      <c r="A3302">
        <v>322.59500000000003</v>
      </c>
      <c r="B3302">
        <v>-191.922</v>
      </c>
      <c r="C3302">
        <v>3.8340000000000001</v>
      </c>
      <c r="F3302">
        <v>322.59500000000003</v>
      </c>
      <c r="G3302">
        <f t="shared" si="51"/>
        <v>-853.71127883999998</v>
      </c>
      <c r="H3302">
        <v>3.8340000000000001</v>
      </c>
      <c r="T3302">
        <v>329.93700000000001</v>
      </c>
      <c r="U3302">
        <v>24.750340000000001</v>
      </c>
    </row>
    <row r="3303" spans="1:21" x14ac:dyDescent="0.35">
      <c r="A3303">
        <v>322.71300000000002</v>
      </c>
      <c r="B3303">
        <v>-191.964</v>
      </c>
      <c r="C3303">
        <v>3.8319999999999999</v>
      </c>
      <c r="F3303">
        <v>322.71300000000002</v>
      </c>
      <c r="G3303">
        <f t="shared" si="51"/>
        <v>-853.89810408000005</v>
      </c>
      <c r="H3303">
        <v>3.8319999999999999</v>
      </c>
      <c r="T3303">
        <v>330.00400000000002</v>
      </c>
      <c r="U3303">
        <v>24.732710000000001</v>
      </c>
    </row>
    <row r="3304" spans="1:21" x14ac:dyDescent="0.35">
      <c r="A3304">
        <v>322.81400000000002</v>
      </c>
      <c r="B3304">
        <v>-191.941</v>
      </c>
      <c r="C3304">
        <v>3.8279999999999998</v>
      </c>
      <c r="F3304">
        <v>322.81400000000002</v>
      </c>
      <c r="G3304">
        <f t="shared" si="51"/>
        <v>-853.79579502000001</v>
      </c>
      <c r="H3304">
        <v>3.8279999999999998</v>
      </c>
      <c r="T3304">
        <v>330.10399999999998</v>
      </c>
      <c r="U3304">
        <v>24.777760000000001</v>
      </c>
    </row>
    <row r="3305" spans="1:21" x14ac:dyDescent="0.35">
      <c r="A3305">
        <v>322.90199999999999</v>
      </c>
      <c r="B3305">
        <v>-191.459</v>
      </c>
      <c r="C3305">
        <v>3.8319999999999999</v>
      </c>
      <c r="F3305">
        <v>322.90199999999999</v>
      </c>
      <c r="G3305">
        <f t="shared" si="51"/>
        <v>-851.65175298000008</v>
      </c>
      <c r="H3305">
        <v>3.8319999999999999</v>
      </c>
      <c r="T3305">
        <v>330.23700000000002</v>
      </c>
      <c r="U3305">
        <v>24.72137</v>
      </c>
    </row>
    <row r="3306" spans="1:21" x14ac:dyDescent="0.35">
      <c r="A3306">
        <v>323.02800000000002</v>
      </c>
      <c r="B3306">
        <v>-191.79400000000001</v>
      </c>
      <c r="C3306">
        <v>3.8319999999999999</v>
      </c>
      <c r="F3306">
        <v>323.02800000000002</v>
      </c>
      <c r="G3306">
        <f t="shared" si="51"/>
        <v>-853.14190668000003</v>
      </c>
      <c r="H3306">
        <v>3.8319999999999999</v>
      </c>
      <c r="T3306">
        <v>330.30399999999997</v>
      </c>
      <c r="U3306">
        <v>24.693370000000002</v>
      </c>
    </row>
    <row r="3307" spans="1:21" x14ac:dyDescent="0.35">
      <c r="A3307">
        <v>323.11</v>
      </c>
      <c r="B3307">
        <v>-191.673</v>
      </c>
      <c r="C3307">
        <v>3.8319999999999999</v>
      </c>
      <c r="F3307">
        <v>323.11</v>
      </c>
      <c r="G3307">
        <f t="shared" si="51"/>
        <v>-852.60367206000001</v>
      </c>
      <c r="H3307">
        <v>3.8319999999999999</v>
      </c>
      <c r="T3307">
        <v>330.43700000000001</v>
      </c>
      <c r="U3307">
        <v>24.72476</v>
      </c>
    </row>
    <row r="3308" spans="1:21" x14ac:dyDescent="0.35">
      <c r="A3308">
        <v>323.19799999999998</v>
      </c>
      <c r="B3308">
        <v>-191.58500000000001</v>
      </c>
      <c r="C3308">
        <v>3.8319999999999999</v>
      </c>
      <c r="F3308">
        <v>323.19799999999998</v>
      </c>
      <c r="G3308">
        <f t="shared" si="51"/>
        <v>-852.21222870000008</v>
      </c>
      <c r="H3308">
        <v>3.8319999999999999</v>
      </c>
      <c r="T3308">
        <v>330.50400000000002</v>
      </c>
      <c r="U3308">
        <v>24.721340000000001</v>
      </c>
    </row>
    <row r="3309" spans="1:21" x14ac:dyDescent="0.35">
      <c r="A3309">
        <v>323.29599999999999</v>
      </c>
      <c r="B3309">
        <v>-191.821</v>
      </c>
      <c r="C3309">
        <v>3.8319999999999999</v>
      </c>
      <c r="F3309">
        <v>323.29599999999999</v>
      </c>
      <c r="G3309">
        <f t="shared" si="51"/>
        <v>-853.26200861999996</v>
      </c>
      <c r="H3309">
        <v>3.8319999999999999</v>
      </c>
      <c r="T3309">
        <v>330.60399999999998</v>
      </c>
      <c r="U3309">
        <v>24.774920000000002</v>
      </c>
    </row>
    <row r="3310" spans="1:21" x14ac:dyDescent="0.35">
      <c r="A3310">
        <v>323.39600000000002</v>
      </c>
      <c r="B3310">
        <v>-191.86099999999999</v>
      </c>
      <c r="C3310">
        <v>3.831</v>
      </c>
      <c r="F3310">
        <v>323.39600000000002</v>
      </c>
      <c r="G3310">
        <f t="shared" si="51"/>
        <v>-853.43993741999998</v>
      </c>
      <c r="H3310">
        <v>3.831</v>
      </c>
      <c r="T3310">
        <v>330.73700000000002</v>
      </c>
      <c r="U3310">
        <v>24.773759999999999</v>
      </c>
    </row>
    <row r="3311" spans="1:21" x14ac:dyDescent="0.35">
      <c r="A3311">
        <v>323.536</v>
      </c>
      <c r="B3311">
        <v>-191.52600000000001</v>
      </c>
      <c r="C3311">
        <v>3.8290000000000002</v>
      </c>
      <c r="F3311">
        <v>323.536</v>
      </c>
      <c r="G3311">
        <f t="shared" si="51"/>
        <v>-851.94978372000003</v>
      </c>
      <c r="H3311">
        <v>3.8290000000000002</v>
      </c>
      <c r="T3311">
        <v>330.803</v>
      </c>
      <c r="U3311">
        <v>24.73104</v>
      </c>
    </row>
    <row r="3312" spans="1:21" x14ac:dyDescent="0.35">
      <c r="A3312">
        <v>323.596</v>
      </c>
      <c r="B3312">
        <v>-191.53700000000001</v>
      </c>
      <c r="C3312">
        <v>3.8319999999999999</v>
      </c>
      <c r="F3312">
        <v>323.596</v>
      </c>
      <c r="G3312">
        <f t="shared" si="51"/>
        <v>-851.99871414000006</v>
      </c>
      <c r="H3312">
        <v>3.8319999999999999</v>
      </c>
      <c r="T3312">
        <v>330.93599999999998</v>
      </c>
      <c r="U3312">
        <v>24.689350000000001</v>
      </c>
    </row>
    <row r="3313" spans="1:21" x14ac:dyDescent="0.35">
      <c r="A3313">
        <v>323.69600000000003</v>
      </c>
      <c r="B3313">
        <v>-191.67500000000001</v>
      </c>
      <c r="C3313">
        <v>3.8330000000000002</v>
      </c>
      <c r="F3313">
        <v>323.69600000000003</v>
      </c>
      <c r="G3313">
        <f t="shared" si="51"/>
        <v>-852.61256850000007</v>
      </c>
      <c r="H3313">
        <v>3.8330000000000002</v>
      </c>
      <c r="T3313">
        <v>331.00299999999999</v>
      </c>
      <c r="U3313">
        <v>24.73903</v>
      </c>
    </row>
    <row r="3314" spans="1:21" x14ac:dyDescent="0.35">
      <c r="A3314">
        <v>323.79599999999999</v>
      </c>
      <c r="B3314">
        <v>-191.61</v>
      </c>
      <c r="C3314">
        <v>3.831</v>
      </c>
      <c r="F3314">
        <v>323.79599999999999</v>
      </c>
      <c r="G3314">
        <f t="shared" si="51"/>
        <v>-852.32343420000007</v>
      </c>
      <c r="H3314">
        <v>3.831</v>
      </c>
      <c r="T3314">
        <v>331.10300000000001</v>
      </c>
      <c r="U3314">
        <v>24.743539999999999</v>
      </c>
    </row>
    <row r="3315" spans="1:21" x14ac:dyDescent="0.35">
      <c r="A3315">
        <v>323.89600000000002</v>
      </c>
      <c r="B3315">
        <v>-191.65100000000001</v>
      </c>
      <c r="C3315">
        <v>3.8319999999999999</v>
      </c>
      <c r="F3315">
        <v>323.89600000000002</v>
      </c>
      <c r="G3315">
        <f t="shared" si="51"/>
        <v>-852.50581122000006</v>
      </c>
      <c r="H3315">
        <v>3.8319999999999999</v>
      </c>
      <c r="T3315">
        <v>331.23599999999999</v>
      </c>
      <c r="U3315">
        <v>24.741849999999999</v>
      </c>
    </row>
    <row r="3316" spans="1:21" x14ac:dyDescent="0.35">
      <c r="A3316">
        <v>323.99599999999998</v>
      </c>
      <c r="B3316">
        <v>-191.773</v>
      </c>
      <c r="C3316">
        <v>3.8319999999999999</v>
      </c>
      <c r="F3316">
        <v>323.99599999999998</v>
      </c>
      <c r="G3316">
        <f t="shared" si="51"/>
        <v>-853.04849405999994</v>
      </c>
      <c r="H3316">
        <v>3.8319999999999999</v>
      </c>
      <c r="T3316">
        <v>331.30200000000002</v>
      </c>
      <c r="U3316">
        <v>24.74699</v>
      </c>
    </row>
    <row r="3317" spans="1:21" x14ac:dyDescent="0.35">
      <c r="A3317">
        <v>324.10399999999998</v>
      </c>
      <c r="B3317">
        <v>-191.643</v>
      </c>
      <c r="C3317">
        <v>3.8319999999999999</v>
      </c>
      <c r="F3317">
        <v>324.10399999999998</v>
      </c>
      <c r="G3317">
        <f t="shared" si="51"/>
        <v>-852.47022546000005</v>
      </c>
      <c r="H3317">
        <v>3.8319999999999999</v>
      </c>
      <c r="T3317">
        <v>331.435</v>
      </c>
      <c r="U3317">
        <v>24.721299999999999</v>
      </c>
    </row>
    <row r="3318" spans="1:21" x14ac:dyDescent="0.35">
      <c r="A3318">
        <v>324.19600000000003</v>
      </c>
      <c r="B3318">
        <v>-191.75700000000001</v>
      </c>
      <c r="C3318">
        <v>3.8330000000000002</v>
      </c>
      <c r="F3318">
        <v>324.19600000000003</v>
      </c>
      <c r="G3318">
        <f t="shared" si="51"/>
        <v>-852.97732254000005</v>
      </c>
      <c r="H3318">
        <v>3.8330000000000002</v>
      </c>
      <c r="T3318">
        <v>331.50299999999999</v>
      </c>
      <c r="U3318">
        <v>24.730440000000002</v>
      </c>
    </row>
    <row r="3319" spans="1:21" x14ac:dyDescent="0.35">
      <c r="A3319">
        <v>324.29700000000003</v>
      </c>
      <c r="B3319">
        <v>-191.88900000000001</v>
      </c>
      <c r="C3319">
        <v>3.8319999999999999</v>
      </c>
      <c r="F3319">
        <v>324.29700000000003</v>
      </c>
      <c r="G3319">
        <f t="shared" si="51"/>
        <v>-853.5644875800001</v>
      </c>
      <c r="H3319">
        <v>3.8319999999999999</v>
      </c>
      <c r="T3319">
        <v>331.63600000000002</v>
      </c>
      <c r="U3319">
        <v>24.76914</v>
      </c>
    </row>
    <row r="3320" spans="1:21" x14ac:dyDescent="0.35">
      <c r="A3320">
        <v>324.39699999999999</v>
      </c>
      <c r="B3320">
        <v>-191.80600000000001</v>
      </c>
      <c r="C3320">
        <v>3.8330000000000002</v>
      </c>
      <c r="F3320">
        <v>324.39699999999999</v>
      </c>
      <c r="G3320">
        <f t="shared" si="51"/>
        <v>-853.19528532000004</v>
      </c>
      <c r="H3320">
        <v>3.8330000000000002</v>
      </c>
      <c r="T3320">
        <v>331.70299999999997</v>
      </c>
      <c r="U3320">
        <v>24.76519</v>
      </c>
    </row>
    <row r="3321" spans="1:21" x14ac:dyDescent="0.35">
      <c r="A3321">
        <v>324.49599999999998</v>
      </c>
      <c r="B3321">
        <v>-191.76599999999999</v>
      </c>
      <c r="C3321">
        <v>3.831</v>
      </c>
      <c r="F3321">
        <v>324.49599999999998</v>
      </c>
      <c r="G3321">
        <f t="shared" si="51"/>
        <v>-853.01735652000002</v>
      </c>
      <c r="H3321">
        <v>3.831</v>
      </c>
      <c r="T3321">
        <v>331.80399999999997</v>
      </c>
      <c r="U3321">
        <v>24.789239999999999</v>
      </c>
    </row>
    <row r="3322" spans="1:21" x14ac:dyDescent="0.35">
      <c r="A3322">
        <v>324.59699999999998</v>
      </c>
      <c r="B3322">
        <v>-191.73599999999999</v>
      </c>
      <c r="C3322">
        <v>3.83</v>
      </c>
      <c r="F3322">
        <v>324.59699999999998</v>
      </c>
      <c r="G3322">
        <f t="shared" si="51"/>
        <v>-852.88390991999995</v>
      </c>
      <c r="H3322">
        <v>3.83</v>
      </c>
      <c r="T3322">
        <v>331.93799999999999</v>
      </c>
      <c r="U3322">
        <v>24.782910000000001</v>
      </c>
    </row>
    <row r="3323" spans="1:21" x14ac:dyDescent="0.35">
      <c r="A3323">
        <v>324.697</v>
      </c>
      <c r="B3323">
        <v>-191.65899999999999</v>
      </c>
      <c r="C3323">
        <v>3.8319999999999999</v>
      </c>
      <c r="F3323">
        <v>324.697</v>
      </c>
      <c r="G3323">
        <f t="shared" si="51"/>
        <v>-852.54139697999994</v>
      </c>
      <c r="H3323">
        <v>3.8319999999999999</v>
      </c>
      <c r="T3323">
        <v>332.005</v>
      </c>
      <c r="U3323">
        <v>24.779499999999999</v>
      </c>
    </row>
    <row r="3324" spans="1:21" x14ac:dyDescent="0.35">
      <c r="A3324">
        <v>324.79700000000003</v>
      </c>
      <c r="B3324">
        <v>-191.58199999999999</v>
      </c>
      <c r="C3324">
        <v>3.8319999999999999</v>
      </c>
      <c r="F3324">
        <v>324.79700000000003</v>
      </c>
      <c r="G3324">
        <f t="shared" si="51"/>
        <v>-852.19888403999994</v>
      </c>
      <c r="H3324">
        <v>3.8319999999999999</v>
      </c>
      <c r="T3324">
        <v>332.13799999999998</v>
      </c>
      <c r="U3324">
        <v>24.745259999999998</v>
      </c>
    </row>
    <row r="3325" spans="1:21" x14ac:dyDescent="0.35">
      <c r="A3325">
        <v>324.89699999999999</v>
      </c>
      <c r="B3325">
        <v>-191.75800000000001</v>
      </c>
      <c r="C3325">
        <v>3.8319999999999999</v>
      </c>
      <c r="F3325">
        <v>324.89699999999999</v>
      </c>
      <c r="G3325">
        <f t="shared" si="51"/>
        <v>-852.98177076000002</v>
      </c>
      <c r="H3325">
        <v>3.8319999999999999</v>
      </c>
      <c r="T3325">
        <v>332.20499999999998</v>
      </c>
      <c r="U3325">
        <v>24.758320000000001</v>
      </c>
    </row>
    <row r="3326" spans="1:21" x14ac:dyDescent="0.35">
      <c r="A3326">
        <v>325.01</v>
      </c>
      <c r="B3326">
        <v>-191.64099999999999</v>
      </c>
      <c r="C3326">
        <v>3.8319999999999999</v>
      </c>
      <c r="F3326">
        <v>325.01</v>
      </c>
      <c r="G3326">
        <f t="shared" si="51"/>
        <v>-852.46132901999999</v>
      </c>
      <c r="H3326">
        <v>3.8319999999999999</v>
      </c>
      <c r="T3326">
        <v>332.30500000000001</v>
      </c>
      <c r="U3326">
        <v>24.727550000000001</v>
      </c>
    </row>
    <row r="3327" spans="1:21" x14ac:dyDescent="0.35">
      <c r="A3327">
        <v>325.09699999999998</v>
      </c>
      <c r="B3327">
        <v>-191.70099999999999</v>
      </c>
      <c r="C3327">
        <v>3.8330000000000002</v>
      </c>
      <c r="F3327">
        <v>325.09699999999998</v>
      </c>
      <c r="G3327">
        <f t="shared" si="51"/>
        <v>-852.72822222000002</v>
      </c>
      <c r="H3327">
        <v>3.8330000000000002</v>
      </c>
      <c r="T3327">
        <v>332.43700000000001</v>
      </c>
      <c r="U3327">
        <v>24.743490000000001</v>
      </c>
    </row>
    <row r="3328" spans="1:21" x14ac:dyDescent="0.35">
      <c r="A3328">
        <v>325.20299999999997</v>
      </c>
      <c r="B3328">
        <v>-191.68799999999999</v>
      </c>
      <c r="C3328">
        <v>3.831</v>
      </c>
      <c r="F3328">
        <v>325.20299999999997</v>
      </c>
      <c r="G3328">
        <f t="shared" si="51"/>
        <v>-852.67039535999993</v>
      </c>
      <c r="H3328">
        <v>3.831</v>
      </c>
      <c r="T3328">
        <v>332.50400000000002</v>
      </c>
      <c r="U3328">
        <v>24.75262</v>
      </c>
    </row>
    <row r="3329" spans="1:21" x14ac:dyDescent="0.35">
      <c r="A3329">
        <v>325.29599999999999</v>
      </c>
      <c r="B3329">
        <v>-191.60900000000001</v>
      </c>
      <c r="C3329">
        <v>3.8319999999999999</v>
      </c>
      <c r="F3329">
        <v>325.29599999999999</v>
      </c>
      <c r="G3329">
        <f t="shared" si="51"/>
        <v>-852.31898598000009</v>
      </c>
      <c r="H3329">
        <v>3.8319999999999999</v>
      </c>
      <c r="T3329">
        <v>332.63600000000002</v>
      </c>
      <c r="U3329">
        <v>24.764109999999999</v>
      </c>
    </row>
    <row r="3330" spans="1:21" x14ac:dyDescent="0.35">
      <c r="A3330">
        <v>325.39600000000002</v>
      </c>
      <c r="B3330">
        <v>-191.42699999999999</v>
      </c>
      <c r="C3330">
        <v>3.8330000000000002</v>
      </c>
      <c r="F3330">
        <v>325.39600000000002</v>
      </c>
      <c r="G3330">
        <f t="shared" si="51"/>
        <v>-851.50940993999995</v>
      </c>
      <c r="H3330">
        <v>3.8330000000000002</v>
      </c>
      <c r="T3330">
        <v>332.70400000000001</v>
      </c>
      <c r="U3330">
        <v>24.786370000000002</v>
      </c>
    </row>
    <row r="3331" spans="1:21" x14ac:dyDescent="0.35">
      <c r="A3331">
        <v>325.51299999999998</v>
      </c>
      <c r="B3331">
        <v>-191.30699999999999</v>
      </c>
      <c r="C3331">
        <v>3.831</v>
      </c>
      <c r="F3331">
        <v>325.51299999999998</v>
      </c>
      <c r="G3331">
        <f t="shared" ref="G3331:G3394" si="52">B3331*4.44822</f>
        <v>-850.97562354000002</v>
      </c>
      <c r="H3331">
        <v>3.831</v>
      </c>
      <c r="T3331">
        <v>332.80399999999997</v>
      </c>
      <c r="U3331">
        <v>24.813079999999999</v>
      </c>
    </row>
    <row r="3332" spans="1:21" x14ac:dyDescent="0.35">
      <c r="A3332">
        <v>325.60300000000001</v>
      </c>
      <c r="B3332">
        <v>-191.578</v>
      </c>
      <c r="C3332">
        <v>3.8330000000000002</v>
      </c>
      <c r="F3332">
        <v>325.60300000000001</v>
      </c>
      <c r="G3332">
        <f t="shared" si="52"/>
        <v>-852.18109116000005</v>
      </c>
      <c r="H3332">
        <v>3.8330000000000002</v>
      </c>
      <c r="T3332">
        <v>332.93700000000001</v>
      </c>
      <c r="U3332">
        <v>24.7681</v>
      </c>
    </row>
    <row r="3333" spans="1:21" x14ac:dyDescent="0.35">
      <c r="A3333">
        <v>325.70299999999997</v>
      </c>
      <c r="B3333">
        <v>-191.46100000000001</v>
      </c>
      <c r="C3333">
        <v>3.8319999999999999</v>
      </c>
      <c r="F3333">
        <v>325.70299999999997</v>
      </c>
      <c r="G3333">
        <f t="shared" si="52"/>
        <v>-851.66064942000003</v>
      </c>
      <c r="H3333">
        <v>3.8319999999999999</v>
      </c>
      <c r="T3333">
        <v>333.00400000000002</v>
      </c>
      <c r="U3333">
        <v>24.764659999999999</v>
      </c>
    </row>
    <row r="3334" spans="1:21" x14ac:dyDescent="0.35">
      <c r="A3334">
        <v>325.79599999999999</v>
      </c>
      <c r="B3334">
        <v>-191.35400000000001</v>
      </c>
      <c r="C3334">
        <v>3.8319999999999999</v>
      </c>
      <c r="F3334">
        <v>325.79599999999999</v>
      </c>
      <c r="G3334">
        <f t="shared" si="52"/>
        <v>-851.18468988000006</v>
      </c>
      <c r="H3334">
        <v>3.8319999999999999</v>
      </c>
      <c r="T3334">
        <v>333.13600000000002</v>
      </c>
      <c r="U3334">
        <v>24.657990000000002</v>
      </c>
    </row>
    <row r="3335" spans="1:21" x14ac:dyDescent="0.35">
      <c r="A3335">
        <v>325.91399999999999</v>
      </c>
      <c r="B3335">
        <v>-191.39099999999999</v>
      </c>
      <c r="C3335">
        <v>3.8319999999999999</v>
      </c>
      <c r="F3335">
        <v>325.91399999999999</v>
      </c>
      <c r="G3335">
        <f t="shared" si="52"/>
        <v>-851.34927401999994</v>
      </c>
      <c r="H3335">
        <v>3.8319999999999999</v>
      </c>
      <c r="T3335">
        <v>333.20400000000001</v>
      </c>
      <c r="U3335">
        <v>24.64143</v>
      </c>
    </row>
    <row r="3336" spans="1:21" x14ac:dyDescent="0.35">
      <c r="A3336">
        <v>325.99599999999998</v>
      </c>
      <c r="B3336">
        <v>-191.49600000000001</v>
      </c>
      <c r="C3336">
        <v>3.8319999999999999</v>
      </c>
      <c r="F3336">
        <v>325.99599999999998</v>
      </c>
      <c r="G3336">
        <f t="shared" si="52"/>
        <v>-851.81633712000007</v>
      </c>
      <c r="H3336">
        <v>3.8319999999999999</v>
      </c>
      <c r="T3336">
        <v>333.33600000000001</v>
      </c>
      <c r="U3336">
        <v>24.633379999999999</v>
      </c>
    </row>
    <row r="3337" spans="1:21" x14ac:dyDescent="0.35">
      <c r="A3337">
        <v>326.11</v>
      </c>
      <c r="B3337">
        <v>-191.374</v>
      </c>
      <c r="C3337">
        <v>3.8330000000000002</v>
      </c>
      <c r="F3337">
        <v>326.11</v>
      </c>
      <c r="G3337">
        <f t="shared" si="52"/>
        <v>-851.27365427999996</v>
      </c>
      <c r="H3337">
        <v>3.8330000000000002</v>
      </c>
      <c r="T3337">
        <v>333.43599999999998</v>
      </c>
      <c r="U3337">
        <v>24.652809999999999</v>
      </c>
    </row>
    <row r="3338" spans="1:21" x14ac:dyDescent="0.35">
      <c r="A3338">
        <v>326.19600000000003</v>
      </c>
      <c r="B3338">
        <v>-191.441</v>
      </c>
      <c r="C3338">
        <v>3.8319999999999999</v>
      </c>
      <c r="F3338">
        <v>326.19600000000003</v>
      </c>
      <c r="G3338">
        <f t="shared" si="52"/>
        <v>-851.57168502000002</v>
      </c>
      <c r="H3338">
        <v>3.8319999999999999</v>
      </c>
      <c r="T3338">
        <v>333.50299999999999</v>
      </c>
      <c r="U3338">
        <v>24.6265</v>
      </c>
    </row>
    <row r="3339" spans="1:21" x14ac:dyDescent="0.35">
      <c r="A3339">
        <v>326.29599999999999</v>
      </c>
      <c r="B3339">
        <v>-191.43299999999999</v>
      </c>
      <c r="C3339">
        <v>3.8319999999999999</v>
      </c>
      <c r="F3339">
        <v>326.29599999999999</v>
      </c>
      <c r="G3339">
        <f t="shared" si="52"/>
        <v>-851.53609926000001</v>
      </c>
      <c r="H3339">
        <v>3.8319999999999999</v>
      </c>
      <c r="T3339">
        <v>333.63499999999999</v>
      </c>
      <c r="U3339">
        <v>24.680779999999999</v>
      </c>
    </row>
    <row r="3340" spans="1:21" x14ac:dyDescent="0.35">
      <c r="A3340">
        <v>326.41500000000002</v>
      </c>
      <c r="B3340">
        <v>-191.43100000000001</v>
      </c>
      <c r="C3340">
        <v>3.831</v>
      </c>
      <c r="F3340">
        <v>326.41500000000002</v>
      </c>
      <c r="G3340">
        <f t="shared" si="52"/>
        <v>-851.52720282000007</v>
      </c>
      <c r="H3340">
        <v>3.831</v>
      </c>
      <c r="T3340">
        <v>333.70299999999997</v>
      </c>
      <c r="U3340">
        <v>24.6876</v>
      </c>
    </row>
    <row r="3341" spans="1:21" x14ac:dyDescent="0.35">
      <c r="A3341">
        <v>326.49700000000001</v>
      </c>
      <c r="B3341">
        <v>-191.37200000000001</v>
      </c>
      <c r="C3341">
        <v>3.831</v>
      </c>
      <c r="F3341">
        <v>326.49700000000001</v>
      </c>
      <c r="G3341">
        <f t="shared" si="52"/>
        <v>-851.26475784000013</v>
      </c>
      <c r="H3341">
        <v>3.831</v>
      </c>
      <c r="T3341">
        <v>333.83499999999998</v>
      </c>
      <c r="U3341">
        <v>24.687049999999999</v>
      </c>
    </row>
    <row r="3342" spans="1:21" x14ac:dyDescent="0.35">
      <c r="A3342">
        <v>326.59800000000001</v>
      </c>
      <c r="B3342">
        <v>-191.47399999999999</v>
      </c>
      <c r="C3342">
        <v>3.8319999999999999</v>
      </c>
      <c r="F3342">
        <v>326.59800000000001</v>
      </c>
      <c r="G3342">
        <f t="shared" si="52"/>
        <v>-851.71847628</v>
      </c>
      <c r="H3342">
        <v>3.8319999999999999</v>
      </c>
      <c r="T3342">
        <v>333.90199999999999</v>
      </c>
      <c r="U3342">
        <v>24.663620000000002</v>
      </c>
    </row>
    <row r="3343" spans="1:21" x14ac:dyDescent="0.35">
      <c r="A3343">
        <v>326.702</v>
      </c>
      <c r="B3343">
        <v>-191.39400000000001</v>
      </c>
      <c r="C3343">
        <v>3.8319999999999999</v>
      </c>
      <c r="F3343">
        <v>326.702</v>
      </c>
      <c r="G3343">
        <f t="shared" si="52"/>
        <v>-851.36261868000008</v>
      </c>
      <c r="H3343">
        <v>3.8319999999999999</v>
      </c>
      <c r="T3343">
        <v>334.00299999999999</v>
      </c>
      <c r="U3343">
        <v>24.66423</v>
      </c>
    </row>
    <row r="3344" spans="1:21" x14ac:dyDescent="0.35">
      <c r="A3344">
        <v>326.80399999999997</v>
      </c>
      <c r="B3344">
        <v>-191.50399999999999</v>
      </c>
      <c r="C3344">
        <v>3.8319999999999999</v>
      </c>
      <c r="F3344">
        <v>326.80399999999997</v>
      </c>
      <c r="G3344">
        <f t="shared" si="52"/>
        <v>-851.85192287999996</v>
      </c>
      <c r="H3344">
        <v>3.8319999999999999</v>
      </c>
      <c r="T3344">
        <v>334.13600000000002</v>
      </c>
      <c r="U3344">
        <v>24.678509999999999</v>
      </c>
    </row>
    <row r="3345" spans="1:21" x14ac:dyDescent="0.35">
      <c r="A3345">
        <v>326.89800000000002</v>
      </c>
      <c r="B3345">
        <v>-191.32900000000001</v>
      </c>
      <c r="C3345">
        <v>3.831</v>
      </c>
      <c r="F3345">
        <v>326.89800000000002</v>
      </c>
      <c r="G3345">
        <f t="shared" si="52"/>
        <v>-851.07348438000008</v>
      </c>
      <c r="H3345">
        <v>3.831</v>
      </c>
      <c r="T3345">
        <v>334.20400000000001</v>
      </c>
      <c r="U3345">
        <v>24.667149999999999</v>
      </c>
    </row>
    <row r="3346" spans="1:21" x14ac:dyDescent="0.35">
      <c r="A3346">
        <v>326.99700000000001</v>
      </c>
      <c r="B3346">
        <v>-191.44800000000001</v>
      </c>
      <c r="C3346">
        <v>3.8319999999999999</v>
      </c>
      <c r="F3346">
        <v>326.99700000000001</v>
      </c>
      <c r="G3346">
        <f t="shared" si="52"/>
        <v>-851.60282256000005</v>
      </c>
      <c r="H3346">
        <v>3.8319999999999999</v>
      </c>
      <c r="T3346">
        <v>334.33600000000001</v>
      </c>
      <c r="U3346">
        <v>24.659690000000001</v>
      </c>
    </row>
    <row r="3347" spans="1:21" x14ac:dyDescent="0.35">
      <c r="A3347">
        <v>327.09699999999998</v>
      </c>
      <c r="B3347">
        <v>-191.261</v>
      </c>
      <c r="C3347">
        <v>3.83</v>
      </c>
      <c r="F3347">
        <v>327.09699999999998</v>
      </c>
      <c r="G3347">
        <f t="shared" si="52"/>
        <v>-850.77100541999994</v>
      </c>
      <c r="H3347">
        <v>3.83</v>
      </c>
      <c r="T3347">
        <v>334.40300000000002</v>
      </c>
      <c r="U3347">
        <v>24.628250000000001</v>
      </c>
    </row>
    <row r="3348" spans="1:21" x14ac:dyDescent="0.35">
      <c r="A3348">
        <v>327.197</v>
      </c>
      <c r="B3348">
        <v>-191.49600000000001</v>
      </c>
      <c r="C3348">
        <v>3.8340000000000001</v>
      </c>
      <c r="F3348">
        <v>327.197</v>
      </c>
      <c r="G3348">
        <f t="shared" si="52"/>
        <v>-851.81633712000007</v>
      </c>
      <c r="H3348">
        <v>3.8340000000000001</v>
      </c>
      <c r="T3348">
        <v>334.50299999999999</v>
      </c>
      <c r="U3348">
        <v>24.666509999999999</v>
      </c>
    </row>
    <row r="3349" spans="1:21" x14ac:dyDescent="0.35">
      <c r="A3349">
        <v>327.31599999999997</v>
      </c>
      <c r="B3349">
        <v>-191.571</v>
      </c>
      <c r="C3349">
        <v>3.8319999999999999</v>
      </c>
      <c r="F3349">
        <v>327.31599999999997</v>
      </c>
      <c r="G3349">
        <f t="shared" si="52"/>
        <v>-852.14995362000002</v>
      </c>
      <c r="H3349">
        <v>3.8319999999999999</v>
      </c>
      <c r="T3349">
        <v>334.63600000000002</v>
      </c>
      <c r="U3349">
        <v>24.69059</v>
      </c>
    </row>
    <row r="3350" spans="1:21" x14ac:dyDescent="0.35">
      <c r="A3350">
        <v>327.39600000000002</v>
      </c>
      <c r="B3350">
        <v>-191.554</v>
      </c>
      <c r="C3350">
        <v>3.831</v>
      </c>
      <c r="F3350">
        <v>327.39600000000002</v>
      </c>
      <c r="G3350">
        <f t="shared" si="52"/>
        <v>-852.07433388000004</v>
      </c>
      <c r="H3350">
        <v>3.831</v>
      </c>
      <c r="T3350">
        <v>334.70299999999997</v>
      </c>
      <c r="U3350">
        <v>24.67399</v>
      </c>
    </row>
    <row r="3351" spans="1:21" x14ac:dyDescent="0.35">
      <c r="A3351">
        <v>327.49599999999998</v>
      </c>
      <c r="B3351">
        <v>-191.43199999999999</v>
      </c>
      <c r="C3351">
        <v>3.8319999999999999</v>
      </c>
      <c r="F3351">
        <v>327.49599999999998</v>
      </c>
      <c r="G3351">
        <f t="shared" si="52"/>
        <v>-851.53165103999993</v>
      </c>
      <c r="H3351">
        <v>3.8319999999999999</v>
      </c>
      <c r="T3351">
        <v>334.83499999999998</v>
      </c>
      <c r="U3351">
        <v>24.698499999999999</v>
      </c>
    </row>
    <row r="3352" spans="1:21" x14ac:dyDescent="0.35">
      <c r="A3352">
        <v>327.596</v>
      </c>
      <c r="B3352">
        <v>-191.56800000000001</v>
      </c>
      <c r="C3352">
        <v>3.8319999999999999</v>
      </c>
      <c r="F3352">
        <v>327.596</v>
      </c>
      <c r="G3352">
        <f t="shared" si="52"/>
        <v>-852.1366089600001</v>
      </c>
      <c r="H3352">
        <v>3.8319999999999999</v>
      </c>
      <c r="T3352">
        <v>334.90199999999999</v>
      </c>
      <c r="U3352">
        <v>24.669930000000001</v>
      </c>
    </row>
    <row r="3353" spans="1:21" x14ac:dyDescent="0.35">
      <c r="A3353">
        <v>327.69600000000003</v>
      </c>
      <c r="B3353">
        <v>-191.505</v>
      </c>
      <c r="C3353">
        <v>3.8319999999999999</v>
      </c>
      <c r="F3353">
        <v>327.69600000000003</v>
      </c>
      <c r="G3353">
        <f t="shared" si="52"/>
        <v>-851.85637110000005</v>
      </c>
      <c r="H3353">
        <v>3.8319999999999999</v>
      </c>
      <c r="T3353">
        <v>335.00200000000001</v>
      </c>
      <c r="U3353">
        <v>24.681920000000002</v>
      </c>
    </row>
    <row r="3354" spans="1:21" x14ac:dyDescent="0.35">
      <c r="A3354">
        <v>327.80700000000002</v>
      </c>
      <c r="B3354">
        <v>-191.61699999999999</v>
      </c>
      <c r="C3354">
        <v>3.8319999999999999</v>
      </c>
      <c r="F3354">
        <v>327.80700000000002</v>
      </c>
      <c r="G3354">
        <f t="shared" si="52"/>
        <v>-852.35457173999998</v>
      </c>
      <c r="H3354">
        <v>3.8319999999999999</v>
      </c>
      <c r="T3354">
        <v>335.13499999999999</v>
      </c>
      <c r="U3354">
        <v>24.695060000000002</v>
      </c>
    </row>
    <row r="3355" spans="1:21" x14ac:dyDescent="0.35">
      <c r="A3355">
        <v>327.89600000000002</v>
      </c>
      <c r="B3355">
        <v>-191.63900000000001</v>
      </c>
      <c r="C3355">
        <v>3.8319999999999999</v>
      </c>
      <c r="F3355">
        <v>327.89600000000002</v>
      </c>
      <c r="G3355">
        <f t="shared" si="52"/>
        <v>-852.45243258000005</v>
      </c>
      <c r="H3355">
        <v>3.8319999999999999</v>
      </c>
      <c r="T3355">
        <v>335.202</v>
      </c>
      <c r="U3355">
        <v>24.698560000000001</v>
      </c>
    </row>
    <row r="3356" spans="1:21" x14ac:dyDescent="0.35">
      <c r="A3356">
        <v>327.99599999999998</v>
      </c>
      <c r="B3356">
        <v>-191.55600000000001</v>
      </c>
      <c r="C3356">
        <v>3.831</v>
      </c>
      <c r="F3356">
        <v>327.99599999999998</v>
      </c>
      <c r="G3356">
        <f t="shared" si="52"/>
        <v>-852.0832303200001</v>
      </c>
      <c r="H3356">
        <v>3.831</v>
      </c>
      <c r="T3356">
        <v>335.334</v>
      </c>
      <c r="U3356">
        <v>24.725960000000001</v>
      </c>
    </row>
    <row r="3357" spans="1:21" x14ac:dyDescent="0.35">
      <c r="A3357">
        <v>328.10700000000003</v>
      </c>
      <c r="B3357">
        <v>-191.571</v>
      </c>
      <c r="C3357">
        <v>3.831</v>
      </c>
      <c r="F3357">
        <v>328.10700000000003</v>
      </c>
      <c r="G3357">
        <f t="shared" si="52"/>
        <v>-852.14995362000002</v>
      </c>
      <c r="H3357">
        <v>3.831</v>
      </c>
      <c r="T3357">
        <v>335.40199999999999</v>
      </c>
      <c r="U3357">
        <v>24.72701</v>
      </c>
    </row>
    <row r="3358" spans="1:21" x14ac:dyDescent="0.35">
      <c r="A3358">
        <v>328.2</v>
      </c>
      <c r="B3358">
        <v>-191.559</v>
      </c>
      <c r="C3358">
        <v>3.8319999999999999</v>
      </c>
      <c r="F3358">
        <v>328.2</v>
      </c>
      <c r="G3358">
        <f t="shared" si="52"/>
        <v>-852.09657498000001</v>
      </c>
      <c r="H3358">
        <v>3.8319999999999999</v>
      </c>
      <c r="T3358">
        <v>335.53500000000003</v>
      </c>
      <c r="U3358">
        <v>24.690010000000001</v>
      </c>
    </row>
    <row r="3359" spans="1:21" x14ac:dyDescent="0.35">
      <c r="A3359">
        <v>328.30700000000002</v>
      </c>
      <c r="B3359">
        <v>-191.42</v>
      </c>
      <c r="C3359">
        <v>3.8330000000000002</v>
      </c>
      <c r="F3359">
        <v>328.30700000000002</v>
      </c>
      <c r="G3359">
        <f t="shared" si="52"/>
        <v>-851.47827239999992</v>
      </c>
      <c r="H3359">
        <v>3.8330000000000002</v>
      </c>
      <c r="T3359">
        <v>335.60199999999998</v>
      </c>
      <c r="U3359">
        <v>24.719080000000002</v>
      </c>
    </row>
    <row r="3360" spans="1:21" x14ac:dyDescent="0.35">
      <c r="A3360">
        <v>328.39699999999999</v>
      </c>
      <c r="B3360">
        <v>-191.28</v>
      </c>
      <c r="C3360">
        <v>3.8319999999999999</v>
      </c>
      <c r="F3360">
        <v>328.39699999999999</v>
      </c>
      <c r="G3360">
        <f t="shared" si="52"/>
        <v>-850.85552159999997</v>
      </c>
      <c r="H3360">
        <v>3.8319999999999999</v>
      </c>
      <c r="T3360">
        <v>335.70299999999997</v>
      </c>
      <c r="U3360">
        <v>24.69849</v>
      </c>
    </row>
    <row r="3361" spans="1:21" x14ac:dyDescent="0.35">
      <c r="A3361">
        <v>328.5</v>
      </c>
      <c r="B3361">
        <v>-191.54499999999999</v>
      </c>
      <c r="C3361">
        <v>3.8319999999999999</v>
      </c>
      <c r="F3361">
        <v>328.5</v>
      </c>
      <c r="G3361">
        <f t="shared" si="52"/>
        <v>-852.03429989999995</v>
      </c>
      <c r="H3361">
        <v>3.8319999999999999</v>
      </c>
      <c r="T3361">
        <v>335.83600000000001</v>
      </c>
      <c r="U3361">
        <v>24.687639999999998</v>
      </c>
    </row>
    <row r="3362" spans="1:21" x14ac:dyDescent="0.35">
      <c r="A3362">
        <v>328.59800000000001</v>
      </c>
      <c r="B3362">
        <v>-191.42500000000001</v>
      </c>
      <c r="C3362">
        <v>3.8319999999999999</v>
      </c>
      <c r="F3362">
        <v>328.59800000000001</v>
      </c>
      <c r="G3362">
        <f t="shared" si="52"/>
        <v>-851.50051350000001</v>
      </c>
      <c r="H3362">
        <v>3.8319999999999999</v>
      </c>
      <c r="T3362">
        <v>335.904</v>
      </c>
      <c r="U3362">
        <v>24.728739999999998</v>
      </c>
    </row>
    <row r="3363" spans="1:21" x14ac:dyDescent="0.35">
      <c r="A3363">
        <v>328.697</v>
      </c>
      <c r="B3363">
        <v>-191.44499999999999</v>
      </c>
      <c r="C3363">
        <v>3.8319999999999999</v>
      </c>
      <c r="F3363">
        <v>328.697</v>
      </c>
      <c r="G3363">
        <f t="shared" si="52"/>
        <v>-851.58947790000002</v>
      </c>
      <c r="H3363">
        <v>3.8319999999999999</v>
      </c>
      <c r="T3363">
        <v>336.036</v>
      </c>
      <c r="U3363">
        <v>24.66657</v>
      </c>
    </row>
    <row r="3364" spans="1:21" x14ac:dyDescent="0.35">
      <c r="A3364">
        <v>328.79700000000003</v>
      </c>
      <c r="B3364">
        <v>-191.471</v>
      </c>
      <c r="C3364">
        <v>3.8330000000000002</v>
      </c>
      <c r="F3364">
        <v>328.79700000000003</v>
      </c>
      <c r="G3364">
        <f t="shared" si="52"/>
        <v>-851.70513161999997</v>
      </c>
      <c r="H3364">
        <v>3.8330000000000002</v>
      </c>
      <c r="T3364">
        <v>336.10300000000001</v>
      </c>
      <c r="U3364">
        <v>24.664840000000002</v>
      </c>
    </row>
    <row r="3365" spans="1:21" x14ac:dyDescent="0.35">
      <c r="A3365">
        <v>328.90899999999999</v>
      </c>
      <c r="B3365">
        <v>-191.51900000000001</v>
      </c>
      <c r="C3365">
        <v>3.8319999999999999</v>
      </c>
      <c r="F3365">
        <v>328.90899999999999</v>
      </c>
      <c r="G3365">
        <f t="shared" si="52"/>
        <v>-851.91864618</v>
      </c>
      <c r="H3365">
        <v>3.8319999999999999</v>
      </c>
      <c r="T3365">
        <v>336.20299999999997</v>
      </c>
      <c r="U3365">
        <v>24.670470000000002</v>
      </c>
    </row>
    <row r="3366" spans="1:21" x14ac:dyDescent="0.35">
      <c r="A3366">
        <v>328.99700000000001</v>
      </c>
      <c r="B3366">
        <v>-191.47399999999999</v>
      </c>
      <c r="C3366">
        <v>3.831</v>
      </c>
      <c r="F3366">
        <v>328.99700000000001</v>
      </c>
      <c r="G3366">
        <f t="shared" si="52"/>
        <v>-851.71847628</v>
      </c>
      <c r="H3366">
        <v>3.831</v>
      </c>
      <c r="T3366">
        <v>336.33600000000001</v>
      </c>
      <c r="U3366">
        <v>24.713950000000001</v>
      </c>
    </row>
    <row r="3367" spans="1:21" x14ac:dyDescent="0.35">
      <c r="A3367">
        <v>329.108</v>
      </c>
      <c r="B3367">
        <v>-191.499</v>
      </c>
      <c r="C3367">
        <v>3.8330000000000002</v>
      </c>
      <c r="F3367">
        <v>329.108</v>
      </c>
      <c r="G3367">
        <f t="shared" si="52"/>
        <v>-851.82968177999999</v>
      </c>
      <c r="H3367">
        <v>3.8330000000000002</v>
      </c>
      <c r="T3367">
        <v>336.40300000000002</v>
      </c>
      <c r="U3367">
        <v>24.708760000000002</v>
      </c>
    </row>
    <row r="3368" spans="1:21" x14ac:dyDescent="0.35">
      <c r="A3368">
        <v>329.21300000000002</v>
      </c>
      <c r="B3368">
        <v>-191.46799999999999</v>
      </c>
      <c r="C3368">
        <v>3.8340000000000001</v>
      </c>
      <c r="F3368">
        <v>329.21300000000002</v>
      </c>
      <c r="G3368">
        <f t="shared" si="52"/>
        <v>-851.69178695999994</v>
      </c>
      <c r="H3368">
        <v>3.8340000000000001</v>
      </c>
      <c r="T3368">
        <v>336.53500000000003</v>
      </c>
      <c r="U3368">
        <v>24.699110000000001</v>
      </c>
    </row>
    <row r="3369" spans="1:21" x14ac:dyDescent="0.35">
      <c r="A3369">
        <v>329.298</v>
      </c>
      <c r="B3369">
        <v>-191.55199999999999</v>
      </c>
      <c r="C3369">
        <v>3.8319999999999999</v>
      </c>
      <c r="F3369">
        <v>329.298</v>
      </c>
      <c r="G3369">
        <f t="shared" si="52"/>
        <v>-852.06543743999998</v>
      </c>
      <c r="H3369">
        <v>3.8319999999999999</v>
      </c>
      <c r="T3369">
        <v>336.60199999999998</v>
      </c>
      <c r="U3369">
        <v>24.665469999999999</v>
      </c>
    </row>
    <row r="3370" spans="1:21" x14ac:dyDescent="0.35">
      <c r="A3370">
        <v>329.4</v>
      </c>
      <c r="B3370">
        <v>-191.53700000000001</v>
      </c>
      <c r="C3370">
        <v>3.8319999999999999</v>
      </c>
      <c r="F3370">
        <v>329.4</v>
      </c>
      <c r="G3370">
        <f t="shared" si="52"/>
        <v>-851.99871414000006</v>
      </c>
      <c r="H3370">
        <v>3.8319999999999999</v>
      </c>
      <c r="T3370">
        <v>336.702</v>
      </c>
      <c r="U3370">
        <v>24.709379999999999</v>
      </c>
    </row>
    <row r="3371" spans="1:21" x14ac:dyDescent="0.35">
      <c r="A3371">
        <v>329.49599999999998</v>
      </c>
      <c r="B3371">
        <v>-191.40600000000001</v>
      </c>
      <c r="C3371">
        <v>3.8319999999999999</v>
      </c>
      <c r="F3371">
        <v>329.49599999999998</v>
      </c>
      <c r="G3371">
        <f t="shared" si="52"/>
        <v>-851.41599732000009</v>
      </c>
      <c r="H3371">
        <v>3.8319999999999999</v>
      </c>
      <c r="T3371">
        <v>336.83499999999998</v>
      </c>
      <c r="U3371">
        <v>24.675139999999999</v>
      </c>
    </row>
    <row r="3372" spans="1:21" x14ac:dyDescent="0.35">
      <c r="A3372">
        <v>329.59699999999998</v>
      </c>
      <c r="B3372">
        <v>-191.398</v>
      </c>
      <c r="C3372">
        <v>3.8319999999999999</v>
      </c>
      <c r="F3372">
        <v>329.59699999999998</v>
      </c>
      <c r="G3372">
        <f t="shared" si="52"/>
        <v>-851.38041155999997</v>
      </c>
      <c r="H3372">
        <v>3.8319999999999999</v>
      </c>
      <c r="T3372">
        <v>336.90199999999999</v>
      </c>
      <c r="U3372">
        <v>24.683689999999999</v>
      </c>
    </row>
    <row r="3373" spans="1:21" x14ac:dyDescent="0.35">
      <c r="A3373">
        <v>329.697</v>
      </c>
      <c r="B3373">
        <v>-191.387</v>
      </c>
      <c r="C3373">
        <v>3.8330000000000002</v>
      </c>
      <c r="F3373">
        <v>329.697</v>
      </c>
      <c r="G3373">
        <f t="shared" si="52"/>
        <v>-851.33148114000005</v>
      </c>
      <c r="H3373">
        <v>3.8330000000000002</v>
      </c>
      <c r="T3373">
        <v>337.03500000000003</v>
      </c>
      <c r="U3373">
        <v>24.68366</v>
      </c>
    </row>
    <row r="3374" spans="1:21" x14ac:dyDescent="0.35">
      <c r="A3374">
        <v>329.79700000000003</v>
      </c>
      <c r="B3374">
        <v>-191.38300000000001</v>
      </c>
      <c r="C3374">
        <v>3.8319999999999999</v>
      </c>
      <c r="F3374">
        <v>329.79700000000003</v>
      </c>
      <c r="G3374">
        <f t="shared" si="52"/>
        <v>-851.31368826000005</v>
      </c>
      <c r="H3374">
        <v>3.8319999999999999</v>
      </c>
      <c r="T3374">
        <v>337.10300000000001</v>
      </c>
      <c r="U3374">
        <v>24.679089999999999</v>
      </c>
    </row>
    <row r="3375" spans="1:21" x14ac:dyDescent="0.35">
      <c r="A3375">
        <v>329.89600000000002</v>
      </c>
      <c r="B3375">
        <v>-191.25200000000001</v>
      </c>
      <c r="C3375">
        <v>3.8319999999999999</v>
      </c>
      <c r="F3375">
        <v>329.89600000000002</v>
      </c>
      <c r="G3375">
        <f t="shared" si="52"/>
        <v>-850.73097144000008</v>
      </c>
      <c r="H3375">
        <v>3.8319999999999999</v>
      </c>
      <c r="T3375">
        <v>337.23500000000001</v>
      </c>
      <c r="U3375">
        <v>24.622589999999999</v>
      </c>
    </row>
    <row r="3376" spans="1:21" x14ac:dyDescent="0.35">
      <c r="A3376">
        <v>329.99599999999998</v>
      </c>
      <c r="B3376">
        <v>-191.25800000000001</v>
      </c>
      <c r="C3376">
        <v>3.8330000000000002</v>
      </c>
      <c r="F3376">
        <v>329.99599999999998</v>
      </c>
      <c r="G3376">
        <f t="shared" si="52"/>
        <v>-850.75766076000002</v>
      </c>
      <c r="H3376">
        <v>3.8330000000000002</v>
      </c>
      <c r="T3376">
        <v>337.33600000000001</v>
      </c>
      <c r="U3376">
        <v>24.61354</v>
      </c>
    </row>
    <row r="3377" spans="1:21" x14ac:dyDescent="0.35">
      <c r="A3377">
        <v>330.11399999999998</v>
      </c>
      <c r="B3377">
        <v>-191.51900000000001</v>
      </c>
      <c r="C3377">
        <v>3.831</v>
      </c>
      <c r="F3377">
        <v>330.11399999999998</v>
      </c>
      <c r="G3377">
        <f t="shared" si="52"/>
        <v>-851.91864618</v>
      </c>
      <c r="H3377">
        <v>3.831</v>
      </c>
      <c r="T3377">
        <v>337.40199999999999</v>
      </c>
      <c r="U3377">
        <v>24.630009999999999</v>
      </c>
    </row>
    <row r="3378" spans="1:21" x14ac:dyDescent="0.35">
      <c r="A3378">
        <v>330.20299999999997</v>
      </c>
      <c r="B3378">
        <v>-191.292</v>
      </c>
      <c r="C3378">
        <v>3.8319999999999999</v>
      </c>
      <c r="F3378">
        <v>330.20299999999997</v>
      </c>
      <c r="G3378">
        <f t="shared" si="52"/>
        <v>-850.90890023999998</v>
      </c>
      <c r="H3378">
        <v>3.8319999999999999</v>
      </c>
      <c r="T3378">
        <v>337.53500000000003</v>
      </c>
      <c r="U3378">
        <v>24.618559999999999</v>
      </c>
    </row>
    <row r="3379" spans="1:21" x14ac:dyDescent="0.35">
      <c r="A3379">
        <v>330.29700000000003</v>
      </c>
      <c r="B3379">
        <v>-191.172</v>
      </c>
      <c r="C3379">
        <v>3.8319999999999999</v>
      </c>
      <c r="F3379">
        <v>330.29700000000003</v>
      </c>
      <c r="G3379">
        <f t="shared" si="52"/>
        <v>-850.37511384000004</v>
      </c>
      <c r="H3379">
        <v>3.8319999999999999</v>
      </c>
      <c r="T3379">
        <v>337.60199999999998</v>
      </c>
      <c r="U3379">
        <v>24.64602</v>
      </c>
    </row>
    <row r="3380" spans="1:21" x14ac:dyDescent="0.35">
      <c r="A3380">
        <v>330.41399999999999</v>
      </c>
      <c r="B3380">
        <v>-191.38499999999999</v>
      </c>
      <c r="C3380">
        <v>3.8319999999999999</v>
      </c>
      <c r="F3380">
        <v>330.41399999999999</v>
      </c>
      <c r="G3380">
        <f t="shared" si="52"/>
        <v>-851.32258469999999</v>
      </c>
      <c r="H3380">
        <v>3.8319999999999999</v>
      </c>
      <c r="T3380">
        <v>337.73399999999998</v>
      </c>
      <c r="U3380">
        <v>24.673490000000001</v>
      </c>
    </row>
    <row r="3381" spans="1:21" x14ac:dyDescent="0.35">
      <c r="A3381">
        <v>330.49900000000002</v>
      </c>
      <c r="B3381">
        <v>-191.405</v>
      </c>
      <c r="C3381">
        <v>3.8319999999999999</v>
      </c>
      <c r="F3381">
        <v>330.49900000000002</v>
      </c>
      <c r="G3381">
        <f t="shared" si="52"/>
        <v>-851.4115491</v>
      </c>
      <c r="H3381">
        <v>3.8319999999999999</v>
      </c>
      <c r="T3381">
        <v>337.80099999999999</v>
      </c>
      <c r="U3381">
        <v>24.651129999999998</v>
      </c>
    </row>
    <row r="3382" spans="1:21" x14ac:dyDescent="0.35">
      <c r="A3382">
        <v>330.60199999999998</v>
      </c>
      <c r="B3382">
        <v>-191.33</v>
      </c>
      <c r="C3382">
        <v>3.8319999999999999</v>
      </c>
      <c r="F3382">
        <v>330.60199999999998</v>
      </c>
      <c r="G3382">
        <f t="shared" si="52"/>
        <v>-851.07793260000005</v>
      </c>
      <c r="H3382">
        <v>3.8319999999999999</v>
      </c>
      <c r="T3382">
        <v>337.90199999999999</v>
      </c>
      <c r="U3382">
        <v>24.644259999999999</v>
      </c>
    </row>
    <row r="3383" spans="1:21" x14ac:dyDescent="0.35">
      <c r="A3383">
        <v>330.69600000000003</v>
      </c>
      <c r="B3383">
        <v>-191.24299999999999</v>
      </c>
      <c r="C3383">
        <v>3.8330000000000002</v>
      </c>
      <c r="F3383">
        <v>330.69600000000003</v>
      </c>
      <c r="G3383">
        <f t="shared" si="52"/>
        <v>-850.69093745999999</v>
      </c>
      <c r="H3383">
        <v>3.8330000000000002</v>
      </c>
      <c r="T3383">
        <v>338.03500000000003</v>
      </c>
      <c r="U3383">
        <v>24.638549999999999</v>
      </c>
    </row>
    <row r="3384" spans="1:21" x14ac:dyDescent="0.35">
      <c r="A3384">
        <v>330.80099999999999</v>
      </c>
      <c r="B3384">
        <v>-190.892</v>
      </c>
      <c r="C3384">
        <v>3.8319999999999999</v>
      </c>
      <c r="F3384">
        <v>330.80099999999999</v>
      </c>
      <c r="G3384">
        <f t="shared" si="52"/>
        <v>-849.12961224000003</v>
      </c>
      <c r="H3384">
        <v>3.8319999999999999</v>
      </c>
      <c r="T3384">
        <v>338.10300000000001</v>
      </c>
      <c r="U3384">
        <v>24.660240000000002</v>
      </c>
    </row>
    <row r="3385" spans="1:21" x14ac:dyDescent="0.35">
      <c r="A3385">
        <v>330.89600000000002</v>
      </c>
      <c r="B3385">
        <v>-191.191</v>
      </c>
      <c r="C3385">
        <v>3.8330000000000002</v>
      </c>
      <c r="F3385">
        <v>330.89600000000002</v>
      </c>
      <c r="G3385">
        <f t="shared" si="52"/>
        <v>-850.45963002000008</v>
      </c>
      <c r="H3385">
        <v>3.8330000000000002</v>
      </c>
      <c r="T3385">
        <v>338.23500000000001</v>
      </c>
      <c r="U3385">
        <v>24.633469999999999</v>
      </c>
    </row>
    <row r="3386" spans="1:21" x14ac:dyDescent="0.35">
      <c r="A3386">
        <v>330.99599999999998</v>
      </c>
      <c r="B3386">
        <v>-191.01499999999999</v>
      </c>
      <c r="C3386">
        <v>3.8319999999999999</v>
      </c>
      <c r="F3386">
        <v>330.99599999999998</v>
      </c>
      <c r="G3386">
        <f t="shared" si="52"/>
        <v>-849.6767433</v>
      </c>
      <c r="H3386">
        <v>3.8319999999999999</v>
      </c>
      <c r="T3386">
        <v>338.30200000000002</v>
      </c>
      <c r="U3386">
        <v>24.626560000000001</v>
      </c>
    </row>
    <row r="3387" spans="1:21" x14ac:dyDescent="0.35">
      <c r="A3387">
        <v>331.09699999999998</v>
      </c>
      <c r="B3387">
        <v>-191.19200000000001</v>
      </c>
      <c r="C3387">
        <v>3.831</v>
      </c>
      <c r="F3387">
        <v>331.09699999999998</v>
      </c>
      <c r="G3387">
        <f t="shared" si="52"/>
        <v>-850.46407824000005</v>
      </c>
      <c r="H3387">
        <v>3.831</v>
      </c>
      <c r="T3387">
        <v>338.40199999999999</v>
      </c>
      <c r="U3387">
        <v>24.597460000000002</v>
      </c>
    </row>
    <row r="3388" spans="1:21" x14ac:dyDescent="0.35">
      <c r="A3388">
        <v>331.197</v>
      </c>
      <c r="B3388">
        <v>-191.29300000000001</v>
      </c>
      <c r="C3388">
        <v>3.8319999999999999</v>
      </c>
      <c r="F3388">
        <v>331.197</v>
      </c>
      <c r="G3388">
        <f t="shared" si="52"/>
        <v>-850.91334846000007</v>
      </c>
      <c r="H3388">
        <v>3.8319999999999999</v>
      </c>
      <c r="T3388">
        <v>338.53500000000003</v>
      </c>
      <c r="U3388">
        <v>24.608899999999998</v>
      </c>
    </row>
    <row r="3389" spans="1:21" x14ac:dyDescent="0.35">
      <c r="A3389">
        <v>331.29700000000003</v>
      </c>
      <c r="B3389">
        <v>-190.97499999999999</v>
      </c>
      <c r="C3389">
        <v>3.8319999999999999</v>
      </c>
      <c r="F3389">
        <v>331.29700000000003</v>
      </c>
      <c r="G3389">
        <f t="shared" si="52"/>
        <v>-849.49881449999998</v>
      </c>
      <c r="H3389">
        <v>3.8319999999999999</v>
      </c>
      <c r="T3389">
        <v>338.60199999999998</v>
      </c>
      <c r="U3389">
        <v>24.612300000000001</v>
      </c>
    </row>
    <row r="3390" spans="1:21" x14ac:dyDescent="0.35">
      <c r="A3390">
        <v>331.39699999999999</v>
      </c>
      <c r="B3390">
        <v>-191.18100000000001</v>
      </c>
      <c r="C3390">
        <v>3.8319999999999999</v>
      </c>
      <c r="F3390">
        <v>331.39699999999999</v>
      </c>
      <c r="G3390">
        <f t="shared" si="52"/>
        <v>-850.41514782000002</v>
      </c>
      <c r="H3390">
        <v>3.8319999999999999</v>
      </c>
      <c r="T3390">
        <v>338.73500000000001</v>
      </c>
      <c r="U3390">
        <v>24.608339999999998</v>
      </c>
    </row>
    <row r="3391" spans="1:21" x14ac:dyDescent="0.35">
      <c r="A3391">
        <v>331.49599999999998</v>
      </c>
      <c r="B3391">
        <v>-190.87700000000001</v>
      </c>
      <c r="C3391">
        <v>3.8319999999999999</v>
      </c>
      <c r="F3391">
        <v>331.49599999999998</v>
      </c>
      <c r="G3391">
        <f t="shared" si="52"/>
        <v>-849.06288894000011</v>
      </c>
      <c r="H3391">
        <v>3.8319999999999999</v>
      </c>
      <c r="T3391">
        <v>338.80200000000002</v>
      </c>
      <c r="U3391">
        <v>24.636220000000002</v>
      </c>
    </row>
    <row r="3392" spans="1:21" x14ac:dyDescent="0.35">
      <c r="A3392">
        <v>331.59699999999998</v>
      </c>
      <c r="B3392">
        <v>-190.96799999999999</v>
      </c>
      <c r="C3392">
        <v>3.8319999999999999</v>
      </c>
      <c r="F3392">
        <v>331.59699999999998</v>
      </c>
      <c r="G3392">
        <f t="shared" si="52"/>
        <v>-849.46767695999995</v>
      </c>
      <c r="H3392">
        <v>3.8319999999999999</v>
      </c>
      <c r="T3392">
        <v>338.90100000000001</v>
      </c>
      <c r="U3392">
        <v>24.641919999999999</v>
      </c>
    </row>
    <row r="3393" spans="1:21" x14ac:dyDescent="0.35">
      <c r="A3393">
        <v>331.69600000000003</v>
      </c>
      <c r="B3393">
        <v>-190.99100000000001</v>
      </c>
      <c r="C3393">
        <v>3.8319999999999999</v>
      </c>
      <c r="F3393">
        <v>331.69600000000003</v>
      </c>
      <c r="G3393">
        <f t="shared" si="52"/>
        <v>-849.5699860200001</v>
      </c>
      <c r="H3393">
        <v>3.8319999999999999</v>
      </c>
      <c r="T3393">
        <v>339.03399999999999</v>
      </c>
      <c r="U3393">
        <v>24.658519999999999</v>
      </c>
    </row>
    <row r="3394" spans="1:21" x14ac:dyDescent="0.35">
      <c r="A3394">
        <v>331.79599999999999</v>
      </c>
      <c r="B3394">
        <v>-190.99299999999999</v>
      </c>
      <c r="C3394">
        <v>3.8330000000000002</v>
      </c>
      <c r="F3394">
        <v>331.79599999999999</v>
      </c>
      <c r="G3394">
        <f t="shared" si="52"/>
        <v>-849.57888246000005</v>
      </c>
      <c r="H3394">
        <v>3.8330000000000002</v>
      </c>
      <c r="T3394">
        <v>339.101</v>
      </c>
      <c r="U3394">
        <v>24.621420000000001</v>
      </c>
    </row>
    <row r="3395" spans="1:21" x14ac:dyDescent="0.35">
      <c r="A3395">
        <v>331.89600000000002</v>
      </c>
      <c r="B3395">
        <v>-190.92699999999999</v>
      </c>
      <c r="C3395">
        <v>3.8319999999999999</v>
      </c>
      <c r="F3395">
        <v>331.89600000000002</v>
      </c>
      <c r="G3395">
        <f t="shared" ref="G3395:G3458" si="53">B3395*4.44822</f>
        <v>-849.28529993999996</v>
      </c>
      <c r="H3395">
        <v>3.8319999999999999</v>
      </c>
      <c r="T3395">
        <v>339.23399999999998</v>
      </c>
      <c r="U3395">
        <v>24.660900000000002</v>
      </c>
    </row>
    <row r="3396" spans="1:21" x14ac:dyDescent="0.35">
      <c r="A3396">
        <v>331.99599999999998</v>
      </c>
      <c r="B3396">
        <v>-190.958</v>
      </c>
      <c r="C3396">
        <v>3.8330000000000002</v>
      </c>
      <c r="F3396">
        <v>331.99599999999998</v>
      </c>
      <c r="G3396">
        <f t="shared" si="53"/>
        <v>-849.42319476</v>
      </c>
      <c r="H3396">
        <v>3.8330000000000002</v>
      </c>
      <c r="T3396">
        <v>339.30099999999999</v>
      </c>
      <c r="U3396">
        <v>24.647659999999998</v>
      </c>
    </row>
    <row r="3397" spans="1:21" x14ac:dyDescent="0.35">
      <c r="A3397">
        <v>332.096</v>
      </c>
      <c r="B3397">
        <v>-191.00899999999999</v>
      </c>
      <c r="C3397">
        <v>3.8319999999999999</v>
      </c>
      <c r="F3397">
        <v>332.096</v>
      </c>
      <c r="G3397">
        <f t="shared" si="53"/>
        <v>-849.65005397999994</v>
      </c>
      <c r="H3397">
        <v>3.8319999999999999</v>
      </c>
      <c r="T3397">
        <v>339.43400000000003</v>
      </c>
      <c r="U3397">
        <v>24.70477</v>
      </c>
    </row>
    <row r="3398" spans="1:21" x14ac:dyDescent="0.35">
      <c r="A3398">
        <v>332.19600000000003</v>
      </c>
      <c r="B3398">
        <v>-191.06700000000001</v>
      </c>
      <c r="C3398">
        <v>3.8319999999999999</v>
      </c>
      <c r="F3398">
        <v>332.19600000000003</v>
      </c>
      <c r="G3398">
        <f t="shared" si="53"/>
        <v>-849.90805074000002</v>
      </c>
      <c r="H3398">
        <v>3.8319999999999999</v>
      </c>
      <c r="T3398">
        <v>339.50099999999998</v>
      </c>
      <c r="U3398">
        <v>24.68938</v>
      </c>
    </row>
    <row r="3399" spans="1:21" x14ac:dyDescent="0.35">
      <c r="A3399">
        <v>332.29599999999999</v>
      </c>
      <c r="B3399">
        <v>-190.887</v>
      </c>
      <c r="C3399">
        <v>3.8319999999999999</v>
      </c>
      <c r="F3399">
        <v>332.29599999999999</v>
      </c>
      <c r="G3399">
        <f t="shared" si="53"/>
        <v>-849.10737114000005</v>
      </c>
      <c r="H3399">
        <v>3.8319999999999999</v>
      </c>
      <c r="T3399">
        <v>339.60199999999998</v>
      </c>
      <c r="U3399">
        <v>24.71387</v>
      </c>
    </row>
    <row r="3400" spans="1:21" x14ac:dyDescent="0.35">
      <c r="A3400">
        <v>332.39699999999999</v>
      </c>
      <c r="B3400">
        <v>-190.91800000000001</v>
      </c>
      <c r="C3400">
        <v>3.8319999999999999</v>
      </c>
      <c r="F3400">
        <v>332.39699999999999</v>
      </c>
      <c r="G3400">
        <f t="shared" si="53"/>
        <v>-849.2452659600001</v>
      </c>
      <c r="H3400">
        <v>3.8319999999999999</v>
      </c>
      <c r="T3400">
        <v>339.73500000000001</v>
      </c>
      <c r="U3400">
        <v>24.743040000000001</v>
      </c>
    </row>
    <row r="3401" spans="1:21" x14ac:dyDescent="0.35">
      <c r="A3401">
        <v>332.51100000000002</v>
      </c>
      <c r="B3401">
        <v>-191.02699999999999</v>
      </c>
      <c r="C3401">
        <v>3.8330000000000002</v>
      </c>
      <c r="F3401">
        <v>332.51100000000002</v>
      </c>
      <c r="G3401">
        <f t="shared" si="53"/>
        <v>-849.73012194</v>
      </c>
      <c r="H3401">
        <v>3.8330000000000002</v>
      </c>
      <c r="T3401">
        <v>339.803</v>
      </c>
      <c r="U3401">
        <v>24.709949999999999</v>
      </c>
    </row>
    <row r="3402" spans="1:21" x14ac:dyDescent="0.35">
      <c r="A3402">
        <v>332.60500000000002</v>
      </c>
      <c r="B3402">
        <v>-190.96</v>
      </c>
      <c r="C3402">
        <v>3.831</v>
      </c>
      <c r="F3402">
        <v>332.60500000000002</v>
      </c>
      <c r="G3402">
        <f t="shared" si="53"/>
        <v>-849.43209120000006</v>
      </c>
      <c r="H3402">
        <v>3.831</v>
      </c>
      <c r="T3402">
        <v>339.935</v>
      </c>
      <c r="U3402">
        <v>24.69511</v>
      </c>
    </row>
    <row r="3403" spans="1:21" x14ac:dyDescent="0.35">
      <c r="A3403">
        <v>332.69600000000003</v>
      </c>
      <c r="B3403">
        <v>-190.84200000000001</v>
      </c>
      <c r="C3403">
        <v>3.831</v>
      </c>
      <c r="F3403">
        <v>332.69600000000003</v>
      </c>
      <c r="G3403">
        <f t="shared" si="53"/>
        <v>-848.90720124000006</v>
      </c>
      <c r="H3403">
        <v>3.831</v>
      </c>
      <c r="T3403">
        <v>340.00200000000001</v>
      </c>
      <c r="U3403">
        <v>24.670970000000001</v>
      </c>
    </row>
    <row r="3404" spans="1:21" x14ac:dyDescent="0.35">
      <c r="A3404">
        <v>332.79700000000003</v>
      </c>
      <c r="B3404">
        <v>-190.77600000000001</v>
      </c>
      <c r="C3404">
        <v>3.8330000000000002</v>
      </c>
      <c r="F3404">
        <v>332.79700000000003</v>
      </c>
      <c r="G3404">
        <f t="shared" si="53"/>
        <v>-848.61361872000009</v>
      </c>
      <c r="H3404">
        <v>3.8330000000000002</v>
      </c>
      <c r="T3404">
        <v>340.10199999999998</v>
      </c>
      <c r="U3404">
        <v>24.700790000000001</v>
      </c>
    </row>
    <row r="3405" spans="1:21" x14ac:dyDescent="0.35">
      <c r="A3405">
        <v>332.89699999999999</v>
      </c>
      <c r="B3405">
        <v>-190.98400000000001</v>
      </c>
      <c r="C3405">
        <v>3.831</v>
      </c>
      <c r="F3405">
        <v>332.89699999999999</v>
      </c>
      <c r="G3405">
        <f t="shared" si="53"/>
        <v>-849.53884848000007</v>
      </c>
      <c r="H3405">
        <v>3.831</v>
      </c>
      <c r="T3405">
        <v>340.23500000000001</v>
      </c>
      <c r="U3405">
        <v>24.732690000000002</v>
      </c>
    </row>
    <row r="3406" spans="1:21" x14ac:dyDescent="0.35">
      <c r="A3406">
        <v>332.99700000000001</v>
      </c>
      <c r="B3406">
        <v>-190.73699999999999</v>
      </c>
      <c r="C3406">
        <v>3.8330000000000002</v>
      </c>
      <c r="F3406">
        <v>332.99700000000001</v>
      </c>
      <c r="G3406">
        <f t="shared" si="53"/>
        <v>-848.44013814000004</v>
      </c>
      <c r="H3406">
        <v>3.8330000000000002</v>
      </c>
      <c r="T3406">
        <v>340.30200000000002</v>
      </c>
      <c r="U3406">
        <v>24.711600000000001</v>
      </c>
    </row>
    <row r="3407" spans="1:21" x14ac:dyDescent="0.35">
      <c r="A3407">
        <v>333.108</v>
      </c>
      <c r="B3407">
        <v>-191.13399999999999</v>
      </c>
      <c r="C3407">
        <v>3.8319999999999999</v>
      </c>
      <c r="F3407">
        <v>333.108</v>
      </c>
      <c r="G3407">
        <f t="shared" si="53"/>
        <v>-850.20608147999997</v>
      </c>
      <c r="H3407">
        <v>3.8319999999999999</v>
      </c>
      <c r="T3407">
        <v>340.43599999999998</v>
      </c>
      <c r="U3407">
        <v>24.767589999999998</v>
      </c>
    </row>
    <row r="3408" spans="1:21" x14ac:dyDescent="0.35">
      <c r="A3408">
        <v>333.19600000000003</v>
      </c>
      <c r="B3408">
        <v>-190.86</v>
      </c>
      <c r="C3408">
        <v>3.8319999999999999</v>
      </c>
      <c r="F3408">
        <v>333.19600000000003</v>
      </c>
      <c r="G3408">
        <f t="shared" si="53"/>
        <v>-848.98726920000013</v>
      </c>
      <c r="H3408">
        <v>3.8319999999999999</v>
      </c>
      <c r="T3408">
        <v>340.50299999999999</v>
      </c>
      <c r="U3408">
        <v>24.765879999999999</v>
      </c>
    </row>
    <row r="3409" spans="1:21" x14ac:dyDescent="0.35">
      <c r="A3409">
        <v>333.30200000000002</v>
      </c>
      <c r="B3409">
        <v>-190.583</v>
      </c>
      <c r="C3409">
        <v>3.8319999999999999</v>
      </c>
      <c r="F3409">
        <v>333.30200000000002</v>
      </c>
      <c r="G3409">
        <f t="shared" si="53"/>
        <v>-847.75511226000003</v>
      </c>
      <c r="H3409">
        <v>3.8319999999999999</v>
      </c>
      <c r="T3409">
        <v>340.60199999999998</v>
      </c>
      <c r="U3409">
        <v>24.750389999999999</v>
      </c>
    </row>
    <row r="3410" spans="1:21" x14ac:dyDescent="0.35">
      <c r="A3410">
        <v>333.39600000000002</v>
      </c>
      <c r="B3410">
        <v>-190.834</v>
      </c>
      <c r="C3410">
        <v>3.8319999999999999</v>
      </c>
      <c r="F3410">
        <v>333.39600000000002</v>
      </c>
      <c r="G3410">
        <f t="shared" si="53"/>
        <v>-848.87161548000006</v>
      </c>
      <c r="H3410">
        <v>3.8319999999999999</v>
      </c>
      <c r="T3410">
        <v>340.73599999999999</v>
      </c>
      <c r="U3410">
        <v>24.728149999999999</v>
      </c>
    </row>
    <row r="3411" spans="1:21" x14ac:dyDescent="0.35">
      <c r="A3411">
        <v>333.49700000000001</v>
      </c>
      <c r="B3411">
        <v>-190.601</v>
      </c>
      <c r="C3411">
        <v>3.8330000000000002</v>
      </c>
      <c r="F3411">
        <v>333.49700000000001</v>
      </c>
      <c r="G3411">
        <f t="shared" si="53"/>
        <v>-847.83518021999998</v>
      </c>
      <c r="H3411">
        <v>3.8330000000000002</v>
      </c>
      <c r="T3411">
        <v>340.80200000000002</v>
      </c>
      <c r="U3411">
        <v>24.741849999999999</v>
      </c>
    </row>
    <row r="3412" spans="1:21" x14ac:dyDescent="0.35">
      <c r="A3412">
        <v>333.59800000000001</v>
      </c>
      <c r="B3412">
        <v>-190.82</v>
      </c>
      <c r="C3412">
        <v>3.8330000000000002</v>
      </c>
      <c r="F3412">
        <v>333.59800000000001</v>
      </c>
      <c r="G3412">
        <f t="shared" si="53"/>
        <v>-848.8093404</v>
      </c>
      <c r="H3412">
        <v>3.8330000000000002</v>
      </c>
      <c r="T3412">
        <v>340.93400000000003</v>
      </c>
      <c r="U3412">
        <v>24.721869999999999</v>
      </c>
    </row>
    <row r="3413" spans="1:21" x14ac:dyDescent="0.35">
      <c r="A3413">
        <v>333.697</v>
      </c>
      <c r="B3413">
        <v>-190.81</v>
      </c>
      <c r="C3413">
        <v>3.8330000000000002</v>
      </c>
      <c r="F3413">
        <v>333.697</v>
      </c>
      <c r="G3413">
        <f t="shared" si="53"/>
        <v>-848.76485820000005</v>
      </c>
      <c r="H3413">
        <v>3.8330000000000002</v>
      </c>
      <c r="T3413">
        <v>341.00200000000001</v>
      </c>
      <c r="U3413">
        <v>24.747</v>
      </c>
    </row>
    <row r="3414" spans="1:21" x14ac:dyDescent="0.35">
      <c r="A3414">
        <v>333.79599999999999</v>
      </c>
      <c r="B3414">
        <v>-190.577</v>
      </c>
      <c r="C3414">
        <v>3.8340000000000001</v>
      </c>
      <c r="F3414">
        <v>333.79599999999999</v>
      </c>
      <c r="G3414">
        <f t="shared" si="53"/>
        <v>-847.72842293999997</v>
      </c>
      <c r="H3414">
        <v>3.8340000000000001</v>
      </c>
      <c r="T3414">
        <v>341.13499999999999</v>
      </c>
      <c r="U3414">
        <v>24.755569999999999</v>
      </c>
    </row>
    <row r="3415" spans="1:21" x14ac:dyDescent="0.35">
      <c r="A3415">
        <v>333.89600000000002</v>
      </c>
      <c r="B3415">
        <v>-190.64400000000001</v>
      </c>
      <c r="C3415">
        <v>3.83</v>
      </c>
      <c r="F3415">
        <v>333.89600000000002</v>
      </c>
      <c r="G3415">
        <f t="shared" si="53"/>
        <v>-848.02645368000003</v>
      </c>
      <c r="H3415">
        <v>3.83</v>
      </c>
      <c r="T3415">
        <v>341.23500000000001</v>
      </c>
      <c r="U3415">
        <v>24.781300000000002</v>
      </c>
    </row>
    <row r="3416" spans="1:21" x14ac:dyDescent="0.35">
      <c r="A3416">
        <v>333.99599999999998</v>
      </c>
      <c r="B3416">
        <v>-191.04900000000001</v>
      </c>
      <c r="C3416">
        <v>3.8319999999999999</v>
      </c>
      <c r="F3416">
        <v>333.99599999999998</v>
      </c>
      <c r="G3416">
        <f t="shared" si="53"/>
        <v>-849.82798278000007</v>
      </c>
      <c r="H3416">
        <v>3.8319999999999999</v>
      </c>
      <c r="T3416">
        <v>341.30099999999999</v>
      </c>
      <c r="U3416">
        <v>24.75273</v>
      </c>
    </row>
    <row r="3417" spans="1:21" x14ac:dyDescent="0.35">
      <c r="A3417">
        <v>334.096</v>
      </c>
      <c r="B3417">
        <v>-190.85900000000001</v>
      </c>
      <c r="C3417">
        <v>3.8319999999999999</v>
      </c>
      <c r="F3417">
        <v>334.096</v>
      </c>
      <c r="G3417">
        <f t="shared" si="53"/>
        <v>-848.98282098000004</v>
      </c>
      <c r="H3417">
        <v>3.8319999999999999</v>
      </c>
      <c r="T3417">
        <v>341.43400000000003</v>
      </c>
      <c r="U3417">
        <v>24.745259999999998</v>
      </c>
    </row>
    <row r="3418" spans="1:21" x14ac:dyDescent="0.35">
      <c r="A3418">
        <v>334.20800000000003</v>
      </c>
      <c r="B3418">
        <v>-190.71299999999999</v>
      </c>
      <c r="C3418">
        <v>3.8319999999999999</v>
      </c>
      <c r="F3418">
        <v>334.20800000000003</v>
      </c>
      <c r="G3418">
        <f t="shared" si="53"/>
        <v>-848.33338086000003</v>
      </c>
      <c r="H3418">
        <v>3.8319999999999999</v>
      </c>
      <c r="T3418">
        <v>341.50099999999998</v>
      </c>
      <c r="U3418">
        <v>24.757290000000001</v>
      </c>
    </row>
    <row r="3419" spans="1:21" x14ac:dyDescent="0.35">
      <c r="A3419">
        <v>334.30200000000002</v>
      </c>
      <c r="B3419">
        <v>-190.773</v>
      </c>
      <c r="C3419">
        <v>3.8319999999999999</v>
      </c>
      <c r="F3419">
        <v>334.30200000000002</v>
      </c>
      <c r="G3419">
        <f t="shared" si="53"/>
        <v>-848.60027405999995</v>
      </c>
      <c r="H3419">
        <v>3.8319999999999999</v>
      </c>
      <c r="T3419">
        <v>341.63400000000001</v>
      </c>
      <c r="U3419">
        <v>24.763439999999999</v>
      </c>
    </row>
    <row r="3420" spans="1:21" x14ac:dyDescent="0.35">
      <c r="A3420">
        <v>334.4</v>
      </c>
      <c r="B3420">
        <v>-190.87299999999999</v>
      </c>
      <c r="C3420">
        <v>3.83</v>
      </c>
      <c r="F3420">
        <v>334.4</v>
      </c>
      <c r="G3420">
        <f t="shared" si="53"/>
        <v>-849.04509605999999</v>
      </c>
      <c r="H3420">
        <v>3.83</v>
      </c>
      <c r="T3420">
        <v>341.70100000000002</v>
      </c>
      <c r="U3420">
        <v>24.770379999999999</v>
      </c>
    </row>
    <row r="3421" spans="1:21" x14ac:dyDescent="0.35">
      <c r="A3421">
        <v>334.49599999999998</v>
      </c>
      <c r="B3421">
        <v>-190.82</v>
      </c>
      <c r="C3421">
        <v>3.8319999999999999</v>
      </c>
      <c r="F3421">
        <v>334.49599999999998</v>
      </c>
      <c r="G3421">
        <f t="shared" si="53"/>
        <v>-848.8093404</v>
      </c>
      <c r="H3421">
        <v>3.8319999999999999</v>
      </c>
      <c r="T3421">
        <v>341.80099999999999</v>
      </c>
      <c r="U3421">
        <v>24.728750000000002</v>
      </c>
    </row>
    <row r="3422" spans="1:21" x14ac:dyDescent="0.35">
      <c r="A3422">
        <v>334.59699999999998</v>
      </c>
      <c r="B3422">
        <v>-190.732</v>
      </c>
      <c r="C3422">
        <v>3.831</v>
      </c>
      <c r="F3422">
        <v>334.59699999999998</v>
      </c>
      <c r="G3422">
        <f t="shared" si="53"/>
        <v>-848.41789703999996</v>
      </c>
      <c r="H3422">
        <v>3.831</v>
      </c>
      <c r="T3422">
        <v>341.935</v>
      </c>
      <c r="U3422">
        <v>24.72531</v>
      </c>
    </row>
    <row r="3423" spans="1:21" x14ac:dyDescent="0.35">
      <c r="A3423">
        <v>334.697</v>
      </c>
      <c r="B3423">
        <v>-190.679</v>
      </c>
      <c r="C3423">
        <v>3.8319999999999999</v>
      </c>
      <c r="F3423">
        <v>334.697</v>
      </c>
      <c r="G3423">
        <f t="shared" si="53"/>
        <v>-848.18214138000008</v>
      </c>
      <c r="H3423">
        <v>3.8319999999999999</v>
      </c>
      <c r="T3423">
        <v>342.00200000000001</v>
      </c>
      <c r="U3423">
        <v>24.754439999999999</v>
      </c>
    </row>
    <row r="3424" spans="1:21" x14ac:dyDescent="0.35">
      <c r="A3424">
        <v>334.79700000000003</v>
      </c>
      <c r="B3424">
        <v>-190.56899999999999</v>
      </c>
      <c r="C3424">
        <v>3.83</v>
      </c>
      <c r="F3424">
        <v>334.79700000000003</v>
      </c>
      <c r="G3424">
        <f t="shared" si="53"/>
        <v>-847.69283717999997</v>
      </c>
      <c r="H3424">
        <v>3.83</v>
      </c>
      <c r="T3424">
        <v>342.13499999999999</v>
      </c>
      <c r="U3424">
        <v>24.759509999999999</v>
      </c>
    </row>
    <row r="3425" spans="1:21" x14ac:dyDescent="0.35">
      <c r="A3425">
        <v>334.91300000000001</v>
      </c>
      <c r="B3425">
        <v>-190.69900000000001</v>
      </c>
      <c r="C3425">
        <v>3.8319999999999999</v>
      </c>
      <c r="F3425">
        <v>334.91300000000001</v>
      </c>
      <c r="G3425">
        <f t="shared" si="53"/>
        <v>-848.27110578000008</v>
      </c>
      <c r="H3425">
        <v>3.8319999999999999</v>
      </c>
      <c r="T3425">
        <v>342.202</v>
      </c>
      <c r="U3425">
        <v>24.794930000000001</v>
      </c>
    </row>
    <row r="3426" spans="1:21" x14ac:dyDescent="0.35">
      <c r="A3426">
        <v>335.02499999999998</v>
      </c>
      <c r="B3426">
        <v>-190.63399999999999</v>
      </c>
      <c r="C3426">
        <v>3.8319999999999999</v>
      </c>
      <c r="F3426">
        <v>335.02499999999998</v>
      </c>
      <c r="G3426">
        <f t="shared" si="53"/>
        <v>-847.98197147999997</v>
      </c>
      <c r="H3426">
        <v>3.8319999999999999</v>
      </c>
      <c r="T3426">
        <v>342.30099999999999</v>
      </c>
      <c r="U3426">
        <v>24.768699999999999</v>
      </c>
    </row>
    <row r="3427" spans="1:21" x14ac:dyDescent="0.35">
      <c r="A3427">
        <v>335.096</v>
      </c>
      <c r="B3427">
        <v>-190.58799999999999</v>
      </c>
      <c r="C3427">
        <v>3.8319999999999999</v>
      </c>
      <c r="F3427">
        <v>335.096</v>
      </c>
      <c r="G3427">
        <f t="shared" si="53"/>
        <v>-847.77735336000001</v>
      </c>
      <c r="H3427">
        <v>3.8319999999999999</v>
      </c>
      <c r="T3427">
        <v>342.43599999999998</v>
      </c>
      <c r="U3427">
        <v>24.722390000000001</v>
      </c>
    </row>
    <row r="3428" spans="1:21" x14ac:dyDescent="0.35">
      <c r="A3428">
        <v>335.197</v>
      </c>
      <c r="B3428">
        <v>-190.57900000000001</v>
      </c>
      <c r="C3428">
        <v>3.831</v>
      </c>
      <c r="F3428">
        <v>335.197</v>
      </c>
      <c r="G3428">
        <f t="shared" si="53"/>
        <v>-847.73731938000003</v>
      </c>
      <c r="H3428">
        <v>3.831</v>
      </c>
      <c r="T3428">
        <v>342.50200000000001</v>
      </c>
      <c r="U3428">
        <v>24.744630000000001</v>
      </c>
    </row>
    <row r="3429" spans="1:21" x14ac:dyDescent="0.35">
      <c r="A3429">
        <v>335.31099999999998</v>
      </c>
      <c r="B3429">
        <v>-190.51400000000001</v>
      </c>
      <c r="C3429">
        <v>3.8319999999999999</v>
      </c>
      <c r="F3429">
        <v>335.31099999999998</v>
      </c>
      <c r="G3429">
        <f t="shared" si="53"/>
        <v>-847.44818508000003</v>
      </c>
      <c r="H3429">
        <v>3.8319999999999999</v>
      </c>
      <c r="T3429">
        <v>342.63499999999999</v>
      </c>
      <c r="U3429">
        <v>24.77609</v>
      </c>
    </row>
    <row r="3430" spans="1:21" x14ac:dyDescent="0.35">
      <c r="A3430">
        <v>335.39699999999999</v>
      </c>
      <c r="B3430">
        <v>-190.49799999999999</v>
      </c>
      <c r="C3430">
        <v>3.831</v>
      </c>
      <c r="F3430">
        <v>335.39699999999999</v>
      </c>
      <c r="G3430">
        <f t="shared" si="53"/>
        <v>-847.37701356000002</v>
      </c>
      <c r="H3430">
        <v>3.831</v>
      </c>
      <c r="T3430">
        <v>342.702</v>
      </c>
      <c r="U3430">
        <v>24.740110000000001</v>
      </c>
    </row>
    <row r="3431" spans="1:21" x14ac:dyDescent="0.35">
      <c r="A3431">
        <v>335.49700000000001</v>
      </c>
      <c r="B3431">
        <v>-190.542</v>
      </c>
      <c r="C3431">
        <v>3.8330000000000002</v>
      </c>
      <c r="F3431">
        <v>335.49700000000001</v>
      </c>
      <c r="G3431">
        <f t="shared" si="53"/>
        <v>-847.57273524000004</v>
      </c>
      <c r="H3431">
        <v>3.8330000000000002</v>
      </c>
      <c r="T3431">
        <v>342.80099999999999</v>
      </c>
      <c r="U3431">
        <v>24.743600000000001</v>
      </c>
    </row>
    <row r="3432" spans="1:21" x14ac:dyDescent="0.35">
      <c r="A3432">
        <v>335.596</v>
      </c>
      <c r="B3432">
        <v>-190.69300000000001</v>
      </c>
      <c r="C3432">
        <v>3.831</v>
      </c>
      <c r="F3432">
        <v>335.596</v>
      </c>
      <c r="G3432">
        <f t="shared" si="53"/>
        <v>-848.24441646000002</v>
      </c>
      <c r="H3432">
        <v>3.831</v>
      </c>
      <c r="T3432">
        <v>342.93400000000003</v>
      </c>
      <c r="U3432">
        <v>24.78116</v>
      </c>
    </row>
    <row r="3433" spans="1:21" x14ac:dyDescent="0.35">
      <c r="A3433">
        <v>335.697</v>
      </c>
      <c r="B3433">
        <v>-190.679</v>
      </c>
      <c r="C3433">
        <v>3.8359999999999999</v>
      </c>
      <c r="F3433">
        <v>335.697</v>
      </c>
      <c r="G3433">
        <f t="shared" si="53"/>
        <v>-848.18214138000008</v>
      </c>
      <c r="H3433">
        <v>3.8359999999999999</v>
      </c>
      <c r="T3433">
        <v>343</v>
      </c>
      <c r="U3433">
        <v>24.786280000000001</v>
      </c>
    </row>
    <row r="3434" spans="1:21" x14ac:dyDescent="0.35">
      <c r="A3434">
        <v>335.81099999999998</v>
      </c>
      <c r="B3434">
        <v>-190.53899999999999</v>
      </c>
      <c r="C3434">
        <v>3.8319999999999999</v>
      </c>
      <c r="F3434">
        <v>335.81099999999998</v>
      </c>
      <c r="G3434">
        <f t="shared" si="53"/>
        <v>-847.5593905799999</v>
      </c>
      <c r="H3434">
        <v>3.8319999999999999</v>
      </c>
      <c r="T3434">
        <v>343.13299999999998</v>
      </c>
      <c r="U3434">
        <v>24.789210000000001</v>
      </c>
    </row>
    <row r="3435" spans="1:21" x14ac:dyDescent="0.35">
      <c r="A3435">
        <v>335.90199999999999</v>
      </c>
      <c r="B3435">
        <v>-190.71199999999999</v>
      </c>
      <c r="C3435">
        <v>3.8319999999999999</v>
      </c>
      <c r="F3435">
        <v>335.90199999999999</v>
      </c>
      <c r="G3435">
        <f t="shared" si="53"/>
        <v>-848.32893263999995</v>
      </c>
      <c r="H3435">
        <v>3.8319999999999999</v>
      </c>
      <c r="T3435">
        <v>343.20100000000002</v>
      </c>
      <c r="U3435">
        <v>24.757269999999998</v>
      </c>
    </row>
    <row r="3436" spans="1:21" x14ac:dyDescent="0.35">
      <c r="A3436">
        <v>336</v>
      </c>
      <c r="B3436">
        <v>-190.75399999999999</v>
      </c>
      <c r="C3436">
        <v>3.8319999999999999</v>
      </c>
      <c r="F3436">
        <v>336</v>
      </c>
      <c r="G3436">
        <f t="shared" si="53"/>
        <v>-848.51575788000002</v>
      </c>
      <c r="H3436">
        <v>3.8319999999999999</v>
      </c>
      <c r="T3436">
        <v>343.334</v>
      </c>
      <c r="U3436">
        <v>24.784040000000001</v>
      </c>
    </row>
    <row r="3437" spans="1:21" x14ac:dyDescent="0.35">
      <c r="A3437">
        <v>336.101</v>
      </c>
      <c r="B3437">
        <v>-190.55699999999999</v>
      </c>
      <c r="C3437">
        <v>3.8319999999999999</v>
      </c>
      <c r="F3437">
        <v>336.101</v>
      </c>
      <c r="G3437">
        <f t="shared" si="53"/>
        <v>-847.63945853999996</v>
      </c>
      <c r="H3437">
        <v>3.8319999999999999</v>
      </c>
      <c r="T3437">
        <v>343.40100000000001</v>
      </c>
      <c r="U3437">
        <v>24.78012</v>
      </c>
    </row>
    <row r="3438" spans="1:21" x14ac:dyDescent="0.35">
      <c r="A3438">
        <v>336.197</v>
      </c>
      <c r="B3438">
        <v>-190.52199999999999</v>
      </c>
      <c r="C3438">
        <v>3.831</v>
      </c>
      <c r="F3438">
        <v>336.197</v>
      </c>
      <c r="G3438">
        <f t="shared" si="53"/>
        <v>-847.48377083999992</v>
      </c>
      <c r="H3438">
        <v>3.831</v>
      </c>
      <c r="T3438">
        <v>343.50099999999998</v>
      </c>
      <c r="U3438">
        <v>24.771509999999999</v>
      </c>
    </row>
    <row r="3439" spans="1:21" x14ac:dyDescent="0.35">
      <c r="A3439">
        <v>336.30599999999998</v>
      </c>
      <c r="B3439">
        <v>-190.45599999999999</v>
      </c>
      <c r="C3439">
        <v>3.831</v>
      </c>
      <c r="F3439">
        <v>336.30599999999998</v>
      </c>
      <c r="G3439">
        <f t="shared" si="53"/>
        <v>-847.19018831999995</v>
      </c>
      <c r="H3439">
        <v>3.831</v>
      </c>
      <c r="T3439">
        <v>343.63400000000001</v>
      </c>
      <c r="U3439">
        <v>24.773199999999999</v>
      </c>
    </row>
    <row r="3440" spans="1:21" x14ac:dyDescent="0.35">
      <c r="A3440">
        <v>336.39699999999999</v>
      </c>
      <c r="B3440">
        <v>-190.494</v>
      </c>
      <c r="C3440">
        <v>3.8319999999999999</v>
      </c>
      <c r="F3440">
        <v>336.39699999999999</v>
      </c>
      <c r="G3440">
        <f t="shared" si="53"/>
        <v>-847.35922068000002</v>
      </c>
      <c r="H3440">
        <v>3.8319999999999999</v>
      </c>
      <c r="T3440">
        <v>343.702</v>
      </c>
      <c r="U3440">
        <v>24.731529999999999</v>
      </c>
    </row>
    <row r="3441" spans="1:21" x14ac:dyDescent="0.35">
      <c r="A3441">
        <v>336.51400000000001</v>
      </c>
      <c r="B3441">
        <v>-190.42599999999999</v>
      </c>
      <c r="C3441">
        <v>3.8319999999999999</v>
      </c>
      <c r="F3441">
        <v>336.51400000000001</v>
      </c>
      <c r="G3441">
        <f t="shared" si="53"/>
        <v>-847.05674171999999</v>
      </c>
      <c r="H3441">
        <v>3.8319999999999999</v>
      </c>
      <c r="T3441">
        <v>343.83499999999998</v>
      </c>
      <c r="U3441">
        <v>24.756070000000001</v>
      </c>
    </row>
    <row r="3442" spans="1:21" x14ac:dyDescent="0.35">
      <c r="A3442">
        <v>336.59699999999998</v>
      </c>
      <c r="B3442">
        <v>-190.535</v>
      </c>
      <c r="C3442">
        <v>3.8330000000000002</v>
      </c>
      <c r="F3442">
        <v>336.59699999999998</v>
      </c>
      <c r="G3442">
        <f t="shared" si="53"/>
        <v>-847.54159770000001</v>
      </c>
      <c r="H3442">
        <v>3.8330000000000002</v>
      </c>
      <c r="T3442">
        <v>343.90300000000002</v>
      </c>
      <c r="U3442">
        <v>24.73329</v>
      </c>
    </row>
    <row r="3443" spans="1:21" x14ac:dyDescent="0.35">
      <c r="A3443">
        <v>336.697</v>
      </c>
      <c r="B3443">
        <v>-190.48400000000001</v>
      </c>
      <c r="C3443">
        <v>3.8319999999999999</v>
      </c>
      <c r="F3443">
        <v>336.697</v>
      </c>
      <c r="G3443">
        <f t="shared" si="53"/>
        <v>-847.31473848000007</v>
      </c>
      <c r="H3443">
        <v>3.8319999999999999</v>
      </c>
      <c r="T3443">
        <v>344.00200000000001</v>
      </c>
      <c r="U3443">
        <v>24.723020000000002</v>
      </c>
    </row>
    <row r="3444" spans="1:21" x14ac:dyDescent="0.35">
      <c r="A3444">
        <v>336.79599999999999</v>
      </c>
      <c r="B3444">
        <v>-190.42099999999999</v>
      </c>
      <c r="C3444">
        <v>3.8319999999999999</v>
      </c>
      <c r="F3444">
        <v>336.79599999999999</v>
      </c>
      <c r="G3444">
        <f t="shared" si="53"/>
        <v>-847.03450062000002</v>
      </c>
      <c r="H3444">
        <v>3.8319999999999999</v>
      </c>
      <c r="T3444">
        <v>344.13600000000002</v>
      </c>
      <c r="U3444">
        <v>24.77496</v>
      </c>
    </row>
    <row r="3445" spans="1:21" x14ac:dyDescent="0.35">
      <c r="A3445">
        <v>336.89600000000002</v>
      </c>
      <c r="B3445">
        <v>-190.40299999999999</v>
      </c>
      <c r="C3445">
        <v>3.8319999999999999</v>
      </c>
      <c r="F3445">
        <v>336.89600000000002</v>
      </c>
      <c r="G3445">
        <f t="shared" si="53"/>
        <v>-846.95443265999995</v>
      </c>
      <c r="H3445">
        <v>3.8319999999999999</v>
      </c>
      <c r="T3445">
        <v>344.202</v>
      </c>
      <c r="U3445">
        <v>24.74474</v>
      </c>
    </row>
    <row r="3446" spans="1:21" x14ac:dyDescent="0.35">
      <c r="A3446">
        <v>336.99700000000001</v>
      </c>
      <c r="B3446">
        <v>-190.56899999999999</v>
      </c>
      <c r="C3446">
        <v>3.8319999999999999</v>
      </c>
      <c r="F3446">
        <v>336.99700000000001</v>
      </c>
      <c r="G3446">
        <f t="shared" si="53"/>
        <v>-847.69283717999997</v>
      </c>
      <c r="H3446">
        <v>3.8319999999999999</v>
      </c>
      <c r="T3446">
        <v>344.33499999999998</v>
      </c>
      <c r="U3446">
        <v>24.738440000000001</v>
      </c>
    </row>
    <row r="3447" spans="1:21" x14ac:dyDescent="0.35">
      <c r="A3447">
        <v>337.096</v>
      </c>
      <c r="B3447">
        <v>-190.55</v>
      </c>
      <c r="C3447">
        <v>3.8319999999999999</v>
      </c>
      <c r="F3447">
        <v>337.096</v>
      </c>
      <c r="G3447">
        <f t="shared" si="53"/>
        <v>-847.60832100000005</v>
      </c>
      <c r="H3447">
        <v>3.8319999999999999</v>
      </c>
      <c r="T3447">
        <v>344.40100000000001</v>
      </c>
      <c r="U3447">
        <v>24.740100000000002</v>
      </c>
    </row>
    <row r="3448" spans="1:21" x14ac:dyDescent="0.35">
      <c r="A3448">
        <v>337.21600000000001</v>
      </c>
      <c r="B3448">
        <v>-190.57499999999999</v>
      </c>
      <c r="C3448">
        <v>3.8359999999999999</v>
      </c>
      <c r="F3448">
        <v>337.21600000000001</v>
      </c>
      <c r="G3448">
        <f t="shared" si="53"/>
        <v>-847.71952649999992</v>
      </c>
      <c r="H3448">
        <v>3.8359999999999999</v>
      </c>
      <c r="T3448">
        <v>344.50099999999998</v>
      </c>
      <c r="U3448">
        <v>24.732669999999999</v>
      </c>
    </row>
    <row r="3449" spans="1:21" x14ac:dyDescent="0.35">
      <c r="A3449">
        <v>337.29599999999999</v>
      </c>
      <c r="B3449">
        <v>-190.41300000000001</v>
      </c>
      <c r="C3449">
        <v>3.8340000000000001</v>
      </c>
      <c r="F3449">
        <v>337.29599999999999</v>
      </c>
      <c r="G3449">
        <f t="shared" si="53"/>
        <v>-846.99891486000001</v>
      </c>
      <c r="H3449">
        <v>3.8340000000000001</v>
      </c>
      <c r="T3449">
        <v>344.63400000000001</v>
      </c>
      <c r="U3449">
        <v>24.723099999999999</v>
      </c>
    </row>
    <row r="3450" spans="1:21" x14ac:dyDescent="0.35">
      <c r="A3450">
        <v>337.39600000000002</v>
      </c>
      <c r="B3450">
        <v>-190.26900000000001</v>
      </c>
      <c r="C3450">
        <v>3.8330000000000002</v>
      </c>
      <c r="F3450">
        <v>337.39600000000002</v>
      </c>
      <c r="G3450">
        <f t="shared" si="53"/>
        <v>-846.35837118000006</v>
      </c>
      <c r="H3450">
        <v>3.8330000000000002</v>
      </c>
      <c r="T3450">
        <v>344.7</v>
      </c>
      <c r="U3450">
        <v>24.724720000000001</v>
      </c>
    </row>
    <row r="3451" spans="1:21" x14ac:dyDescent="0.35">
      <c r="A3451">
        <v>337.5</v>
      </c>
      <c r="B3451">
        <v>-190.251</v>
      </c>
      <c r="C3451">
        <v>3.8319999999999999</v>
      </c>
      <c r="F3451">
        <v>337.5</v>
      </c>
      <c r="G3451">
        <f t="shared" si="53"/>
        <v>-846.27830322</v>
      </c>
      <c r="H3451">
        <v>3.8319999999999999</v>
      </c>
      <c r="T3451">
        <v>344.83300000000003</v>
      </c>
      <c r="U3451">
        <v>24.716740000000001</v>
      </c>
    </row>
    <row r="3452" spans="1:21" x14ac:dyDescent="0.35">
      <c r="A3452">
        <v>337.60500000000002</v>
      </c>
      <c r="B3452">
        <v>-190.541</v>
      </c>
      <c r="C3452">
        <v>3.8330000000000002</v>
      </c>
      <c r="F3452">
        <v>337.60500000000002</v>
      </c>
      <c r="G3452">
        <f t="shared" si="53"/>
        <v>-847.56828701999996</v>
      </c>
      <c r="H3452">
        <v>3.8330000000000002</v>
      </c>
      <c r="T3452">
        <v>344.90100000000001</v>
      </c>
      <c r="U3452">
        <v>24.708200000000001</v>
      </c>
    </row>
    <row r="3453" spans="1:21" x14ac:dyDescent="0.35">
      <c r="A3453">
        <v>337.69600000000003</v>
      </c>
      <c r="B3453">
        <v>-190.529</v>
      </c>
      <c r="C3453">
        <v>3.8319999999999999</v>
      </c>
      <c r="F3453">
        <v>337.69600000000003</v>
      </c>
      <c r="G3453">
        <f t="shared" si="53"/>
        <v>-847.51490837999995</v>
      </c>
      <c r="H3453">
        <v>3.8319999999999999</v>
      </c>
      <c r="T3453">
        <v>345.03399999999999</v>
      </c>
      <c r="U3453">
        <v>24.7059</v>
      </c>
    </row>
    <row r="3454" spans="1:21" x14ac:dyDescent="0.35">
      <c r="A3454">
        <v>337.79599999999999</v>
      </c>
      <c r="B3454">
        <v>-190.37899999999999</v>
      </c>
      <c r="C3454">
        <v>3.8319999999999999</v>
      </c>
      <c r="F3454">
        <v>337.79599999999999</v>
      </c>
      <c r="G3454">
        <f t="shared" si="53"/>
        <v>-846.84767537999994</v>
      </c>
      <c r="H3454">
        <v>3.8319999999999999</v>
      </c>
      <c r="T3454">
        <v>345.13400000000001</v>
      </c>
      <c r="U3454">
        <v>24.72869</v>
      </c>
    </row>
    <row r="3455" spans="1:21" x14ac:dyDescent="0.35">
      <c r="A3455">
        <v>337.89600000000002</v>
      </c>
      <c r="B3455">
        <v>-190.44499999999999</v>
      </c>
      <c r="C3455">
        <v>3.8319999999999999</v>
      </c>
      <c r="F3455">
        <v>337.89600000000002</v>
      </c>
      <c r="G3455">
        <f t="shared" si="53"/>
        <v>-847.14125790000003</v>
      </c>
      <c r="H3455">
        <v>3.8319999999999999</v>
      </c>
      <c r="T3455">
        <v>345.2</v>
      </c>
      <c r="U3455">
        <v>24.716159999999999</v>
      </c>
    </row>
    <row r="3456" spans="1:21" x14ac:dyDescent="0.35">
      <c r="A3456">
        <v>337.99599999999998</v>
      </c>
      <c r="B3456">
        <v>-190.393</v>
      </c>
      <c r="C3456">
        <v>3.8319999999999999</v>
      </c>
      <c r="F3456">
        <v>337.99599999999998</v>
      </c>
      <c r="G3456">
        <f t="shared" si="53"/>
        <v>-846.90995046</v>
      </c>
      <c r="H3456">
        <v>3.8319999999999999</v>
      </c>
      <c r="T3456">
        <v>345.33300000000003</v>
      </c>
      <c r="U3456">
        <v>24.74184</v>
      </c>
    </row>
    <row r="3457" spans="1:21" x14ac:dyDescent="0.35">
      <c r="A3457">
        <v>338.096</v>
      </c>
      <c r="B3457">
        <v>-190.26499999999999</v>
      </c>
      <c r="C3457">
        <v>3.8330000000000002</v>
      </c>
      <c r="F3457">
        <v>338.096</v>
      </c>
      <c r="G3457">
        <f t="shared" si="53"/>
        <v>-846.34057829999995</v>
      </c>
      <c r="H3457">
        <v>3.8330000000000002</v>
      </c>
      <c r="T3457">
        <v>345.4</v>
      </c>
      <c r="U3457">
        <v>24.69613</v>
      </c>
    </row>
    <row r="3458" spans="1:21" x14ac:dyDescent="0.35">
      <c r="A3458">
        <v>338.19600000000003</v>
      </c>
      <c r="B3458">
        <v>-190.40100000000001</v>
      </c>
      <c r="C3458">
        <v>3.8319999999999999</v>
      </c>
      <c r="F3458">
        <v>338.19600000000003</v>
      </c>
      <c r="G3458">
        <f t="shared" si="53"/>
        <v>-846.94553622000001</v>
      </c>
      <c r="H3458">
        <v>3.8319999999999999</v>
      </c>
      <c r="T3458">
        <v>345.53300000000002</v>
      </c>
      <c r="U3458">
        <v>24.729839999999999</v>
      </c>
    </row>
    <row r="3459" spans="1:21" x14ac:dyDescent="0.35">
      <c r="A3459">
        <v>338.30500000000001</v>
      </c>
      <c r="B3459">
        <v>-190.30099999999999</v>
      </c>
      <c r="C3459">
        <v>3.8319999999999999</v>
      </c>
      <c r="F3459">
        <v>338.30500000000001</v>
      </c>
      <c r="G3459">
        <f t="shared" ref="G3459:G3522" si="54">B3459*4.44822</f>
        <v>-846.50071421999996</v>
      </c>
      <c r="H3459">
        <v>3.8319999999999999</v>
      </c>
      <c r="T3459">
        <v>345.6</v>
      </c>
      <c r="U3459">
        <v>24.710450000000002</v>
      </c>
    </row>
    <row r="3460" spans="1:21" x14ac:dyDescent="0.35">
      <c r="A3460">
        <v>338.40300000000002</v>
      </c>
      <c r="B3460">
        <v>-190.369</v>
      </c>
      <c r="C3460">
        <v>3.8340000000000001</v>
      </c>
      <c r="F3460">
        <v>338.40300000000002</v>
      </c>
      <c r="G3460">
        <f t="shared" si="54"/>
        <v>-846.80319317999999</v>
      </c>
      <c r="H3460">
        <v>3.8340000000000001</v>
      </c>
      <c r="T3460">
        <v>345.7</v>
      </c>
      <c r="U3460">
        <v>24.733219999999999</v>
      </c>
    </row>
    <row r="3461" spans="1:21" x14ac:dyDescent="0.35">
      <c r="A3461">
        <v>338.49599999999998</v>
      </c>
      <c r="B3461">
        <v>-190.375</v>
      </c>
      <c r="C3461">
        <v>3.8330000000000002</v>
      </c>
      <c r="F3461">
        <v>338.49599999999998</v>
      </c>
      <c r="G3461">
        <f t="shared" si="54"/>
        <v>-846.82988250000005</v>
      </c>
      <c r="H3461">
        <v>3.8330000000000002</v>
      </c>
      <c r="T3461">
        <v>345.834</v>
      </c>
      <c r="U3461">
        <v>24.692699999999999</v>
      </c>
    </row>
    <row r="3462" spans="1:21" x14ac:dyDescent="0.35">
      <c r="A3462">
        <v>338.60500000000002</v>
      </c>
      <c r="B3462">
        <v>-190.41</v>
      </c>
      <c r="C3462">
        <v>3.8319999999999999</v>
      </c>
      <c r="F3462">
        <v>338.60500000000002</v>
      </c>
      <c r="G3462">
        <f t="shared" si="54"/>
        <v>-846.98557019999998</v>
      </c>
      <c r="H3462">
        <v>3.8319999999999999</v>
      </c>
      <c r="T3462">
        <v>345.90100000000001</v>
      </c>
      <c r="U3462">
        <v>24.68703</v>
      </c>
    </row>
    <row r="3463" spans="1:21" x14ac:dyDescent="0.35">
      <c r="A3463">
        <v>338.697</v>
      </c>
      <c r="B3463">
        <v>-190.333</v>
      </c>
      <c r="C3463">
        <v>3.8319999999999999</v>
      </c>
      <c r="F3463">
        <v>338.697</v>
      </c>
      <c r="G3463">
        <f t="shared" si="54"/>
        <v>-846.64305725999998</v>
      </c>
      <c r="H3463">
        <v>3.8319999999999999</v>
      </c>
      <c r="T3463">
        <v>346.03399999999999</v>
      </c>
      <c r="U3463">
        <v>24.67568</v>
      </c>
    </row>
    <row r="3464" spans="1:21" x14ac:dyDescent="0.35">
      <c r="A3464">
        <v>338.79700000000003</v>
      </c>
      <c r="B3464">
        <v>-190.49</v>
      </c>
      <c r="C3464">
        <v>3.8319999999999999</v>
      </c>
      <c r="F3464">
        <v>338.79700000000003</v>
      </c>
      <c r="G3464">
        <f t="shared" si="54"/>
        <v>-847.34142780000002</v>
      </c>
      <c r="H3464">
        <v>3.8319999999999999</v>
      </c>
      <c r="T3464">
        <v>346.101</v>
      </c>
      <c r="U3464">
        <v>24.720669999999998</v>
      </c>
    </row>
    <row r="3465" spans="1:21" x14ac:dyDescent="0.35">
      <c r="A3465">
        <v>338.89699999999999</v>
      </c>
      <c r="B3465">
        <v>-190.5</v>
      </c>
      <c r="C3465">
        <v>3.8319999999999999</v>
      </c>
      <c r="F3465">
        <v>338.89699999999999</v>
      </c>
      <c r="G3465">
        <f t="shared" si="54"/>
        <v>-847.38590999999997</v>
      </c>
      <c r="H3465">
        <v>3.8319999999999999</v>
      </c>
      <c r="T3465">
        <v>346.20100000000002</v>
      </c>
      <c r="U3465">
        <v>24.75722</v>
      </c>
    </row>
    <row r="3466" spans="1:21" x14ac:dyDescent="0.35">
      <c r="A3466">
        <v>339.01</v>
      </c>
      <c r="B3466">
        <v>-190.35900000000001</v>
      </c>
      <c r="C3466">
        <v>3.83</v>
      </c>
      <c r="F3466">
        <v>339.01</v>
      </c>
      <c r="G3466">
        <f t="shared" si="54"/>
        <v>-846.75871098000005</v>
      </c>
      <c r="H3466">
        <v>3.83</v>
      </c>
      <c r="T3466">
        <v>346.334</v>
      </c>
      <c r="U3466">
        <v>24.71048</v>
      </c>
    </row>
    <row r="3467" spans="1:21" x14ac:dyDescent="0.35">
      <c r="A3467">
        <v>339.10500000000002</v>
      </c>
      <c r="B3467">
        <v>-190.28200000000001</v>
      </c>
      <c r="C3467">
        <v>3.8319999999999999</v>
      </c>
      <c r="F3467">
        <v>339.10500000000002</v>
      </c>
      <c r="G3467">
        <f t="shared" si="54"/>
        <v>-846.41619804000004</v>
      </c>
      <c r="H3467">
        <v>3.8319999999999999</v>
      </c>
      <c r="T3467">
        <v>346.4</v>
      </c>
      <c r="U3467">
        <v>24.696760000000001</v>
      </c>
    </row>
    <row r="3468" spans="1:21" x14ac:dyDescent="0.35">
      <c r="A3468">
        <v>339.197</v>
      </c>
      <c r="B3468">
        <v>-190.15899999999999</v>
      </c>
      <c r="C3468">
        <v>3.831</v>
      </c>
      <c r="F3468">
        <v>339.197</v>
      </c>
      <c r="G3468">
        <f t="shared" si="54"/>
        <v>-845.86906697999996</v>
      </c>
      <c r="H3468">
        <v>3.831</v>
      </c>
      <c r="T3468">
        <v>346.53300000000002</v>
      </c>
      <c r="U3468">
        <v>24.729959999999998</v>
      </c>
    </row>
    <row r="3469" spans="1:21" x14ac:dyDescent="0.35">
      <c r="A3469">
        <v>339.29899999999998</v>
      </c>
      <c r="B3469">
        <v>-190.321</v>
      </c>
      <c r="C3469">
        <v>3.8330000000000002</v>
      </c>
      <c r="F3469">
        <v>339.29899999999998</v>
      </c>
      <c r="G3469">
        <f t="shared" si="54"/>
        <v>-846.58967861999997</v>
      </c>
      <c r="H3469">
        <v>3.8330000000000002</v>
      </c>
      <c r="T3469">
        <v>346.6</v>
      </c>
      <c r="U3469">
        <v>24.68826</v>
      </c>
    </row>
    <row r="3470" spans="1:21" x14ac:dyDescent="0.35">
      <c r="A3470">
        <v>339.39699999999999</v>
      </c>
      <c r="B3470">
        <v>-190.22</v>
      </c>
      <c r="C3470">
        <v>3.831</v>
      </c>
      <c r="F3470">
        <v>339.39699999999999</v>
      </c>
      <c r="G3470">
        <f t="shared" si="54"/>
        <v>-846.14040839999996</v>
      </c>
      <c r="H3470">
        <v>3.831</v>
      </c>
      <c r="T3470">
        <v>346.7</v>
      </c>
      <c r="U3470">
        <v>24.691700000000001</v>
      </c>
    </row>
    <row r="3471" spans="1:21" x14ac:dyDescent="0.35">
      <c r="A3471">
        <v>339.49599999999998</v>
      </c>
      <c r="B3471">
        <v>-190.12899999999999</v>
      </c>
      <c r="C3471">
        <v>3.8319999999999999</v>
      </c>
      <c r="F3471">
        <v>339.49599999999998</v>
      </c>
      <c r="G3471">
        <f t="shared" si="54"/>
        <v>-845.73562038</v>
      </c>
      <c r="H3471">
        <v>3.8319999999999999</v>
      </c>
      <c r="T3471">
        <v>346.83300000000003</v>
      </c>
      <c r="U3471">
        <v>24.662019999999998</v>
      </c>
    </row>
    <row r="3472" spans="1:21" x14ac:dyDescent="0.35">
      <c r="A3472">
        <v>339.59699999999998</v>
      </c>
      <c r="B3472">
        <v>-190.14500000000001</v>
      </c>
      <c r="C3472">
        <v>3.8319999999999999</v>
      </c>
      <c r="F3472">
        <v>339.59699999999998</v>
      </c>
      <c r="G3472">
        <f t="shared" si="54"/>
        <v>-845.80679190000001</v>
      </c>
      <c r="H3472">
        <v>3.8319999999999999</v>
      </c>
      <c r="T3472">
        <v>346.899</v>
      </c>
      <c r="U3472">
        <v>24.699059999999999</v>
      </c>
    </row>
    <row r="3473" spans="1:21" x14ac:dyDescent="0.35">
      <c r="A3473">
        <v>339.69799999999998</v>
      </c>
      <c r="B3473">
        <v>-190.261</v>
      </c>
      <c r="C3473">
        <v>3.8319999999999999</v>
      </c>
      <c r="F3473">
        <v>339.69799999999998</v>
      </c>
      <c r="G3473">
        <f t="shared" si="54"/>
        <v>-846.32278541999995</v>
      </c>
      <c r="H3473">
        <v>3.8319999999999999</v>
      </c>
      <c r="T3473">
        <v>347.03199999999998</v>
      </c>
      <c r="U3473">
        <v>24.68703</v>
      </c>
    </row>
    <row r="3474" spans="1:21" x14ac:dyDescent="0.35">
      <c r="A3474">
        <v>339.79700000000003</v>
      </c>
      <c r="B3474">
        <v>-190.30099999999999</v>
      </c>
      <c r="C3474">
        <v>3.8319999999999999</v>
      </c>
      <c r="F3474">
        <v>339.79700000000003</v>
      </c>
      <c r="G3474">
        <f t="shared" si="54"/>
        <v>-846.50071421999996</v>
      </c>
      <c r="H3474">
        <v>3.8319999999999999</v>
      </c>
      <c r="T3474">
        <v>347.1</v>
      </c>
      <c r="U3474">
        <v>24.668240000000001</v>
      </c>
    </row>
    <row r="3475" spans="1:21" x14ac:dyDescent="0.35">
      <c r="A3475">
        <v>339.89600000000002</v>
      </c>
      <c r="B3475">
        <v>-190.547</v>
      </c>
      <c r="C3475">
        <v>3.831</v>
      </c>
      <c r="F3475">
        <v>339.89600000000002</v>
      </c>
      <c r="G3475">
        <f t="shared" si="54"/>
        <v>-847.59497634000002</v>
      </c>
      <c r="H3475">
        <v>3.831</v>
      </c>
      <c r="T3475">
        <v>347.233</v>
      </c>
      <c r="U3475">
        <v>24.675650000000001</v>
      </c>
    </row>
    <row r="3476" spans="1:21" x14ac:dyDescent="0.35">
      <c r="A3476">
        <v>340.01400000000001</v>
      </c>
      <c r="B3476">
        <v>-190.405</v>
      </c>
      <c r="C3476">
        <v>3.83</v>
      </c>
      <c r="F3476">
        <v>340.01400000000001</v>
      </c>
      <c r="G3476">
        <f t="shared" si="54"/>
        <v>-846.96332910000001</v>
      </c>
      <c r="H3476">
        <v>3.83</v>
      </c>
      <c r="T3476">
        <v>347.3</v>
      </c>
      <c r="U3476">
        <v>24.68085</v>
      </c>
    </row>
    <row r="3477" spans="1:21" x14ac:dyDescent="0.35">
      <c r="A3477">
        <v>340.113</v>
      </c>
      <c r="B3477">
        <v>-190.33199999999999</v>
      </c>
      <c r="C3477">
        <v>3.8319999999999999</v>
      </c>
      <c r="F3477">
        <v>340.113</v>
      </c>
      <c r="G3477">
        <f t="shared" si="54"/>
        <v>-846.63860904000001</v>
      </c>
      <c r="H3477">
        <v>3.8319999999999999</v>
      </c>
      <c r="T3477">
        <v>347.4</v>
      </c>
      <c r="U3477">
        <v>24.711069999999999</v>
      </c>
    </row>
    <row r="3478" spans="1:21" x14ac:dyDescent="0.35">
      <c r="A3478">
        <v>340.19600000000003</v>
      </c>
      <c r="B3478">
        <v>-190.19200000000001</v>
      </c>
      <c r="C3478">
        <v>3.83</v>
      </c>
      <c r="F3478">
        <v>340.19600000000003</v>
      </c>
      <c r="G3478">
        <f t="shared" si="54"/>
        <v>-846.01585824000006</v>
      </c>
      <c r="H3478">
        <v>3.83</v>
      </c>
      <c r="T3478">
        <v>347.53399999999999</v>
      </c>
      <c r="U3478">
        <v>24.660869999999999</v>
      </c>
    </row>
    <row r="3479" spans="1:21" x14ac:dyDescent="0.35">
      <c r="A3479">
        <v>340.29599999999999</v>
      </c>
      <c r="B3479">
        <v>-190.01</v>
      </c>
      <c r="C3479">
        <v>3.831</v>
      </c>
      <c r="F3479">
        <v>340.29599999999999</v>
      </c>
      <c r="G3479">
        <f t="shared" si="54"/>
        <v>-845.20628219999992</v>
      </c>
      <c r="H3479">
        <v>3.831</v>
      </c>
      <c r="T3479">
        <v>347.601</v>
      </c>
      <c r="U3479">
        <v>24.659610000000001</v>
      </c>
    </row>
    <row r="3480" spans="1:21" x14ac:dyDescent="0.35">
      <c r="A3480">
        <v>340.40800000000002</v>
      </c>
      <c r="B3480">
        <v>-190.13200000000001</v>
      </c>
      <c r="C3480">
        <v>3.8319999999999999</v>
      </c>
      <c r="F3480">
        <v>340.40800000000002</v>
      </c>
      <c r="G3480">
        <f t="shared" si="54"/>
        <v>-845.74896504000003</v>
      </c>
      <c r="H3480">
        <v>3.8319999999999999</v>
      </c>
      <c r="T3480">
        <v>347.73399999999998</v>
      </c>
      <c r="U3480">
        <v>24.67679</v>
      </c>
    </row>
    <row r="3481" spans="1:21" x14ac:dyDescent="0.35">
      <c r="A3481">
        <v>340.49599999999998</v>
      </c>
      <c r="B3481">
        <v>-190.37799999999999</v>
      </c>
      <c r="C3481">
        <v>3.8319999999999999</v>
      </c>
      <c r="F3481">
        <v>340.49599999999998</v>
      </c>
      <c r="G3481">
        <f t="shared" si="54"/>
        <v>-846.84322715999997</v>
      </c>
      <c r="H3481">
        <v>3.8319999999999999</v>
      </c>
      <c r="T3481">
        <v>347.80099999999999</v>
      </c>
      <c r="U3481">
        <v>24.699580000000001</v>
      </c>
    </row>
    <row r="3482" spans="1:21" x14ac:dyDescent="0.35">
      <c r="A3482">
        <v>340.59699999999998</v>
      </c>
      <c r="B3482">
        <v>-190.31200000000001</v>
      </c>
      <c r="C3482">
        <v>3.8319999999999999</v>
      </c>
      <c r="F3482">
        <v>340.59699999999998</v>
      </c>
      <c r="G3482">
        <f t="shared" si="54"/>
        <v>-846.54964464000011</v>
      </c>
      <c r="H3482">
        <v>3.8319999999999999</v>
      </c>
      <c r="T3482">
        <v>347.90100000000001</v>
      </c>
      <c r="U3482">
        <v>24.672149999999998</v>
      </c>
    </row>
    <row r="3483" spans="1:21" x14ac:dyDescent="0.35">
      <c r="A3483">
        <v>340.70800000000003</v>
      </c>
      <c r="B3483">
        <v>-190.066</v>
      </c>
      <c r="C3483">
        <v>3.8319999999999999</v>
      </c>
      <c r="F3483">
        <v>340.70800000000003</v>
      </c>
      <c r="G3483">
        <f t="shared" si="54"/>
        <v>-845.45538252000006</v>
      </c>
      <c r="H3483">
        <v>3.8319999999999999</v>
      </c>
      <c r="T3483">
        <v>348.03399999999999</v>
      </c>
      <c r="U3483">
        <v>24.699580000000001</v>
      </c>
    </row>
    <row r="3484" spans="1:21" x14ac:dyDescent="0.35">
      <c r="A3484">
        <v>340.80399999999997</v>
      </c>
      <c r="B3484">
        <v>-190.084</v>
      </c>
      <c r="C3484">
        <v>3.8319999999999999</v>
      </c>
      <c r="F3484">
        <v>340.80399999999997</v>
      </c>
      <c r="G3484">
        <f t="shared" si="54"/>
        <v>-845.53545048000001</v>
      </c>
      <c r="H3484">
        <v>3.8319999999999999</v>
      </c>
      <c r="T3484">
        <v>348.101</v>
      </c>
      <c r="U3484">
        <v>24.68937</v>
      </c>
    </row>
    <row r="3485" spans="1:21" x14ac:dyDescent="0.35">
      <c r="A3485">
        <v>340.89699999999999</v>
      </c>
      <c r="B3485">
        <v>-190.15299999999999</v>
      </c>
      <c r="C3485">
        <v>3.8330000000000002</v>
      </c>
      <c r="F3485">
        <v>340.89699999999999</v>
      </c>
      <c r="G3485">
        <f t="shared" si="54"/>
        <v>-845.84237766000001</v>
      </c>
      <c r="H3485">
        <v>3.8330000000000002</v>
      </c>
      <c r="T3485">
        <v>348.233</v>
      </c>
      <c r="U3485">
        <v>24.691050000000001</v>
      </c>
    </row>
    <row r="3486" spans="1:21" x14ac:dyDescent="0.35">
      <c r="A3486">
        <v>341.02199999999999</v>
      </c>
      <c r="B3486">
        <v>-190.02199999999999</v>
      </c>
      <c r="C3486">
        <v>3.8319999999999999</v>
      </c>
      <c r="F3486">
        <v>341.02199999999999</v>
      </c>
      <c r="G3486">
        <f t="shared" si="54"/>
        <v>-845.25966083999992</v>
      </c>
      <c r="H3486">
        <v>3.8319999999999999</v>
      </c>
      <c r="T3486">
        <v>348.3</v>
      </c>
      <c r="U3486">
        <v>24.681349999999998</v>
      </c>
    </row>
    <row r="3487" spans="1:21" x14ac:dyDescent="0.35">
      <c r="A3487">
        <v>341.09800000000001</v>
      </c>
      <c r="B3487">
        <v>-190.274</v>
      </c>
      <c r="C3487">
        <v>3.8330000000000002</v>
      </c>
      <c r="F3487">
        <v>341.09800000000001</v>
      </c>
      <c r="G3487">
        <f t="shared" si="54"/>
        <v>-846.38061228000004</v>
      </c>
      <c r="H3487">
        <v>3.8330000000000002</v>
      </c>
      <c r="T3487">
        <v>348.4</v>
      </c>
      <c r="U3487">
        <v>24.65971</v>
      </c>
    </row>
    <row r="3488" spans="1:21" x14ac:dyDescent="0.35">
      <c r="A3488">
        <v>341.19799999999998</v>
      </c>
      <c r="B3488">
        <v>-190.11099999999999</v>
      </c>
      <c r="C3488">
        <v>3.8319999999999999</v>
      </c>
      <c r="F3488">
        <v>341.19799999999998</v>
      </c>
      <c r="G3488">
        <f t="shared" si="54"/>
        <v>-845.65555241999994</v>
      </c>
      <c r="H3488">
        <v>3.8319999999999999</v>
      </c>
      <c r="T3488">
        <v>348.53300000000002</v>
      </c>
      <c r="U3488">
        <v>24.691610000000001</v>
      </c>
    </row>
    <row r="3489" spans="1:21" x14ac:dyDescent="0.35">
      <c r="A3489">
        <v>341.30599999999998</v>
      </c>
      <c r="B3489">
        <v>-190.24600000000001</v>
      </c>
      <c r="C3489">
        <v>3.8319999999999999</v>
      </c>
      <c r="F3489">
        <v>341.30599999999998</v>
      </c>
      <c r="G3489">
        <f t="shared" si="54"/>
        <v>-846.25606212000002</v>
      </c>
      <c r="H3489">
        <v>3.8319999999999999</v>
      </c>
      <c r="T3489">
        <v>348.6</v>
      </c>
      <c r="U3489">
        <v>24.701889999999999</v>
      </c>
    </row>
    <row r="3490" spans="1:21" x14ac:dyDescent="0.35">
      <c r="A3490">
        <v>341.40300000000002</v>
      </c>
      <c r="B3490">
        <v>-190.12700000000001</v>
      </c>
      <c r="C3490">
        <v>3.8319999999999999</v>
      </c>
      <c r="F3490">
        <v>341.40300000000002</v>
      </c>
      <c r="G3490">
        <f t="shared" si="54"/>
        <v>-845.72672394000006</v>
      </c>
      <c r="H3490">
        <v>3.8319999999999999</v>
      </c>
      <c r="T3490">
        <v>348.73200000000003</v>
      </c>
      <c r="U3490">
        <v>24.725840000000002</v>
      </c>
    </row>
    <row r="3491" spans="1:21" x14ac:dyDescent="0.35">
      <c r="A3491">
        <v>341.49799999999999</v>
      </c>
      <c r="B3491">
        <v>-189.94499999999999</v>
      </c>
      <c r="C3491">
        <v>3.8319999999999999</v>
      </c>
      <c r="F3491">
        <v>341.49799999999999</v>
      </c>
      <c r="G3491">
        <f t="shared" si="54"/>
        <v>-844.91714790000003</v>
      </c>
      <c r="H3491">
        <v>3.8319999999999999</v>
      </c>
      <c r="T3491">
        <v>348.8</v>
      </c>
      <c r="U3491">
        <v>24.700199999999999</v>
      </c>
    </row>
    <row r="3492" spans="1:21" x14ac:dyDescent="0.35">
      <c r="A3492">
        <v>341.59699999999998</v>
      </c>
      <c r="B3492">
        <v>-189.78</v>
      </c>
      <c r="C3492">
        <v>3.8319999999999999</v>
      </c>
      <c r="F3492">
        <v>341.59699999999998</v>
      </c>
      <c r="G3492">
        <f t="shared" si="54"/>
        <v>-844.18319159999999</v>
      </c>
      <c r="H3492">
        <v>3.8319999999999999</v>
      </c>
      <c r="T3492">
        <v>348.9</v>
      </c>
      <c r="U3492">
        <v>24.725840000000002</v>
      </c>
    </row>
    <row r="3493" spans="1:21" x14ac:dyDescent="0.35">
      <c r="A3493">
        <v>341.69799999999998</v>
      </c>
      <c r="B3493">
        <v>-189.73599999999999</v>
      </c>
      <c r="C3493">
        <v>3.831</v>
      </c>
      <c r="F3493">
        <v>341.69799999999998</v>
      </c>
      <c r="G3493">
        <f t="shared" si="54"/>
        <v>-843.98746991999997</v>
      </c>
      <c r="H3493">
        <v>3.831</v>
      </c>
      <c r="T3493">
        <v>349.03300000000002</v>
      </c>
      <c r="U3493">
        <v>24.74006</v>
      </c>
    </row>
    <row r="3494" spans="1:21" x14ac:dyDescent="0.35">
      <c r="A3494">
        <v>341.79700000000003</v>
      </c>
      <c r="B3494">
        <v>-190.096</v>
      </c>
      <c r="C3494">
        <v>3.831</v>
      </c>
      <c r="F3494">
        <v>341.79700000000003</v>
      </c>
      <c r="G3494">
        <f t="shared" si="54"/>
        <v>-845.58882912000001</v>
      </c>
      <c r="H3494">
        <v>3.831</v>
      </c>
      <c r="T3494">
        <v>349.1</v>
      </c>
      <c r="U3494">
        <v>24.761769999999999</v>
      </c>
    </row>
    <row r="3495" spans="1:21" x14ac:dyDescent="0.35">
      <c r="A3495">
        <v>341.89699999999999</v>
      </c>
      <c r="B3495">
        <v>-189.626</v>
      </c>
      <c r="C3495">
        <v>3.831</v>
      </c>
      <c r="F3495">
        <v>341.89699999999999</v>
      </c>
      <c r="G3495">
        <f t="shared" si="54"/>
        <v>-843.49816572000009</v>
      </c>
      <c r="H3495">
        <v>3.831</v>
      </c>
      <c r="T3495">
        <v>349.23200000000003</v>
      </c>
      <c r="U3495">
        <v>24.712140000000002</v>
      </c>
    </row>
    <row r="3496" spans="1:21" x14ac:dyDescent="0.35">
      <c r="A3496">
        <v>342.02699999999999</v>
      </c>
      <c r="B3496">
        <v>-189.44499999999999</v>
      </c>
      <c r="C3496">
        <v>3.8319999999999999</v>
      </c>
      <c r="F3496">
        <v>342.02699999999999</v>
      </c>
      <c r="G3496">
        <f t="shared" si="54"/>
        <v>-842.69303790000004</v>
      </c>
      <c r="H3496">
        <v>3.8319999999999999</v>
      </c>
      <c r="T3496">
        <v>349.3</v>
      </c>
      <c r="U3496">
        <v>24.701260000000001</v>
      </c>
    </row>
    <row r="3497" spans="1:21" x14ac:dyDescent="0.35">
      <c r="A3497">
        <v>342.09699999999998</v>
      </c>
      <c r="B3497">
        <v>-189.399</v>
      </c>
      <c r="C3497">
        <v>3.831</v>
      </c>
      <c r="F3497">
        <v>342.09699999999998</v>
      </c>
      <c r="G3497">
        <f t="shared" si="54"/>
        <v>-842.48841978000007</v>
      </c>
      <c r="H3497">
        <v>3.831</v>
      </c>
      <c r="T3497">
        <v>349.43299999999999</v>
      </c>
      <c r="U3497">
        <v>24.710450000000002</v>
      </c>
    </row>
    <row r="3498" spans="1:21" x14ac:dyDescent="0.35">
      <c r="A3498">
        <v>342.197</v>
      </c>
      <c r="B3498">
        <v>-189.67500000000001</v>
      </c>
      <c r="C3498">
        <v>3.8319999999999999</v>
      </c>
      <c r="F3498">
        <v>342.197</v>
      </c>
      <c r="G3498">
        <f t="shared" si="54"/>
        <v>-843.71612850000008</v>
      </c>
      <c r="H3498">
        <v>3.8319999999999999</v>
      </c>
      <c r="T3498">
        <v>349.5</v>
      </c>
      <c r="U3498">
        <v>24.68647</v>
      </c>
    </row>
    <row r="3499" spans="1:21" x14ac:dyDescent="0.35">
      <c r="A3499">
        <v>342.29700000000003</v>
      </c>
      <c r="B3499">
        <v>-189.55500000000001</v>
      </c>
      <c r="C3499">
        <v>3.8319999999999999</v>
      </c>
      <c r="F3499">
        <v>342.29700000000003</v>
      </c>
      <c r="G3499">
        <f t="shared" si="54"/>
        <v>-843.18234210000003</v>
      </c>
      <c r="H3499">
        <v>3.8319999999999999</v>
      </c>
      <c r="T3499">
        <v>349.601</v>
      </c>
      <c r="U3499">
        <v>24.715039999999998</v>
      </c>
    </row>
    <row r="3500" spans="1:21" x14ac:dyDescent="0.35">
      <c r="A3500">
        <v>342.40600000000001</v>
      </c>
      <c r="B3500">
        <v>-189.631</v>
      </c>
      <c r="C3500">
        <v>3.8319999999999999</v>
      </c>
      <c r="F3500">
        <v>342.40600000000001</v>
      </c>
      <c r="G3500">
        <f t="shared" si="54"/>
        <v>-843.52040682000006</v>
      </c>
      <c r="H3500">
        <v>3.8319999999999999</v>
      </c>
      <c r="T3500">
        <v>349.73399999999998</v>
      </c>
      <c r="U3500">
        <v>24.711580000000001</v>
      </c>
    </row>
    <row r="3501" spans="1:21" x14ac:dyDescent="0.35">
      <c r="A3501">
        <v>342.49799999999999</v>
      </c>
      <c r="B3501">
        <v>-189.72900000000001</v>
      </c>
      <c r="C3501">
        <v>3.8319999999999999</v>
      </c>
      <c r="F3501">
        <v>342.49799999999999</v>
      </c>
      <c r="G3501">
        <f t="shared" si="54"/>
        <v>-843.95633238000005</v>
      </c>
      <c r="H3501">
        <v>3.8319999999999999</v>
      </c>
      <c r="T3501">
        <v>349.80200000000002</v>
      </c>
      <c r="U3501">
        <v>24.7408</v>
      </c>
    </row>
    <row r="3502" spans="1:21" x14ac:dyDescent="0.35">
      <c r="A3502">
        <v>342.59699999999998</v>
      </c>
      <c r="B3502">
        <v>-189.52</v>
      </c>
      <c r="C3502">
        <v>3.8319999999999999</v>
      </c>
      <c r="F3502">
        <v>342.59699999999998</v>
      </c>
      <c r="G3502">
        <f t="shared" si="54"/>
        <v>-843.0266544000001</v>
      </c>
      <c r="H3502">
        <v>3.8319999999999999</v>
      </c>
      <c r="T3502">
        <v>349.93299999999999</v>
      </c>
      <c r="U3502">
        <v>24.711649999999999</v>
      </c>
    </row>
    <row r="3503" spans="1:21" x14ac:dyDescent="0.35">
      <c r="A3503">
        <v>342.702</v>
      </c>
      <c r="B3503">
        <v>-189.40899999999999</v>
      </c>
      <c r="C3503">
        <v>3.83</v>
      </c>
      <c r="F3503">
        <v>342.702</v>
      </c>
      <c r="G3503">
        <f t="shared" si="54"/>
        <v>-842.53290198000002</v>
      </c>
      <c r="H3503">
        <v>3.83</v>
      </c>
      <c r="T3503">
        <v>350</v>
      </c>
      <c r="U3503">
        <v>24.708739999999999</v>
      </c>
    </row>
    <row r="3504" spans="1:21" x14ac:dyDescent="0.35">
      <c r="A3504">
        <v>342.798</v>
      </c>
      <c r="B3504">
        <v>-189.48400000000001</v>
      </c>
      <c r="C3504">
        <v>3.8319999999999999</v>
      </c>
      <c r="F3504">
        <v>342.798</v>
      </c>
      <c r="G3504">
        <f t="shared" si="54"/>
        <v>-842.86651848000008</v>
      </c>
      <c r="H3504">
        <v>3.8319999999999999</v>
      </c>
      <c r="T3504">
        <v>350.1</v>
      </c>
      <c r="U3504">
        <v>24.694500000000001</v>
      </c>
    </row>
    <row r="3505" spans="1:21" x14ac:dyDescent="0.35">
      <c r="A3505">
        <v>342.904</v>
      </c>
      <c r="B3505">
        <v>-189.63900000000001</v>
      </c>
      <c r="C3505">
        <v>3.831</v>
      </c>
      <c r="F3505">
        <v>342.904</v>
      </c>
      <c r="G3505">
        <f t="shared" si="54"/>
        <v>-843.55599258000007</v>
      </c>
      <c r="H3505">
        <v>3.831</v>
      </c>
      <c r="T3505">
        <v>350.233</v>
      </c>
      <c r="U3505">
        <v>24.733889999999999</v>
      </c>
    </row>
    <row r="3506" spans="1:21" x14ac:dyDescent="0.35">
      <c r="A3506">
        <v>342.99700000000001</v>
      </c>
      <c r="B3506">
        <v>-189.49700000000001</v>
      </c>
      <c r="C3506">
        <v>3.8330000000000002</v>
      </c>
      <c r="F3506">
        <v>342.99700000000001</v>
      </c>
      <c r="G3506">
        <f t="shared" si="54"/>
        <v>-842.92434534000006</v>
      </c>
      <c r="H3506">
        <v>3.8330000000000002</v>
      </c>
      <c r="T3506">
        <v>350.3</v>
      </c>
      <c r="U3506">
        <v>24.751519999999999</v>
      </c>
    </row>
    <row r="3507" spans="1:21" x14ac:dyDescent="0.35">
      <c r="A3507">
        <v>343.09699999999998</v>
      </c>
      <c r="B3507">
        <v>-189.47800000000001</v>
      </c>
      <c r="C3507">
        <v>3.8330000000000002</v>
      </c>
      <c r="F3507">
        <v>343.09699999999998</v>
      </c>
      <c r="G3507">
        <f t="shared" si="54"/>
        <v>-842.83982916000002</v>
      </c>
      <c r="H3507">
        <v>3.8330000000000002</v>
      </c>
      <c r="T3507">
        <v>350.43200000000002</v>
      </c>
      <c r="U3507">
        <v>24.73104</v>
      </c>
    </row>
    <row r="3508" spans="1:21" x14ac:dyDescent="0.35">
      <c r="A3508">
        <v>343.197</v>
      </c>
      <c r="B3508">
        <v>-189.49700000000001</v>
      </c>
      <c r="C3508">
        <v>3.8319999999999999</v>
      </c>
      <c r="F3508">
        <v>343.197</v>
      </c>
      <c r="G3508">
        <f t="shared" si="54"/>
        <v>-842.92434534000006</v>
      </c>
      <c r="H3508">
        <v>3.8319999999999999</v>
      </c>
      <c r="T3508">
        <v>350.49900000000002</v>
      </c>
      <c r="U3508">
        <v>24.741779999999999</v>
      </c>
    </row>
    <row r="3509" spans="1:21" x14ac:dyDescent="0.35">
      <c r="A3509">
        <v>343.298</v>
      </c>
      <c r="B3509">
        <v>-189.45400000000001</v>
      </c>
      <c r="C3509">
        <v>3.8319999999999999</v>
      </c>
      <c r="F3509">
        <v>343.298</v>
      </c>
      <c r="G3509">
        <f t="shared" si="54"/>
        <v>-842.73307188000001</v>
      </c>
      <c r="H3509">
        <v>3.8319999999999999</v>
      </c>
      <c r="T3509">
        <v>350.59899999999999</v>
      </c>
      <c r="U3509">
        <v>24.70307</v>
      </c>
    </row>
    <row r="3510" spans="1:21" x14ac:dyDescent="0.35">
      <c r="A3510">
        <v>343.39699999999999</v>
      </c>
      <c r="B3510">
        <v>-189.69499999999999</v>
      </c>
      <c r="C3510">
        <v>3.8319999999999999</v>
      </c>
      <c r="F3510">
        <v>343.39699999999999</v>
      </c>
      <c r="G3510">
        <f t="shared" si="54"/>
        <v>-843.80509289999998</v>
      </c>
      <c r="H3510">
        <v>3.8319999999999999</v>
      </c>
      <c r="T3510">
        <v>350.73200000000003</v>
      </c>
      <c r="U3510">
        <v>24.74295</v>
      </c>
    </row>
    <row r="3511" spans="1:21" x14ac:dyDescent="0.35">
      <c r="A3511">
        <v>343.49799999999999</v>
      </c>
      <c r="B3511">
        <v>-189.523</v>
      </c>
      <c r="C3511">
        <v>3.8319999999999999</v>
      </c>
      <c r="F3511">
        <v>343.49799999999999</v>
      </c>
      <c r="G3511">
        <f t="shared" si="54"/>
        <v>-843.03999906000001</v>
      </c>
      <c r="H3511">
        <v>3.8319999999999999</v>
      </c>
      <c r="T3511">
        <v>350.79899999999998</v>
      </c>
      <c r="U3511">
        <v>24.707059999999998</v>
      </c>
    </row>
    <row r="3512" spans="1:21" x14ac:dyDescent="0.35">
      <c r="A3512">
        <v>343.613</v>
      </c>
      <c r="B3512">
        <v>-189.46799999999999</v>
      </c>
      <c r="C3512">
        <v>3.8330000000000002</v>
      </c>
      <c r="F3512">
        <v>343.613</v>
      </c>
      <c r="G3512">
        <f t="shared" si="54"/>
        <v>-842.79534695999996</v>
      </c>
      <c r="H3512">
        <v>3.8330000000000002</v>
      </c>
      <c r="T3512">
        <v>350.93200000000002</v>
      </c>
      <c r="U3512">
        <v>24.709379999999999</v>
      </c>
    </row>
    <row r="3513" spans="1:21" x14ac:dyDescent="0.35">
      <c r="A3513">
        <v>343.7</v>
      </c>
      <c r="B3513">
        <v>-189.434</v>
      </c>
      <c r="C3513">
        <v>3.831</v>
      </c>
      <c r="F3513">
        <v>343.7</v>
      </c>
      <c r="G3513">
        <f t="shared" si="54"/>
        <v>-842.64410748</v>
      </c>
      <c r="H3513">
        <v>3.831</v>
      </c>
      <c r="T3513">
        <v>350.99900000000002</v>
      </c>
      <c r="U3513">
        <v>24.69501</v>
      </c>
    </row>
    <row r="3514" spans="1:21" x14ac:dyDescent="0.35">
      <c r="A3514">
        <v>343.80799999999999</v>
      </c>
      <c r="B3514">
        <v>-189.494</v>
      </c>
      <c r="C3514">
        <v>3.83</v>
      </c>
      <c r="F3514">
        <v>343.80799999999999</v>
      </c>
      <c r="G3514">
        <f t="shared" si="54"/>
        <v>-842.91100068000003</v>
      </c>
      <c r="H3514">
        <v>3.83</v>
      </c>
      <c r="T3514">
        <v>351.13200000000001</v>
      </c>
      <c r="U3514">
        <v>24.691590000000001</v>
      </c>
    </row>
    <row r="3515" spans="1:21" x14ac:dyDescent="0.35">
      <c r="A3515">
        <v>343.89699999999999</v>
      </c>
      <c r="B3515">
        <v>-189.43799999999999</v>
      </c>
      <c r="C3515">
        <v>3.8319999999999999</v>
      </c>
      <c r="F3515">
        <v>343.89699999999999</v>
      </c>
      <c r="G3515">
        <f t="shared" si="54"/>
        <v>-842.66190036</v>
      </c>
      <c r="H3515">
        <v>3.8319999999999999</v>
      </c>
      <c r="T3515">
        <v>351.19900000000001</v>
      </c>
      <c r="U3515">
        <v>24.705929999999999</v>
      </c>
    </row>
    <row r="3516" spans="1:21" x14ac:dyDescent="0.35">
      <c r="A3516">
        <v>343.99799999999999</v>
      </c>
      <c r="B3516">
        <v>-189.392</v>
      </c>
      <c r="C3516">
        <v>3.83</v>
      </c>
      <c r="F3516">
        <v>343.99799999999999</v>
      </c>
      <c r="G3516">
        <f t="shared" si="54"/>
        <v>-842.45728224000004</v>
      </c>
      <c r="H3516">
        <v>3.83</v>
      </c>
      <c r="T3516">
        <v>351.3</v>
      </c>
      <c r="U3516">
        <v>24.709330000000001</v>
      </c>
    </row>
    <row r="3517" spans="1:21" x14ac:dyDescent="0.35">
      <c r="A3517">
        <v>344.09699999999998</v>
      </c>
      <c r="B3517">
        <v>-189.36699999999999</v>
      </c>
      <c r="C3517">
        <v>3.8319999999999999</v>
      </c>
      <c r="F3517">
        <v>344.09699999999998</v>
      </c>
      <c r="G3517">
        <f t="shared" si="54"/>
        <v>-842.34607673999994</v>
      </c>
      <c r="H3517">
        <v>3.8319999999999999</v>
      </c>
      <c r="T3517">
        <v>351.43299999999999</v>
      </c>
      <c r="U3517">
        <v>24.72139</v>
      </c>
    </row>
    <row r="3518" spans="1:21" x14ac:dyDescent="0.35">
      <c r="A3518">
        <v>344.19799999999998</v>
      </c>
      <c r="B3518">
        <v>-189.316</v>
      </c>
      <c r="C3518">
        <v>3.8319999999999999</v>
      </c>
      <c r="F3518">
        <v>344.19799999999998</v>
      </c>
      <c r="G3518">
        <f t="shared" si="54"/>
        <v>-842.11921752000001</v>
      </c>
      <c r="H3518">
        <v>3.8319999999999999</v>
      </c>
      <c r="T3518">
        <v>351.50099999999998</v>
      </c>
      <c r="U3518">
        <v>24.743580000000001</v>
      </c>
    </row>
    <row r="3519" spans="1:21" x14ac:dyDescent="0.35">
      <c r="A3519">
        <v>344.298</v>
      </c>
      <c r="B3519">
        <v>-189.476</v>
      </c>
      <c r="C3519">
        <v>3.8319999999999999</v>
      </c>
      <c r="F3519">
        <v>344.298</v>
      </c>
      <c r="G3519">
        <f t="shared" si="54"/>
        <v>-842.83093271999996</v>
      </c>
      <c r="H3519">
        <v>3.8319999999999999</v>
      </c>
      <c r="T3519">
        <v>351.63299999999998</v>
      </c>
      <c r="U3519">
        <v>24.703060000000001</v>
      </c>
    </row>
    <row r="3520" spans="1:21" x14ac:dyDescent="0.35">
      <c r="A3520">
        <v>344.39699999999999</v>
      </c>
      <c r="B3520">
        <v>-189.41800000000001</v>
      </c>
      <c r="C3520">
        <v>3.831</v>
      </c>
      <c r="F3520">
        <v>344.39699999999999</v>
      </c>
      <c r="G3520">
        <f t="shared" si="54"/>
        <v>-842.57293596</v>
      </c>
      <c r="H3520">
        <v>3.831</v>
      </c>
      <c r="T3520">
        <v>351.7</v>
      </c>
      <c r="U3520">
        <v>24.67792</v>
      </c>
    </row>
    <row r="3521" spans="1:21" x14ac:dyDescent="0.35">
      <c r="A3521">
        <v>344.49799999999999</v>
      </c>
      <c r="B3521">
        <v>-189.298</v>
      </c>
      <c r="C3521">
        <v>3.83</v>
      </c>
      <c r="F3521">
        <v>344.49799999999999</v>
      </c>
      <c r="G3521">
        <f t="shared" si="54"/>
        <v>-842.03914956000006</v>
      </c>
      <c r="H3521">
        <v>3.83</v>
      </c>
      <c r="T3521">
        <v>351.8</v>
      </c>
      <c r="U3521">
        <v>24.656210000000002</v>
      </c>
    </row>
    <row r="3522" spans="1:21" x14ac:dyDescent="0.35">
      <c r="A3522">
        <v>344.59800000000001</v>
      </c>
      <c r="B3522">
        <v>-189.4</v>
      </c>
      <c r="C3522">
        <v>3.831</v>
      </c>
      <c r="F3522">
        <v>344.59800000000001</v>
      </c>
      <c r="G3522">
        <f t="shared" si="54"/>
        <v>-842.49286800000004</v>
      </c>
      <c r="H3522">
        <v>3.831</v>
      </c>
      <c r="T3522">
        <v>351.93299999999999</v>
      </c>
      <c r="U3522">
        <v>24.665990000000001</v>
      </c>
    </row>
    <row r="3523" spans="1:21" x14ac:dyDescent="0.35">
      <c r="A3523">
        <v>344.72</v>
      </c>
      <c r="B3523">
        <v>-189.1</v>
      </c>
      <c r="C3523">
        <v>3.8319999999999999</v>
      </c>
      <c r="F3523">
        <v>344.72</v>
      </c>
      <c r="G3523">
        <f t="shared" ref="G3523:G3586" si="55">B3523*4.44822</f>
        <v>-841.15840200000002</v>
      </c>
      <c r="H3523">
        <v>3.8319999999999999</v>
      </c>
      <c r="T3523">
        <v>352</v>
      </c>
      <c r="U3523">
        <v>24.694489999999998</v>
      </c>
    </row>
    <row r="3524" spans="1:21" x14ac:dyDescent="0.35">
      <c r="A3524">
        <v>344.798</v>
      </c>
      <c r="B3524">
        <v>-189.14699999999999</v>
      </c>
      <c r="C3524">
        <v>3.8319999999999999</v>
      </c>
      <c r="F3524">
        <v>344.798</v>
      </c>
      <c r="G3524">
        <f t="shared" si="55"/>
        <v>-841.36746833999996</v>
      </c>
      <c r="H3524">
        <v>3.8319999999999999</v>
      </c>
      <c r="T3524">
        <v>352.13299999999998</v>
      </c>
      <c r="U3524">
        <v>24.689910000000001</v>
      </c>
    </row>
    <row r="3525" spans="1:21" x14ac:dyDescent="0.35">
      <c r="A3525">
        <v>344.89699999999999</v>
      </c>
      <c r="B3525">
        <v>-189.32</v>
      </c>
      <c r="C3525">
        <v>3.831</v>
      </c>
      <c r="F3525">
        <v>344.89699999999999</v>
      </c>
      <c r="G3525">
        <f t="shared" si="55"/>
        <v>-842.13701040000001</v>
      </c>
      <c r="H3525">
        <v>3.831</v>
      </c>
      <c r="T3525">
        <v>352.2</v>
      </c>
      <c r="U3525">
        <v>24.671109999999999</v>
      </c>
    </row>
    <row r="3526" spans="1:21" x14ac:dyDescent="0.35">
      <c r="A3526">
        <v>345.01</v>
      </c>
      <c r="B3526">
        <v>-189.09299999999999</v>
      </c>
      <c r="C3526">
        <v>3.831</v>
      </c>
      <c r="F3526">
        <v>345.01</v>
      </c>
      <c r="G3526">
        <f t="shared" si="55"/>
        <v>-841.12726445999999</v>
      </c>
      <c r="H3526">
        <v>3.831</v>
      </c>
      <c r="T3526">
        <v>352.29899999999998</v>
      </c>
      <c r="U3526">
        <v>24.656279999999999</v>
      </c>
    </row>
    <row r="3527" spans="1:21" x14ac:dyDescent="0.35">
      <c r="A3527">
        <v>345.09699999999998</v>
      </c>
      <c r="B3527">
        <v>-189.19399999999999</v>
      </c>
      <c r="C3527">
        <v>3.8319999999999999</v>
      </c>
      <c r="F3527">
        <v>345.09699999999998</v>
      </c>
      <c r="G3527">
        <f t="shared" si="55"/>
        <v>-841.57653468000001</v>
      </c>
      <c r="H3527">
        <v>3.8319999999999999</v>
      </c>
      <c r="T3527">
        <v>352.43299999999999</v>
      </c>
      <c r="U3527">
        <v>24.661940000000001</v>
      </c>
    </row>
    <row r="3528" spans="1:21" x14ac:dyDescent="0.35">
      <c r="A3528">
        <v>345.21</v>
      </c>
      <c r="B3528">
        <v>-189.249</v>
      </c>
      <c r="C3528">
        <v>3.8319999999999999</v>
      </c>
      <c r="F3528">
        <v>345.21</v>
      </c>
      <c r="G3528">
        <f t="shared" si="55"/>
        <v>-841.82118677999995</v>
      </c>
      <c r="H3528">
        <v>3.8319999999999999</v>
      </c>
      <c r="T3528">
        <v>352.49900000000002</v>
      </c>
      <c r="U3528">
        <v>24.650539999999999</v>
      </c>
    </row>
    <row r="3529" spans="1:21" x14ac:dyDescent="0.35">
      <c r="A3529">
        <v>345.29700000000003</v>
      </c>
      <c r="B3529">
        <v>-189.11099999999999</v>
      </c>
      <c r="C3529">
        <v>3.8319999999999999</v>
      </c>
      <c r="F3529">
        <v>345.29700000000003</v>
      </c>
      <c r="G3529">
        <f t="shared" si="55"/>
        <v>-841.20733241999994</v>
      </c>
      <c r="H3529">
        <v>3.8319999999999999</v>
      </c>
      <c r="T3529">
        <v>352.63200000000001</v>
      </c>
      <c r="U3529">
        <v>24.63569</v>
      </c>
    </row>
    <row r="3530" spans="1:21" x14ac:dyDescent="0.35">
      <c r="A3530">
        <v>345.39600000000002</v>
      </c>
      <c r="B3530">
        <v>-189.15700000000001</v>
      </c>
      <c r="C3530">
        <v>3.8319999999999999</v>
      </c>
      <c r="F3530">
        <v>345.39600000000002</v>
      </c>
      <c r="G3530">
        <f t="shared" si="55"/>
        <v>-841.41195054000002</v>
      </c>
      <c r="H3530">
        <v>3.8319999999999999</v>
      </c>
      <c r="T3530">
        <v>352.7</v>
      </c>
      <c r="U3530">
        <v>24.642579999999999</v>
      </c>
    </row>
    <row r="3531" spans="1:21" x14ac:dyDescent="0.35">
      <c r="A3531">
        <v>345.50400000000002</v>
      </c>
      <c r="B3531">
        <v>-189.04499999999999</v>
      </c>
      <c r="C3531">
        <v>3.8319999999999999</v>
      </c>
      <c r="F3531">
        <v>345.50400000000002</v>
      </c>
      <c r="G3531">
        <f t="shared" si="55"/>
        <v>-840.91374989999997</v>
      </c>
      <c r="H3531">
        <v>3.8319999999999999</v>
      </c>
      <c r="T3531">
        <v>352.79899999999998</v>
      </c>
      <c r="U3531">
        <v>24.67916</v>
      </c>
    </row>
    <row r="3532" spans="1:21" x14ac:dyDescent="0.35">
      <c r="A3532">
        <v>345.59699999999998</v>
      </c>
      <c r="B3532">
        <v>-189.15799999999999</v>
      </c>
      <c r="C3532">
        <v>3.83</v>
      </c>
      <c r="F3532">
        <v>345.59699999999998</v>
      </c>
      <c r="G3532">
        <f t="shared" si="55"/>
        <v>-841.41639875999999</v>
      </c>
      <c r="H3532">
        <v>3.83</v>
      </c>
      <c r="T3532">
        <v>352.93299999999999</v>
      </c>
      <c r="U3532">
        <v>24.718520000000002</v>
      </c>
    </row>
    <row r="3533" spans="1:21" x14ac:dyDescent="0.35">
      <c r="A3533">
        <v>345.69600000000003</v>
      </c>
      <c r="B3533">
        <v>-189.26300000000001</v>
      </c>
      <c r="C3533">
        <v>3.8319999999999999</v>
      </c>
      <c r="F3533">
        <v>345.69600000000003</v>
      </c>
      <c r="G3533">
        <f t="shared" si="55"/>
        <v>-841.88346186000001</v>
      </c>
      <c r="H3533">
        <v>3.8319999999999999</v>
      </c>
      <c r="T3533">
        <v>352.99900000000002</v>
      </c>
      <c r="U3533">
        <v>24.713380000000001</v>
      </c>
    </row>
    <row r="3534" spans="1:21" x14ac:dyDescent="0.35">
      <c r="A3534">
        <v>345.8</v>
      </c>
      <c r="B3534">
        <v>-189.047</v>
      </c>
      <c r="C3534">
        <v>3.8330000000000002</v>
      </c>
      <c r="F3534">
        <v>345.8</v>
      </c>
      <c r="G3534">
        <f t="shared" si="55"/>
        <v>-840.92264634000003</v>
      </c>
      <c r="H3534">
        <v>3.8330000000000002</v>
      </c>
      <c r="T3534">
        <v>353.13200000000001</v>
      </c>
      <c r="U3534">
        <v>24.752099999999999</v>
      </c>
    </row>
    <row r="3535" spans="1:21" x14ac:dyDescent="0.35">
      <c r="A3535">
        <v>345.89600000000002</v>
      </c>
      <c r="B3535">
        <v>-189.15700000000001</v>
      </c>
      <c r="C3535">
        <v>3.8319999999999999</v>
      </c>
      <c r="F3535">
        <v>345.89600000000002</v>
      </c>
      <c r="G3535">
        <f t="shared" si="55"/>
        <v>-841.41195054000002</v>
      </c>
      <c r="H3535">
        <v>3.8319999999999999</v>
      </c>
      <c r="T3535">
        <v>353.19900000000001</v>
      </c>
      <c r="U3535">
        <v>24.72935</v>
      </c>
    </row>
    <row r="3536" spans="1:21" x14ac:dyDescent="0.35">
      <c r="A3536">
        <v>345.99599999999998</v>
      </c>
      <c r="B3536">
        <v>-189.14</v>
      </c>
      <c r="C3536">
        <v>3.8319999999999999</v>
      </c>
      <c r="F3536">
        <v>345.99599999999998</v>
      </c>
      <c r="G3536">
        <f t="shared" si="55"/>
        <v>-841.33633079999993</v>
      </c>
      <c r="H3536">
        <v>3.8319999999999999</v>
      </c>
      <c r="T3536">
        <v>353.33199999999999</v>
      </c>
      <c r="U3536">
        <v>24.708120000000001</v>
      </c>
    </row>
    <row r="3537" spans="1:21" x14ac:dyDescent="0.35">
      <c r="A3537">
        <v>346.09699999999998</v>
      </c>
      <c r="B3537">
        <v>-189.13300000000001</v>
      </c>
      <c r="C3537">
        <v>3.8319999999999999</v>
      </c>
      <c r="F3537">
        <v>346.09699999999998</v>
      </c>
      <c r="G3537">
        <f t="shared" si="55"/>
        <v>-841.30519326000001</v>
      </c>
      <c r="H3537">
        <v>3.8319999999999999</v>
      </c>
      <c r="T3537">
        <v>353.399</v>
      </c>
      <c r="U3537">
        <v>24.726369999999999</v>
      </c>
    </row>
    <row r="3538" spans="1:21" x14ac:dyDescent="0.35">
      <c r="A3538">
        <v>346.197</v>
      </c>
      <c r="B3538">
        <v>-188.93700000000001</v>
      </c>
      <c r="C3538">
        <v>3.831</v>
      </c>
      <c r="F3538">
        <v>346.197</v>
      </c>
      <c r="G3538">
        <f t="shared" si="55"/>
        <v>-840.43334214000004</v>
      </c>
      <c r="H3538">
        <v>3.831</v>
      </c>
      <c r="T3538">
        <v>353.49900000000002</v>
      </c>
      <c r="U3538">
        <v>24.760739999999998</v>
      </c>
    </row>
    <row r="3539" spans="1:21" x14ac:dyDescent="0.35">
      <c r="A3539">
        <v>346.29700000000003</v>
      </c>
      <c r="B3539">
        <v>-188.92</v>
      </c>
      <c r="C3539">
        <v>3.8319999999999999</v>
      </c>
      <c r="F3539">
        <v>346.29700000000003</v>
      </c>
      <c r="G3539">
        <f t="shared" si="55"/>
        <v>-840.35772239999994</v>
      </c>
      <c r="H3539">
        <v>3.8319999999999999</v>
      </c>
      <c r="T3539">
        <v>353.63200000000001</v>
      </c>
      <c r="U3539">
        <v>24.749780000000001</v>
      </c>
    </row>
    <row r="3540" spans="1:21" x14ac:dyDescent="0.35">
      <c r="A3540">
        <v>346.39699999999999</v>
      </c>
      <c r="B3540">
        <v>-189.05799999999999</v>
      </c>
      <c r="C3540">
        <v>3.831</v>
      </c>
      <c r="F3540">
        <v>346.39699999999999</v>
      </c>
      <c r="G3540">
        <f t="shared" si="55"/>
        <v>-840.97157675999995</v>
      </c>
      <c r="H3540">
        <v>3.831</v>
      </c>
      <c r="T3540">
        <v>353.7</v>
      </c>
      <c r="U3540">
        <v>24.737819999999999</v>
      </c>
    </row>
    <row r="3541" spans="1:21" x14ac:dyDescent="0.35">
      <c r="A3541">
        <v>346.49700000000001</v>
      </c>
      <c r="B3541">
        <v>-189.036</v>
      </c>
      <c r="C3541">
        <v>3.831</v>
      </c>
      <c r="F3541">
        <v>346.49700000000001</v>
      </c>
      <c r="G3541">
        <f t="shared" si="55"/>
        <v>-840.87371592</v>
      </c>
      <c r="H3541">
        <v>3.831</v>
      </c>
      <c r="T3541">
        <v>353.83300000000003</v>
      </c>
      <c r="U3541">
        <v>24.74119</v>
      </c>
    </row>
    <row r="3542" spans="1:21" x14ac:dyDescent="0.35">
      <c r="A3542">
        <v>346.61900000000003</v>
      </c>
      <c r="B3542">
        <v>-189.02</v>
      </c>
      <c r="C3542">
        <v>3.8319999999999999</v>
      </c>
      <c r="F3542">
        <v>346.61900000000003</v>
      </c>
      <c r="G3542">
        <f t="shared" si="55"/>
        <v>-840.8025444000001</v>
      </c>
      <c r="H3542">
        <v>3.8319999999999999</v>
      </c>
      <c r="T3542">
        <v>353.9</v>
      </c>
      <c r="U3542">
        <v>24.757729999999999</v>
      </c>
    </row>
    <row r="3543" spans="1:21" x14ac:dyDescent="0.35">
      <c r="A3543">
        <v>346.69600000000003</v>
      </c>
      <c r="B3543">
        <v>-189.21899999999999</v>
      </c>
      <c r="C3543">
        <v>3.831</v>
      </c>
      <c r="F3543">
        <v>346.69600000000003</v>
      </c>
      <c r="G3543">
        <f t="shared" si="55"/>
        <v>-841.68774017999999</v>
      </c>
      <c r="H3543">
        <v>3.831</v>
      </c>
      <c r="T3543">
        <v>353.99900000000002</v>
      </c>
      <c r="U3543">
        <v>24.756070000000001</v>
      </c>
    </row>
    <row r="3544" spans="1:21" x14ac:dyDescent="0.35">
      <c r="A3544">
        <v>346.79700000000003</v>
      </c>
      <c r="B3544">
        <v>-189.185</v>
      </c>
      <c r="C3544">
        <v>3.8319999999999999</v>
      </c>
      <c r="F3544">
        <v>346.79700000000003</v>
      </c>
      <c r="G3544">
        <f t="shared" si="55"/>
        <v>-841.53650070000003</v>
      </c>
      <c r="H3544">
        <v>3.8319999999999999</v>
      </c>
      <c r="T3544">
        <v>354.13200000000001</v>
      </c>
      <c r="U3544">
        <v>24.76247</v>
      </c>
    </row>
    <row r="3545" spans="1:21" x14ac:dyDescent="0.35">
      <c r="A3545">
        <v>346.89699999999999</v>
      </c>
      <c r="B3545">
        <v>-189.143</v>
      </c>
      <c r="C3545">
        <v>3.8319999999999999</v>
      </c>
      <c r="F3545">
        <v>346.89699999999999</v>
      </c>
      <c r="G3545">
        <f t="shared" si="55"/>
        <v>-841.34967546000007</v>
      </c>
      <c r="H3545">
        <v>3.8319999999999999</v>
      </c>
      <c r="T3545">
        <v>354.19900000000001</v>
      </c>
      <c r="U3545">
        <v>24.769819999999999</v>
      </c>
    </row>
    <row r="3546" spans="1:21" x14ac:dyDescent="0.35">
      <c r="A3546">
        <v>347.03199999999998</v>
      </c>
      <c r="B3546">
        <v>-189.06399999999999</v>
      </c>
      <c r="C3546">
        <v>3.8319999999999999</v>
      </c>
      <c r="F3546">
        <v>347.03199999999998</v>
      </c>
      <c r="G3546">
        <f t="shared" si="55"/>
        <v>-840.99826608000001</v>
      </c>
      <c r="H3546">
        <v>3.8319999999999999</v>
      </c>
      <c r="T3546">
        <v>354.33199999999999</v>
      </c>
      <c r="U3546">
        <v>24.775510000000001</v>
      </c>
    </row>
    <row r="3547" spans="1:21" x14ac:dyDescent="0.35">
      <c r="A3547">
        <v>347.09699999999998</v>
      </c>
      <c r="B3547">
        <v>-189.351</v>
      </c>
      <c r="C3547">
        <v>3.8319999999999999</v>
      </c>
      <c r="F3547">
        <v>347.09699999999998</v>
      </c>
      <c r="G3547">
        <f t="shared" si="55"/>
        <v>-842.27490522000005</v>
      </c>
      <c r="H3547">
        <v>3.8319999999999999</v>
      </c>
      <c r="T3547">
        <v>354.399</v>
      </c>
      <c r="U3547">
        <v>24.768619999999999</v>
      </c>
    </row>
    <row r="3548" spans="1:21" x14ac:dyDescent="0.35">
      <c r="A3548">
        <v>347.197</v>
      </c>
      <c r="B3548">
        <v>-189.25700000000001</v>
      </c>
      <c r="C3548">
        <v>3.8319999999999999</v>
      </c>
      <c r="F3548">
        <v>347.197</v>
      </c>
      <c r="G3548">
        <f t="shared" si="55"/>
        <v>-841.85677254000007</v>
      </c>
      <c r="H3548">
        <v>3.8319999999999999</v>
      </c>
      <c r="T3548">
        <v>354.49799999999999</v>
      </c>
      <c r="U3548">
        <v>24.742930000000001</v>
      </c>
    </row>
    <row r="3549" spans="1:21" x14ac:dyDescent="0.35">
      <c r="A3549">
        <v>347.31200000000001</v>
      </c>
      <c r="B3549">
        <v>-189.19499999999999</v>
      </c>
      <c r="C3549">
        <v>3.831</v>
      </c>
      <c r="F3549">
        <v>347.31200000000001</v>
      </c>
      <c r="G3549">
        <f t="shared" si="55"/>
        <v>-841.58098289999998</v>
      </c>
      <c r="H3549">
        <v>3.831</v>
      </c>
      <c r="T3549">
        <v>354.63200000000001</v>
      </c>
      <c r="U3549">
        <v>24.726469999999999</v>
      </c>
    </row>
    <row r="3550" spans="1:21" x14ac:dyDescent="0.35">
      <c r="A3550">
        <v>347.39600000000002</v>
      </c>
      <c r="B3550">
        <v>-189.28899999999999</v>
      </c>
      <c r="C3550">
        <v>3.8319999999999999</v>
      </c>
      <c r="F3550">
        <v>347.39600000000002</v>
      </c>
      <c r="G3550">
        <f t="shared" si="55"/>
        <v>-841.99911557999997</v>
      </c>
      <c r="H3550">
        <v>3.8319999999999999</v>
      </c>
      <c r="T3550">
        <v>354.69799999999998</v>
      </c>
      <c r="U3550">
        <v>24.710509999999999</v>
      </c>
    </row>
    <row r="3551" spans="1:21" x14ac:dyDescent="0.35">
      <c r="A3551">
        <v>347.50099999999998</v>
      </c>
      <c r="B3551">
        <v>-189.071</v>
      </c>
      <c r="C3551">
        <v>3.8330000000000002</v>
      </c>
      <c r="F3551">
        <v>347.50099999999998</v>
      </c>
      <c r="G3551">
        <f t="shared" si="55"/>
        <v>-841.02940362000004</v>
      </c>
      <c r="H3551">
        <v>3.8330000000000002</v>
      </c>
      <c r="T3551">
        <v>354.83100000000002</v>
      </c>
      <c r="U3551">
        <v>24.772069999999999</v>
      </c>
    </row>
    <row r="3552" spans="1:21" x14ac:dyDescent="0.35">
      <c r="A3552">
        <v>347.59699999999998</v>
      </c>
      <c r="B3552">
        <v>-189.251</v>
      </c>
      <c r="C3552">
        <v>3.8340000000000001</v>
      </c>
      <c r="F3552">
        <v>347.59699999999998</v>
      </c>
      <c r="G3552">
        <f t="shared" si="55"/>
        <v>-841.83008322000001</v>
      </c>
      <c r="H3552">
        <v>3.8340000000000001</v>
      </c>
      <c r="T3552">
        <v>354.899</v>
      </c>
      <c r="U3552">
        <v>24.720690000000001</v>
      </c>
    </row>
    <row r="3553" spans="1:21" x14ac:dyDescent="0.35">
      <c r="A3553">
        <v>347.70499999999998</v>
      </c>
      <c r="B3553">
        <v>-189.16200000000001</v>
      </c>
      <c r="C3553">
        <v>3.8330000000000002</v>
      </c>
      <c r="F3553">
        <v>347.70499999999998</v>
      </c>
      <c r="G3553">
        <f t="shared" si="55"/>
        <v>-841.43419163999999</v>
      </c>
      <c r="H3553">
        <v>3.8330000000000002</v>
      </c>
      <c r="T3553">
        <v>355.03199999999998</v>
      </c>
      <c r="U3553">
        <v>24.756039999999999</v>
      </c>
    </row>
    <row r="3554" spans="1:21" x14ac:dyDescent="0.35">
      <c r="A3554">
        <v>347.79599999999999</v>
      </c>
      <c r="B3554">
        <v>-189.15100000000001</v>
      </c>
      <c r="C3554">
        <v>3.8319999999999999</v>
      </c>
      <c r="F3554">
        <v>347.79599999999999</v>
      </c>
      <c r="G3554">
        <f t="shared" si="55"/>
        <v>-841.38526122000007</v>
      </c>
      <c r="H3554">
        <v>3.8319999999999999</v>
      </c>
      <c r="T3554">
        <v>355.09899999999999</v>
      </c>
      <c r="U3554">
        <v>24.730440000000002</v>
      </c>
    </row>
    <row r="3555" spans="1:21" x14ac:dyDescent="0.35">
      <c r="A3555">
        <v>347.89600000000002</v>
      </c>
      <c r="B3555">
        <v>-189.178</v>
      </c>
      <c r="C3555">
        <v>3.8319999999999999</v>
      </c>
      <c r="F3555">
        <v>347.89600000000002</v>
      </c>
      <c r="G3555">
        <f t="shared" si="55"/>
        <v>-841.50536316</v>
      </c>
      <c r="H3555">
        <v>3.8319999999999999</v>
      </c>
      <c r="T3555">
        <v>355.19900000000001</v>
      </c>
      <c r="U3555">
        <v>24.71556</v>
      </c>
    </row>
    <row r="3556" spans="1:21" x14ac:dyDescent="0.35">
      <c r="A3556">
        <v>348.00200000000001</v>
      </c>
      <c r="B3556">
        <v>-189.04300000000001</v>
      </c>
      <c r="C3556">
        <v>3.831</v>
      </c>
      <c r="F3556">
        <v>348.00200000000001</v>
      </c>
      <c r="G3556">
        <f t="shared" si="55"/>
        <v>-840.90485346000003</v>
      </c>
      <c r="H3556">
        <v>3.831</v>
      </c>
      <c r="T3556">
        <v>355.33199999999999</v>
      </c>
      <c r="U3556">
        <v>24.73554</v>
      </c>
    </row>
    <row r="3557" spans="1:21" x14ac:dyDescent="0.35">
      <c r="A3557">
        <v>348.10599999999999</v>
      </c>
      <c r="B3557">
        <v>-189.11699999999999</v>
      </c>
      <c r="C3557">
        <v>3.8319999999999999</v>
      </c>
      <c r="F3557">
        <v>348.10599999999999</v>
      </c>
      <c r="G3557">
        <f t="shared" si="55"/>
        <v>-841.23402174</v>
      </c>
      <c r="H3557">
        <v>3.8319999999999999</v>
      </c>
      <c r="T3557">
        <v>355.399</v>
      </c>
      <c r="U3557">
        <v>24.751539999999999</v>
      </c>
    </row>
    <row r="3558" spans="1:21" x14ac:dyDescent="0.35">
      <c r="A3558">
        <v>348.19600000000003</v>
      </c>
      <c r="B3558">
        <v>-189.16900000000001</v>
      </c>
      <c r="C3558">
        <v>3.83</v>
      </c>
      <c r="F3558">
        <v>348.19600000000003</v>
      </c>
      <c r="G3558">
        <f t="shared" si="55"/>
        <v>-841.46532918000003</v>
      </c>
      <c r="H3558">
        <v>3.83</v>
      </c>
      <c r="T3558">
        <v>355.53199999999998</v>
      </c>
      <c r="U3558">
        <v>24.691469999999999</v>
      </c>
    </row>
    <row r="3559" spans="1:21" x14ac:dyDescent="0.35">
      <c r="A3559">
        <v>348.29599999999999</v>
      </c>
      <c r="B3559">
        <v>-189.066</v>
      </c>
      <c r="C3559">
        <v>3.831</v>
      </c>
      <c r="F3559">
        <v>348.29599999999999</v>
      </c>
      <c r="G3559">
        <f t="shared" si="55"/>
        <v>-841.00716252000007</v>
      </c>
      <c r="H3559">
        <v>3.831</v>
      </c>
      <c r="T3559">
        <v>355.59899999999999</v>
      </c>
      <c r="U3559">
        <v>24.695620000000002</v>
      </c>
    </row>
    <row r="3560" spans="1:21" x14ac:dyDescent="0.35">
      <c r="A3560">
        <v>348.39600000000002</v>
      </c>
      <c r="B3560">
        <v>-189.17400000000001</v>
      </c>
      <c r="C3560">
        <v>3.8319999999999999</v>
      </c>
      <c r="F3560">
        <v>348.39600000000002</v>
      </c>
      <c r="G3560">
        <f t="shared" si="55"/>
        <v>-841.48757028</v>
      </c>
      <c r="H3560">
        <v>3.8319999999999999</v>
      </c>
      <c r="T3560">
        <v>355.69799999999998</v>
      </c>
      <c r="U3560">
        <v>24.677379999999999</v>
      </c>
    </row>
    <row r="3561" spans="1:21" x14ac:dyDescent="0.35">
      <c r="A3561">
        <v>348.49599999999998</v>
      </c>
      <c r="B3561">
        <v>-189.06700000000001</v>
      </c>
      <c r="C3561">
        <v>3.8330000000000002</v>
      </c>
      <c r="F3561">
        <v>348.49599999999998</v>
      </c>
      <c r="G3561">
        <f t="shared" si="55"/>
        <v>-841.01161074000004</v>
      </c>
      <c r="H3561">
        <v>3.8330000000000002</v>
      </c>
      <c r="T3561">
        <v>355.83199999999999</v>
      </c>
      <c r="U3561">
        <v>24.714459999999999</v>
      </c>
    </row>
    <row r="3562" spans="1:21" x14ac:dyDescent="0.35">
      <c r="A3562">
        <v>348.59800000000001</v>
      </c>
      <c r="B3562">
        <v>-189.172</v>
      </c>
      <c r="C3562">
        <v>3.8340000000000001</v>
      </c>
      <c r="F3562">
        <v>348.59800000000001</v>
      </c>
      <c r="G3562">
        <f t="shared" si="55"/>
        <v>-841.47867383999994</v>
      </c>
      <c r="H3562">
        <v>3.8340000000000001</v>
      </c>
      <c r="T3562">
        <v>355.899</v>
      </c>
      <c r="U3562">
        <v>24.69792</v>
      </c>
    </row>
    <row r="3563" spans="1:21" x14ac:dyDescent="0.35">
      <c r="A3563">
        <v>348.697</v>
      </c>
      <c r="B3563">
        <v>-188.971</v>
      </c>
      <c r="C3563">
        <v>3.8319999999999999</v>
      </c>
      <c r="F3563">
        <v>348.697</v>
      </c>
      <c r="G3563">
        <f t="shared" si="55"/>
        <v>-840.58458161999999</v>
      </c>
      <c r="H3563">
        <v>3.8319999999999999</v>
      </c>
      <c r="T3563">
        <v>356.03199999999998</v>
      </c>
      <c r="U3563">
        <v>24.70018</v>
      </c>
    </row>
    <row r="3564" spans="1:21" x14ac:dyDescent="0.35">
      <c r="A3564">
        <v>348.79700000000003</v>
      </c>
      <c r="B3564">
        <v>-189.10300000000001</v>
      </c>
      <c r="C3564">
        <v>3.8319999999999999</v>
      </c>
      <c r="F3564">
        <v>348.79700000000003</v>
      </c>
      <c r="G3564">
        <f t="shared" si="55"/>
        <v>-841.17174666000005</v>
      </c>
      <c r="H3564">
        <v>3.8319999999999999</v>
      </c>
      <c r="T3564">
        <v>356.09899999999999</v>
      </c>
      <c r="U3564">
        <v>24.721329999999998</v>
      </c>
    </row>
    <row r="3565" spans="1:21" x14ac:dyDescent="0.35">
      <c r="A3565">
        <v>348.911</v>
      </c>
      <c r="B3565">
        <v>-189.124</v>
      </c>
      <c r="C3565">
        <v>3.8319999999999999</v>
      </c>
      <c r="F3565">
        <v>348.911</v>
      </c>
      <c r="G3565">
        <f t="shared" si="55"/>
        <v>-841.26515928000003</v>
      </c>
      <c r="H3565">
        <v>3.8319999999999999</v>
      </c>
      <c r="T3565">
        <v>356.19799999999998</v>
      </c>
      <c r="U3565">
        <v>24.671050000000001</v>
      </c>
    </row>
    <row r="3566" spans="1:21" x14ac:dyDescent="0.35">
      <c r="A3566">
        <v>348.99700000000001</v>
      </c>
      <c r="B3566">
        <v>-189.21600000000001</v>
      </c>
      <c r="C3566">
        <v>3.8319999999999999</v>
      </c>
      <c r="F3566">
        <v>348.99700000000001</v>
      </c>
      <c r="G3566">
        <f t="shared" si="55"/>
        <v>-841.67439552000008</v>
      </c>
      <c r="H3566">
        <v>3.8319999999999999</v>
      </c>
      <c r="T3566">
        <v>356.33199999999999</v>
      </c>
      <c r="U3566">
        <v>24.70926</v>
      </c>
    </row>
    <row r="3567" spans="1:21" x14ac:dyDescent="0.35">
      <c r="A3567">
        <v>349.09699999999998</v>
      </c>
      <c r="B3567">
        <v>-189.083</v>
      </c>
      <c r="C3567">
        <v>3.8330000000000002</v>
      </c>
      <c r="F3567">
        <v>349.09699999999998</v>
      </c>
      <c r="G3567">
        <f t="shared" si="55"/>
        <v>-841.08278226000004</v>
      </c>
      <c r="H3567">
        <v>3.8330000000000002</v>
      </c>
      <c r="T3567">
        <v>356.39800000000002</v>
      </c>
      <c r="U3567">
        <v>24.71048</v>
      </c>
    </row>
    <row r="3568" spans="1:21" x14ac:dyDescent="0.35">
      <c r="A3568">
        <v>349.197</v>
      </c>
      <c r="B3568">
        <v>-188.94399999999999</v>
      </c>
      <c r="C3568">
        <v>3.8319999999999999</v>
      </c>
      <c r="F3568">
        <v>349.197</v>
      </c>
      <c r="G3568">
        <f t="shared" si="55"/>
        <v>-840.46447967999995</v>
      </c>
      <c r="H3568">
        <v>3.8319999999999999</v>
      </c>
      <c r="T3568">
        <v>356.53100000000001</v>
      </c>
      <c r="U3568">
        <v>24.69049</v>
      </c>
    </row>
    <row r="3569" spans="1:21" x14ac:dyDescent="0.35">
      <c r="A3569">
        <v>349.29700000000003</v>
      </c>
      <c r="B3569">
        <v>-189.15100000000001</v>
      </c>
      <c r="C3569">
        <v>3.8330000000000002</v>
      </c>
      <c r="F3569">
        <v>349.29700000000003</v>
      </c>
      <c r="G3569">
        <f t="shared" si="55"/>
        <v>-841.38526122000007</v>
      </c>
      <c r="H3569">
        <v>3.8330000000000002</v>
      </c>
      <c r="T3569">
        <v>356.59899999999999</v>
      </c>
      <c r="U3569">
        <v>24.715599999999998</v>
      </c>
    </row>
    <row r="3570" spans="1:21" x14ac:dyDescent="0.35">
      <c r="A3570">
        <v>349.39699999999999</v>
      </c>
      <c r="B3570">
        <v>-189.047</v>
      </c>
      <c r="C3570">
        <v>3.8330000000000002</v>
      </c>
      <c r="F3570">
        <v>349.39699999999999</v>
      </c>
      <c r="G3570">
        <f t="shared" si="55"/>
        <v>-840.92264634000003</v>
      </c>
      <c r="H3570">
        <v>3.8330000000000002</v>
      </c>
      <c r="T3570">
        <v>356.69900000000001</v>
      </c>
      <c r="U3570">
        <v>24.701879999999999</v>
      </c>
    </row>
    <row r="3571" spans="1:21" x14ac:dyDescent="0.35">
      <c r="A3571">
        <v>349.49700000000001</v>
      </c>
      <c r="B3571">
        <v>-189.065</v>
      </c>
      <c r="C3571">
        <v>3.835</v>
      </c>
      <c r="F3571">
        <v>349.49700000000001</v>
      </c>
      <c r="G3571">
        <f t="shared" si="55"/>
        <v>-841.00271429999998</v>
      </c>
      <c r="H3571">
        <v>3.835</v>
      </c>
      <c r="T3571">
        <v>356.83199999999999</v>
      </c>
      <c r="U3571">
        <v>24.704180000000001</v>
      </c>
    </row>
    <row r="3572" spans="1:21" x14ac:dyDescent="0.35">
      <c r="A3572">
        <v>349.59800000000001</v>
      </c>
      <c r="B3572">
        <v>-188.94399999999999</v>
      </c>
      <c r="C3572">
        <v>3.8319999999999999</v>
      </c>
      <c r="F3572">
        <v>349.59800000000001</v>
      </c>
      <c r="G3572">
        <f t="shared" si="55"/>
        <v>-840.46447967999995</v>
      </c>
      <c r="H3572">
        <v>3.8319999999999999</v>
      </c>
      <c r="T3572">
        <v>356.89800000000002</v>
      </c>
      <c r="U3572">
        <v>24.704789999999999</v>
      </c>
    </row>
    <row r="3573" spans="1:21" x14ac:dyDescent="0.35">
      <c r="A3573">
        <v>349.71899999999999</v>
      </c>
      <c r="B3573">
        <v>-188.84700000000001</v>
      </c>
      <c r="C3573">
        <v>3.8319999999999999</v>
      </c>
      <c r="F3573">
        <v>349.71899999999999</v>
      </c>
      <c r="G3573">
        <f t="shared" si="55"/>
        <v>-840.03300234000005</v>
      </c>
      <c r="H3573">
        <v>3.8319999999999999</v>
      </c>
      <c r="T3573">
        <v>357.03100000000001</v>
      </c>
      <c r="U3573">
        <v>24.742529999999999</v>
      </c>
    </row>
    <row r="3574" spans="1:21" x14ac:dyDescent="0.35">
      <c r="A3574">
        <v>349.80099999999999</v>
      </c>
      <c r="B3574">
        <v>-188.85599999999999</v>
      </c>
      <c r="C3574">
        <v>3.8319999999999999</v>
      </c>
      <c r="F3574">
        <v>349.80099999999999</v>
      </c>
      <c r="G3574">
        <f t="shared" si="55"/>
        <v>-840.07303632000003</v>
      </c>
      <c r="H3574">
        <v>3.8319999999999999</v>
      </c>
      <c r="T3574">
        <v>357.09800000000001</v>
      </c>
      <c r="U3574">
        <v>24.705380000000002</v>
      </c>
    </row>
    <row r="3575" spans="1:21" x14ac:dyDescent="0.35">
      <c r="A3575">
        <v>349.89699999999999</v>
      </c>
      <c r="B3575">
        <v>-189.04</v>
      </c>
      <c r="C3575">
        <v>3.8319999999999999</v>
      </c>
      <c r="F3575">
        <v>349.89699999999999</v>
      </c>
      <c r="G3575">
        <f t="shared" si="55"/>
        <v>-840.8915088</v>
      </c>
      <c r="H3575">
        <v>3.8319999999999999</v>
      </c>
      <c r="T3575">
        <v>357.23099999999999</v>
      </c>
      <c r="U3575">
        <v>24.7561</v>
      </c>
    </row>
    <row r="3576" spans="1:21" x14ac:dyDescent="0.35">
      <c r="A3576">
        <v>349.99700000000001</v>
      </c>
      <c r="B3576">
        <v>-188.74</v>
      </c>
      <c r="C3576">
        <v>3.8330000000000002</v>
      </c>
      <c r="F3576">
        <v>349.99700000000001</v>
      </c>
      <c r="G3576">
        <f t="shared" si="55"/>
        <v>-839.55704280000009</v>
      </c>
      <c r="H3576">
        <v>3.8330000000000002</v>
      </c>
      <c r="T3576">
        <v>357.298</v>
      </c>
      <c r="U3576">
        <v>24.74701</v>
      </c>
    </row>
    <row r="3577" spans="1:21" x14ac:dyDescent="0.35">
      <c r="A3577">
        <v>350.09699999999998</v>
      </c>
      <c r="B3577">
        <v>-188.93199999999999</v>
      </c>
      <c r="C3577">
        <v>3.83</v>
      </c>
      <c r="F3577">
        <v>350.09699999999998</v>
      </c>
      <c r="G3577">
        <f t="shared" si="55"/>
        <v>-840.41110103999995</v>
      </c>
      <c r="H3577">
        <v>3.83</v>
      </c>
      <c r="T3577">
        <v>357.39800000000002</v>
      </c>
      <c r="U3577">
        <v>24.774380000000001</v>
      </c>
    </row>
    <row r="3578" spans="1:21" x14ac:dyDescent="0.35">
      <c r="A3578">
        <v>350.197</v>
      </c>
      <c r="B3578">
        <v>-188.86</v>
      </c>
      <c r="C3578">
        <v>3.8319999999999999</v>
      </c>
      <c r="F3578">
        <v>350.197</v>
      </c>
      <c r="G3578">
        <f t="shared" si="55"/>
        <v>-840.09082920000003</v>
      </c>
      <c r="H3578">
        <v>3.8319999999999999</v>
      </c>
      <c r="T3578">
        <v>357.53199999999998</v>
      </c>
      <c r="U3578">
        <v>24.763490000000001</v>
      </c>
    </row>
    <row r="3579" spans="1:21" x14ac:dyDescent="0.35">
      <c r="A3579">
        <v>350.30200000000002</v>
      </c>
      <c r="B3579">
        <v>-188.881</v>
      </c>
      <c r="C3579">
        <v>3.8319999999999999</v>
      </c>
      <c r="F3579">
        <v>350.30200000000002</v>
      </c>
      <c r="G3579">
        <f t="shared" si="55"/>
        <v>-840.18424182000001</v>
      </c>
      <c r="H3579">
        <v>3.8319999999999999</v>
      </c>
      <c r="T3579">
        <v>357.59899999999999</v>
      </c>
      <c r="U3579">
        <v>24.753270000000001</v>
      </c>
    </row>
    <row r="3580" spans="1:21" x14ac:dyDescent="0.35">
      <c r="A3580">
        <v>350.40199999999999</v>
      </c>
      <c r="B3580">
        <v>-188.83600000000001</v>
      </c>
      <c r="C3580">
        <v>3.83</v>
      </c>
      <c r="F3580">
        <v>350.40199999999999</v>
      </c>
      <c r="G3580">
        <f t="shared" si="55"/>
        <v>-839.98407192000002</v>
      </c>
      <c r="H3580">
        <v>3.83</v>
      </c>
      <c r="T3580">
        <v>357.73200000000003</v>
      </c>
      <c r="U3580">
        <v>24.794920000000001</v>
      </c>
    </row>
    <row r="3581" spans="1:21" x14ac:dyDescent="0.35">
      <c r="A3581">
        <v>350.49599999999998</v>
      </c>
      <c r="B3581">
        <v>-188.83099999999999</v>
      </c>
      <c r="C3581">
        <v>3.831</v>
      </c>
      <c r="F3581">
        <v>350.49599999999998</v>
      </c>
      <c r="G3581">
        <f t="shared" si="55"/>
        <v>-839.96183081999993</v>
      </c>
      <c r="H3581">
        <v>3.831</v>
      </c>
      <c r="T3581">
        <v>357.79899999999998</v>
      </c>
      <c r="U3581">
        <v>24.784649999999999</v>
      </c>
    </row>
    <row r="3582" spans="1:21" x14ac:dyDescent="0.35">
      <c r="A3582">
        <v>350.59699999999998</v>
      </c>
      <c r="B3582">
        <v>-188.94300000000001</v>
      </c>
      <c r="C3582">
        <v>3.8319999999999999</v>
      </c>
      <c r="F3582">
        <v>350.59699999999998</v>
      </c>
      <c r="G3582">
        <f t="shared" si="55"/>
        <v>-840.4600314600001</v>
      </c>
      <c r="H3582">
        <v>3.8319999999999999</v>
      </c>
      <c r="T3582">
        <v>357.89800000000002</v>
      </c>
      <c r="U3582">
        <v>24.794879999999999</v>
      </c>
    </row>
    <row r="3583" spans="1:21" x14ac:dyDescent="0.35">
      <c r="A3583">
        <v>350.697</v>
      </c>
      <c r="B3583">
        <v>-188.88399999999999</v>
      </c>
      <c r="C3583">
        <v>3.8319999999999999</v>
      </c>
      <c r="F3583">
        <v>350.697</v>
      </c>
      <c r="G3583">
        <f t="shared" si="55"/>
        <v>-840.19758647999993</v>
      </c>
      <c r="H3583">
        <v>3.8319999999999999</v>
      </c>
      <c r="T3583">
        <v>358.03199999999998</v>
      </c>
      <c r="U3583">
        <v>24.835460000000001</v>
      </c>
    </row>
    <row r="3584" spans="1:21" x14ac:dyDescent="0.35">
      <c r="A3584">
        <v>350.79700000000003</v>
      </c>
      <c r="B3584">
        <v>-188.715</v>
      </c>
      <c r="C3584">
        <v>3.8319999999999999</v>
      </c>
      <c r="F3584">
        <v>350.79700000000003</v>
      </c>
      <c r="G3584">
        <f t="shared" si="55"/>
        <v>-839.44583729999999</v>
      </c>
      <c r="H3584">
        <v>3.8319999999999999</v>
      </c>
      <c r="T3584">
        <v>358.09800000000001</v>
      </c>
      <c r="U3584">
        <v>24.778919999999999</v>
      </c>
    </row>
    <row r="3585" spans="1:21" x14ac:dyDescent="0.35">
      <c r="A3585">
        <v>350.90699999999998</v>
      </c>
      <c r="B3585">
        <v>-188.87799999999999</v>
      </c>
      <c r="C3585">
        <v>3.831</v>
      </c>
      <c r="F3585">
        <v>350.90699999999998</v>
      </c>
      <c r="G3585">
        <f t="shared" si="55"/>
        <v>-840.17089715999998</v>
      </c>
      <c r="H3585">
        <v>3.831</v>
      </c>
      <c r="T3585">
        <v>358.23099999999999</v>
      </c>
      <c r="U3585">
        <v>24.788060000000002</v>
      </c>
    </row>
    <row r="3586" spans="1:21" x14ac:dyDescent="0.35">
      <c r="A3586">
        <v>351.02</v>
      </c>
      <c r="B3586">
        <v>-188.87799999999999</v>
      </c>
      <c r="C3586">
        <v>3.831</v>
      </c>
      <c r="F3586">
        <v>351.02</v>
      </c>
      <c r="G3586">
        <f t="shared" si="55"/>
        <v>-840.17089715999998</v>
      </c>
      <c r="H3586">
        <v>3.831</v>
      </c>
      <c r="T3586">
        <v>358.298</v>
      </c>
      <c r="U3586">
        <v>24.825130000000001</v>
      </c>
    </row>
    <row r="3587" spans="1:21" x14ac:dyDescent="0.35">
      <c r="A3587">
        <v>351.096</v>
      </c>
      <c r="B3587">
        <v>-188.84100000000001</v>
      </c>
      <c r="C3587">
        <v>3.8319999999999999</v>
      </c>
      <c r="F3587">
        <v>351.096</v>
      </c>
      <c r="G3587">
        <f t="shared" ref="G3587:G3650" si="56">B3587*4.44822</f>
        <v>-840.00631301999999</v>
      </c>
      <c r="H3587">
        <v>3.8319999999999999</v>
      </c>
      <c r="T3587">
        <v>358.39800000000002</v>
      </c>
      <c r="U3587">
        <v>24.788049999999998</v>
      </c>
    </row>
    <row r="3588" spans="1:21" x14ac:dyDescent="0.35">
      <c r="A3588">
        <v>351.21199999999999</v>
      </c>
      <c r="B3588">
        <v>-188.97200000000001</v>
      </c>
      <c r="C3588">
        <v>3.8319999999999999</v>
      </c>
      <c r="F3588">
        <v>351.21199999999999</v>
      </c>
      <c r="G3588">
        <f t="shared" si="56"/>
        <v>-840.58902984000008</v>
      </c>
      <c r="H3588">
        <v>3.8319999999999999</v>
      </c>
      <c r="T3588">
        <v>358.53100000000001</v>
      </c>
      <c r="U3588">
        <v>24.78978</v>
      </c>
    </row>
    <row r="3589" spans="1:21" x14ac:dyDescent="0.35">
      <c r="A3589">
        <v>351.29599999999999</v>
      </c>
      <c r="B3589">
        <v>-188.572</v>
      </c>
      <c r="C3589">
        <v>3.8319999999999999</v>
      </c>
      <c r="F3589">
        <v>351.29599999999999</v>
      </c>
      <c r="G3589">
        <f t="shared" si="56"/>
        <v>-838.80974184000002</v>
      </c>
      <c r="H3589">
        <v>3.8319999999999999</v>
      </c>
      <c r="T3589">
        <v>358.59699999999998</v>
      </c>
      <c r="U3589">
        <v>24.78004</v>
      </c>
    </row>
    <row r="3590" spans="1:21" x14ac:dyDescent="0.35">
      <c r="A3590">
        <v>351.39600000000002</v>
      </c>
      <c r="B3590">
        <v>-188.86600000000001</v>
      </c>
      <c r="C3590">
        <v>3.8319999999999999</v>
      </c>
      <c r="F3590">
        <v>351.39600000000002</v>
      </c>
      <c r="G3590">
        <f t="shared" si="56"/>
        <v>-840.11751852000009</v>
      </c>
      <c r="H3590">
        <v>3.8319999999999999</v>
      </c>
      <c r="T3590">
        <v>358.73</v>
      </c>
      <c r="U3590">
        <v>24.793710000000001</v>
      </c>
    </row>
    <row r="3591" spans="1:21" x14ac:dyDescent="0.35">
      <c r="A3591">
        <v>351.50200000000001</v>
      </c>
      <c r="B3591">
        <v>-188.93700000000001</v>
      </c>
      <c r="C3591">
        <v>3.8319999999999999</v>
      </c>
      <c r="F3591">
        <v>351.50200000000001</v>
      </c>
      <c r="G3591">
        <f t="shared" si="56"/>
        <v>-840.43334214000004</v>
      </c>
      <c r="H3591">
        <v>3.8319999999999999</v>
      </c>
      <c r="T3591">
        <v>358.798</v>
      </c>
      <c r="U3591">
        <v>24.736139999999999</v>
      </c>
    </row>
    <row r="3592" spans="1:21" x14ac:dyDescent="0.35">
      <c r="A3592">
        <v>351.59699999999998</v>
      </c>
      <c r="B3592">
        <v>-188.74</v>
      </c>
      <c r="C3592">
        <v>3.8319999999999999</v>
      </c>
      <c r="F3592">
        <v>351.59699999999998</v>
      </c>
      <c r="G3592">
        <f t="shared" si="56"/>
        <v>-839.55704280000009</v>
      </c>
      <c r="H3592">
        <v>3.8319999999999999</v>
      </c>
      <c r="T3592">
        <v>358.93099999999998</v>
      </c>
      <c r="U3592">
        <v>24.80283</v>
      </c>
    </row>
    <row r="3593" spans="1:21" x14ac:dyDescent="0.35">
      <c r="A3593">
        <v>351.702</v>
      </c>
      <c r="B3593">
        <v>-188.60300000000001</v>
      </c>
      <c r="C3593">
        <v>3.8319999999999999</v>
      </c>
      <c r="F3593">
        <v>351.702</v>
      </c>
      <c r="G3593">
        <f t="shared" si="56"/>
        <v>-838.94763666000006</v>
      </c>
      <c r="H3593">
        <v>3.8319999999999999</v>
      </c>
      <c r="T3593">
        <v>358.99799999999999</v>
      </c>
      <c r="U3593">
        <v>24.8371</v>
      </c>
    </row>
    <row r="3594" spans="1:21" x14ac:dyDescent="0.35">
      <c r="A3594">
        <v>351.79899999999998</v>
      </c>
      <c r="B3594">
        <v>-188.78800000000001</v>
      </c>
      <c r="C3594">
        <v>3.8319999999999999</v>
      </c>
      <c r="F3594">
        <v>351.79899999999998</v>
      </c>
      <c r="G3594">
        <f t="shared" si="56"/>
        <v>-839.77055736000011</v>
      </c>
      <c r="H3594">
        <v>3.8319999999999999</v>
      </c>
      <c r="T3594">
        <v>359.09800000000001</v>
      </c>
      <c r="U3594">
        <v>24.788620000000002</v>
      </c>
    </row>
    <row r="3595" spans="1:21" x14ac:dyDescent="0.35">
      <c r="A3595">
        <v>351.89600000000002</v>
      </c>
      <c r="B3595">
        <v>-188.673</v>
      </c>
      <c r="C3595">
        <v>3.8319999999999999</v>
      </c>
      <c r="F3595">
        <v>351.89600000000002</v>
      </c>
      <c r="G3595">
        <f t="shared" si="56"/>
        <v>-839.25901206000003</v>
      </c>
      <c r="H3595">
        <v>3.8319999999999999</v>
      </c>
      <c r="T3595">
        <v>359.23099999999999</v>
      </c>
      <c r="U3595">
        <v>24.798819999999999</v>
      </c>
    </row>
    <row r="3596" spans="1:21" x14ac:dyDescent="0.35">
      <c r="A3596">
        <v>351.99799999999999</v>
      </c>
      <c r="B3596">
        <v>-188.578</v>
      </c>
      <c r="C3596">
        <v>3.8319999999999999</v>
      </c>
      <c r="F3596">
        <v>351.99799999999999</v>
      </c>
      <c r="G3596">
        <f t="shared" si="56"/>
        <v>-838.83643116000007</v>
      </c>
      <c r="H3596">
        <v>3.8319999999999999</v>
      </c>
      <c r="T3596">
        <v>359.298</v>
      </c>
      <c r="U3596">
        <v>24.773140000000001</v>
      </c>
    </row>
    <row r="3597" spans="1:21" x14ac:dyDescent="0.35">
      <c r="A3597">
        <v>352.09699999999998</v>
      </c>
      <c r="B3597">
        <v>-188.59800000000001</v>
      </c>
      <c r="C3597">
        <v>3.8319999999999999</v>
      </c>
      <c r="F3597">
        <v>352.09699999999998</v>
      </c>
      <c r="G3597">
        <f t="shared" si="56"/>
        <v>-838.92539556000008</v>
      </c>
      <c r="H3597">
        <v>3.8319999999999999</v>
      </c>
      <c r="T3597">
        <v>359.43099999999998</v>
      </c>
      <c r="U3597">
        <v>24.729849999999999</v>
      </c>
    </row>
    <row r="3598" spans="1:21" x14ac:dyDescent="0.35">
      <c r="A3598">
        <v>352.21499999999997</v>
      </c>
      <c r="B3598">
        <v>-188.607</v>
      </c>
      <c r="C3598">
        <v>3.8319999999999999</v>
      </c>
      <c r="F3598">
        <v>352.21499999999997</v>
      </c>
      <c r="G3598">
        <f t="shared" si="56"/>
        <v>-838.96542954000006</v>
      </c>
      <c r="H3598">
        <v>3.8319999999999999</v>
      </c>
      <c r="T3598">
        <v>359.49799999999999</v>
      </c>
      <c r="U3598">
        <v>24.70589</v>
      </c>
    </row>
    <row r="3599" spans="1:21" x14ac:dyDescent="0.35">
      <c r="A3599">
        <v>352.29599999999999</v>
      </c>
      <c r="B3599">
        <v>-188.48599999999999</v>
      </c>
      <c r="C3599">
        <v>3.8319999999999999</v>
      </c>
      <c r="F3599">
        <v>352.29599999999999</v>
      </c>
      <c r="G3599">
        <f t="shared" si="56"/>
        <v>-838.42719491999992</v>
      </c>
      <c r="H3599">
        <v>3.8319999999999999</v>
      </c>
      <c r="T3599">
        <v>359.59800000000001</v>
      </c>
      <c r="U3599">
        <v>24.748699999999999</v>
      </c>
    </row>
    <row r="3600" spans="1:21" x14ac:dyDescent="0.35">
      <c r="A3600">
        <v>352.39699999999999</v>
      </c>
      <c r="B3600">
        <v>-188.55600000000001</v>
      </c>
      <c r="C3600">
        <v>3.8319999999999999</v>
      </c>
      <c r="F3600">
        <v>352.39699999999999</v>
      </c>
      <c r="G3600">
        <f t="shared" si="56"/>
        <v>-838.73857032000001</v>
      </c>
      <c r="H3600">
        <v>3.8319999999999999</v>
      </c>
      <c r="T3600">
        <v>359.73099999999999</v>
      </c>
      <c r="U3600">
        <v>24.748650000000001</v>
      </c>
    </row>
    <row r="3601" spans="1:21" x14ac:dyDescent="0.35">
      <c r="A3601">
        <v>352.49700000000001</v>
      </c>
      <c r="B3601">
        <v>-188.34299999999999</v>
      </c>
      <c r="C3601">
        <v>3.831</v>
      </c>
      <c r="F3601">
        <v>352.49700000000001</v>
      </c>
      <c r="G3601">
        <f t="shared" si="56"/>
        <v>-837.79109945999994</v>
      </c>
      <c r="H3601">
        <v>3.831</v>
      </c>
      <c r="T3601">
        <v>359.798</v>
      </c>
      <c r="U3601">
        <v>24.73733</v>
      </c>
    </row>
    <row r="3602" spans="1:21" x14ac:dyDescent="0.35">
      <c r="A3602">
        <v>352.59800000000001</v>
      </c>
      <c r="B3602">
        <v>-188.69900000000001</v>
      </c>
      <c r="C3602">
        <v>3.831</v>
      </c>
      <c r="F3602">
        <v>352.59800000000001</v>
      </c>
      <c r="G3602">
        <f t="shared" si="56"/>
        <v>-839.3746657800001</v>
      </c>
      <c r="H3602">
        <v>3.831</v>
      </c>
      <c r="T3602">
        <v>359.93099999999998</v>
      </c>
      <c r="U3602">
        <v>24.738430000000001</v>
      </c>
    </row>
    <row r="3603" spans="1:21" x14ac:dyDescent="0.35">
      <c r="A3603">
        <v>352.70400000000001</v>
      </c>
      <c r="B3603">
        <v>-188.46</v>
      </c>
      <c r="C3603">
        <v>3.831</v>
      </c>
      <c r="F3603">
        <v>352.70400000000001</v>
      </c>
      <c r="G3603">
        <f t="shared" si="56"/>
        <v>-838.31154120000008</v>
      </c>
      <c r="H3603">
        <v>3.831</v>
      </c>
      <c r="T3603">
        <v>359.99799999999999</v>
      </c>
      <c r="U3603">
        <v>24.736640000000001</v>
      </c>
    </row>
    <row r="3604" spans="1:21" x14ac:dyDescent="0.35">
      <c r="A3604">
        <v>352.80599999999998</v>
      </c>
      <c r="B3604">
        <v>-188.501</v>
      </c>
      <c r="C3604">
        <v>3.8319999999999999</v>
      </c>
      <c r="F3604">
        <v>352.80599999999998</v>
      </c>
      <c r="G3604">
        <f t="shared" si="56"/>
        <v>-838.49391822000007</v>
      </c>
      <c r="H3604">
        <v>3.8319999999999999</v>
      </c>
      <c r="T3604">
        <v>360.09800000000001</v>
      </c>
      <c r="U3604">
        <v>24.751519999999999</v>
      </c>
    </row>
    <row r="3605" spans="1:21" x14ac:dyDescent="0.35">
      <c r="A3605">
        <v>352.89800000000002</v>
      </c>
      <c r="B3605">
        <v>-188.67500000000001</v>
      </c>
      <c r="C3605">
        <v>3.8319999999999999</v>
      </c>
      <c r="F3605">
        <v>352.89800000000002</v>
      </c>
      <c r="G3605">
        <f t="shared" si="56"/>
        <v>-839.26790850000009</v>
      </c>
      <c r="H3605">
        <v>3.8319999999999999</v>
      </c>
      <c r="T3605">
        <v>360.23099999999999</v>
      </c>
      <c r="U3605">
        <v>24.72927</v>
      </c>
    </row>
    <row r="3606" spans="1:21" x14ac:dyDescent="0.35">
      <c r="A3606">
        <v>352.99700000000001</v>
      </c>
      <c r="B3606">
        <v>-188.465</v>
      </c>
      <c r="C3606">
        <v>3.83</v>
      </c>
      <c r="F3606">
        <v>352.99700000000001</v>
      </c>
      <c r="G3606">
        <f t="shared" si="56"/>
        <v>-838.33378230000005</v>
      </c>
      <c r="H3606">
        <v>3.83</v>
      </c>
      <c r="T3606">
        <v>360.29700000000003</v>
      </c>
      <c r="U3606">
        <v>24.765229999999999</v>
      </c>
    </row>
    <row r="3607" spans="1:21" x14ac:dyDescent="0.35">
      <c r="A3607">
        <v>353.11099999999999</v>
      </c>
      <c r="B3607">
        <v>-188.48099999999999</v>
      </c>
      <c r="C3607">
        <v>3.8279999999999998</v>
      </c>
      <c r="F3607">
        <v>353.11099999999999</v>
      </c>
      <c r="G3607">
        <f t="shared" si="56"/>
        <v>-838.40495381999995</v>
      </c>
      <c r="H3607">
        <v>3.8279999999999998</v>
      </c>
      <c r="T3607">
        <v>360.43</v>
      </c>
      <c r="U3607">
        <v>24.759519999999998</v>
      </c>
    </row>
    <row r="3608" spans="1:21" x14ac:dyDescent="0.35">
      <c r="A3608">
        <v>353.197</v>
      </c>
      <c r="B3608">
        <v>-188.65199999999999</v>
      </c>
      <c r="C3608">
        <v>3.8330000000000002</v>
      </c>
      <c r="F3608">
        <v>353.197</v>
      </c>
      <c r="G3608">
        <f t="shared" si="56"/>
        <v>-839.16559943999994</v>
      </c>
      <c r="H3608">
        <v>3.8330000000000002</v>
      </c>
      <c r="T3608">
        <v>360.49799999999999</v>
      </c>
      <c r="U3608">
        <v>24.769189999999998</v>
      </c>
    </row>
    <row r="3609" spans="1:21" x14ac:dyDescent="0.35">
      <c r="A3609">
        <v>353.29700000000003</v>
      </c>
      <c r="B3609">
        <v>-188.54599999999999</v>
      </c>
      <c r="C3609">
        <v>3.8319999999999999</v>
      </c>
      <c r="F3609">
        <v>353.29700000000003</v>
      </c>
      <c r="G3609">
        <f t="shared" si="56"/>
        <v>-838.69408811999995</v>
      </c>
      <c r="H3609">
        <v>3.8319999999999999</v>
      </c>
      <c r="T3609">
        <v>360.59800000000001</v>
      </c>
      <c r="U3609">
        <v>24.775500000000001</v>
      </c>
    </row>
    <row r="3610" spans="1:21" x14ac:dyDescent="0.35">
      <c r="A3610">
        <v>353.39800000000002</v>
      </c>
      <c r="B3610">
        <v>-188.56800000000001</v>
      </c>
      <c r="C3610">
        <v>3.8319999999999999</v>
      </c>
      <c r="F3610">
        <v>353.39800000000002</v>
      </c>
      <c r="G3610">
        <f t="shared" si="56"/>
        <v>-838.79194896000001</v>
      </c>
      <c r="H3610">
        <v>3.8319999999999999</v>
      </c>
      <c r="T3610">
        <v>360.73099999999999</v>
      </c>
      <c r="U3610">
        <v>24.756160000000001</v>
      </c>
    </row>
    <row r="3611" spans="1:21" x14ac:dyDescent="0.35">
      <c r="A3611">
        <v>353.50400000000002</v>
      </c>
      <c r="B3611">
        <v>-188.47900000000001</v>
      </c>
      <c r="C3611">
        <v>3.831</v>
      </c>
      <c r="F3611">
        <v>353.50400000000002</v>
      </c>
      <c r="G3611">
        <f t="shared" si="56"/>
        <v>-838.39605738000012</v>
      </c>
      <c r="H3611">
        <v>3.831</v>
      </c>
      <c r="T3611">
        <v>360.798</v>
      </c>
      <c r="U3611">
        <v>24.74127</v>
      </c>
    </row>
    <row r="3612" spans="1:21" x14ac:dyDescent="0.35">
      <c r="A3612">
        <v>353.59699999999998</v>
      </c>
      <c r="B3612">
        <v>-188.34700000000001</v>
      </c>
      <c r="C3612">
        <v>3.8319999999999999</v>
      </c>
      <c r="F3612">
        <v>353.59699999999998</v>
      </c>
      <c r="G3612">
        <f t="shared" si="56"/>
        <v>-837.80889234000006</v>
      </c>
      <c r="H3612">
        <v>3.8319999999999999</v>
      </c>
      <c r="T3612">
        <v>360.93</v>
      </c>
      <c r="U3612">
        <v>24.766950000000001</v>
      </c>
    </row>
    <row r="3613" spans="1:21" x14ac:dyDescent="0.35">
      <c r="A3613">
        <v>353.69600000000003</v>
      </c>
      <c r="B3613">
        <v>-188.35400000000001</v>
      </c>
      <c r="C3613">
        <v>3.8330000000000002</v>
      </c>
      <c r="F3613">
        <v>353.69600000000003</v>
      </c>
      <c r="G3613">
        <f t="shared" si="56"/>
        <v>-837.84002988000009</v>
      </c>
      <c r="H3613">
        <v>3.8330000000000002</v>
      </c>
      <c r="T3613">
        <v>360.99700000000001</v>
      </c>
      <c r="U3613">
        <v>24.745270000000001</v>
      </c>
    </row>
    <row r="3614" spans="1:21" x14ac:dyDescent="0.35">
      <c r="A3614">
        <v>353.79599999999999</v>
      </c>
      <c r="B3614">
        <v>-188.45</v>
      </c>
      <c r="C3614">
        <v>3.8319999999999999</v>
      </c>
      <c r="F3614">
        <v>353.79599999999999</v>
      </c>
      <c r="G3614">
        <f t="shared" si="56"/>
        <v>-838.26705900000002</v>
      </c>
      <c r="H3614">
        <v>3.8319999999999999</v>
      </c>
      <c r="T3614">
        <v>361.13</v>
      </c>
      <c r="U3614">
        <v>24.746960000000001</v>
      </c>
    </row>
    <row r="3615" spans="1:21" x14ac:dyDescent="0.35">
      <c r="A3615">
        <v>353.89600000000002</v>
      </c>
      <c r="B3615">
        <v>-188.43600000000001</v>
      </c>
      <c r="C3615">
        <v>3.8330000000000002</v>
      </c>
      <c r="F3615">
        <v>353.89600000000002</v>
      </c>
      <c r="G3615">
        <f t="shared" si="56"/>
        <v>-838.20478392000007</v>
      </c>
      <c r="H3615">
        <v>3.8330000000000002</v>
      </c>
      <c r="T3615">
        <v>361.197</v>
      </c>
      <c r="U3615">
        <v>24.772130000000001</v>
      </c>
    </row>
    <row r="3616" spans="1:21" x14ac:dyDescent="0.35">
      <c r="A3616">
        <v>353.99599999999998</v>
      </c>
      <c r="B3616">
        <v>-188.56299999999999</v>
      </c>
      <c r="C3616">
        <v>3.831</v>
      </c>
      <c r="F3616">
        <v>353.99599999999998</v>
      </c>
      <c r="G3616">
        <f t="shared" si="56"/>
        <v>-838.76970785999993</v>
      </c>
      <c r="H3616">
        <v>3.831</v>
      </c>
      <c r="T3616">
        <v>361.298</v>
      </c>
      <c r="U3616">
        <v>24.724240000000002</v>
      </c>
    </row>
    <row r="3617" spans="1:21" x14ac:dyDescent="0.35">
      <c r="A3617">
        <v>354.10700000000003</v>
      </c>
      <c r="B3617">
        <v>-188.41200000000001</v>
      </c>
      <c r="C3617">
        <v>3.831</v>
      </c>
      <c r="F3617">
        <v>354.10700000000003</v>
      </c>
      <c r="G3617">
        <f t="shared" si="56"/>
        <v>-838.09802664000006</v>
      </c>
      <c r="H3617">
        <v>3.831</v>
      </c>
      <c r="T3617">
        <v>361.43099999999998</v>
      </c>
      <c r="U3617">
        <v>24.740120000000001</v>
      </c>
    </row>
    <row r="3618" spans="1:21" x14ac:dyDescent="0.35">
      <c r="A3618">
        <v>354.19600000000003</v>
      </c>
      <c r="B3618">
        <v>-188.44399999999999</v>
      </c>
      <c r="C3618">
        <v>3.831</v>
      </c>
      <c r="F3618">
        <v>354.19600000000003</v>
      </c>
      <c r="G3618">
        <f t="shared" si="56"/>
        <v>-838.24036967999996</v>
      </c>
      <c r="H3618">
        <v>3.831</v>
      </c>
      <c r="T3618">
        <v>361.49799999999999</v>
      </c>
      <c r="U3618">
        <v>24.71903</v>
      </c>
    </row>
    <row r="3619" spans="1:21" x14ac:dyDescent="0.35">
      <c r="A3619">
        <v>354.29599999999999</v>
      </c>
      <c r="B3619">
        <v>-188.66200000000001</v>
      </c>
      <c r="C3619">
        <v>3.8319999999999999</v>
      </c>
      <c r="F3619">
        <v>354.29599999999999</v>
      </c>
      <c r="G3619">
        <f t="shared" si="56"/>
        <v>-839.21008164</v>
      </c>
      <c r="H3619">
        <v>3.8319999999999999</v>
      </c>
      <c r="T3619">
        <v>361.63099999999997</v>
      </c>
      <c r="U3619">
        <v>24.715599999999998</v>
      </c>
    </row>
    <row r="3620" spans="1:21" x14ac:dyDescent="0.35">
      <c r="A3620">
        <v>354.39600000000002</v>
      </c>
      <c r="B3620">
        <v>-188.666</v>
      </c>
      <c r="C3620">
        <v>3.8319999999999999</v>
      </c>
      <c r="F3620">
        <v>354.39600000000002</v>
      </c>
      <c r="G3620">
        <f t="shared" si="56"/>
        <v>-839.22787452</v>
      </c>
      <c r="H3620">
        <v>3.8319999999999999</v>
      </c>
      <c r="T3620">
        <v>361.69900000000001</v>
      </c>
      <c r="U3620">
        <v>24.743539999999999</v>
      </c>
    </row>
    <row r="3621" spans="1:21" x14ac:dyDescent="0.35">
      <c r="A3621">
        <v>354.49700000000001</v>
      </c>
      <c r="B3621">
        <v>-188.684</v>
      </c>
      <c r="C3621">
        <v>3.831</v>
      </c>
      <c r="F3621">
        <v>354.49700000000001</v>
      </c>
      <c r="G3621">
        <f t="shared" si="56"/>
        <v>-839.30794247999995</v>
      </c>
      <c r="H3621">
        <v>3.831</v>
      </c>
      <c r="T3621">
        <v>361.79899999999998</v>
      </c>
      <c r="U3621">
        <v>24.74297</v>
      </c>
    </row>
    <row r="3622" spans="1:21" x14ac:dyDescent="0.35">
      <c r="A3622">
        <v>354.59800000000001</v>
      </c>
      <c r="B3622">
        <v>-188.48599999999999</v>
      </c>
      <c r="C3622">
        <v>3.8319999999999999</v>
      </c>
      <c r="F3622">
        <v>354.59800000000001</v>
      </c>
      <c r="G3622">
        <f t="shared" si="56"/>
        <v>-838.42719491999992</v>
      </c>
      <c r="H3622">
        <v>3.8319999999999999</v>
      </c>
      <c r="T3622">
        <v>361.93299999999999</v>
      </c>
      <c r="U3622">
        <v>24.72185</v>
      </c>
    </row>
    <row r="3623" spans="1:21" x14ac:dyDescent="0.35">
      <c r="A3623">
        <v>354.70800000000003</v>
      </c>
      <c r="B3623">
        <v>-188.61500000000001</v>
      </c>
      <c r="C3623">
        <v>3.831</v>
      </c>
      <c r="F3623">
        <v>354.70800000000003</v>
      </c>
      <c r="G3623">
        <f t="shared" si="56"/>
        <v>-839.00101530000006</v>
      </c>
      <c r="H3623">
        <v>3.831</v>
      </c>
      <c r="T3623">
        <v>361.99900000000002</v>
      </c>
      <c r="U3623">
        <v>24.76005</v>
      </c>
    </row>
    <row r="3624" spans="1:21" x14ac:dyDescent="0.35">
      <c r="A3624">
        <v>354.79599999999999</v>
      </c>
      <c r="B3624">
        <v>-188.6</v>
      </c>
      <c r="C3624">
        <v>3.831</v>
      </c>
      <c r="F3624">
        <v>354.79599999999999</v>
      </c>
      <c r="G3624">
        <f t="shared" si="56"/>
        <v>-838.93429200000003</v>
      </c>
      <c r="H3624">
        <v>3.831</v>
      </c>
      <c r="T3624">
        <v>362.13200000000001</v>
      </c>
      <c r="U3624">
        <v>24.73903</v>
      </c>
    </row>
    <row r="3625" spans="1:21" x14ac:dyDescent="0.35">
      <c r="A3625">
        <v>354.90100000000001</v>
      </c>
      <c r="B3625">
        <v>-188.65</v>
      </c>
      <c r="C3625">
        <v>3.8319999999999999</v>
      </c>
      <c r="F3625">
        <v>354.90100000000001</v>
      </c>
      <c r="G3625">
        <f t="shared" si="56"/>
        <v>-839.15670299999999</v>
      </c>
      <c r="H3625">
        <v>3.8319999999999999</v>
      </c>
      <c r="T3625">
        <v>362.19900000000001</v>
      </c>
      <c r="U3625">
        <v>24.71274</v>
      </c>
    </row>
    <row r="3626" spans="1:21" x14ac:dyDescent="0.35">
      <c r="A3626">
        <v>354.99599999999998</v>
      </c>
      <c r="B3626">
        <v>-188.67099999999999</v>
      </c>
      <c r="C3626">
        <v>3.83</v>
      </c>
      <c r="F3626">
        <v>354.99599999999998</v>
      </c>
      <c r="G3626">
        <f t="shared" si="56"/>
        <v>-839.25011561999997</v>
      </c>
      <c r="H3626">
        <v>3.83</v>
      </c>
      <c r="T3626">
        <v>362.29899999999998</v>
      </c>
      <c r="U3626">
        <v>24.71161</v>
      </c>
    </row>
    <row r="3627" spans="1:21" x14ac:dyDescent="0.35">
      <c r="A3627">
        <v>355.096</v>
      </c>
      <c r="B3627">
        <v>-188.65</v>
      </c>
      <c r="C3627">
        <v>3.831</v>
      </c>
      <c r="F3627">
        <v>355.096</v>
      </c>
      <c r="G3627">
        <f t="shared" si="56"/>
        <v>-839.15670299999999</v>
      </c>
      <c r="H3627">
        <v>3.831</v>
      </c>
      <c r="T3627">
        <v>362.43099999999998</v>
      </c>
      <c r="U3627">
        <v>24.744599999999998</v>
      </c>
    </row>
    <row r="3628" spans="1:21" x14ac:dyDescent="0.35">
      <c r="A3628">
        <v>355.21300000000002</v>
      </c>
      <c r="B3628">
        <v>-188.44300000000001</v>
      </c>
      <c r="C3628">
        <v>3.8319999999999999</v>
      </c>
      <c r="F3628">
        <v>355.21300000000002</v>
      </c>
      <c r="G3628">
        <f t="shared" si="56"/>
        <v>-838.2359214600001</v>
      </c>
      <c r="H3628">
        <v>3.8319999999999999</v>
      </c>
      <c r="T3628">
        <v>362.49799999999999</v>
      </c>
      <c r="U3628">
        <v>24.77608</v>
      </c>
    </row>
    <row r="3629" spans="1:21" x14ac:dyDescent="0.35">
      <c r="A3629">
        <v>355.29899999999998</v>
      </c>
      <c r="B3629">
        <v>-188.41900000000001</v>
      </c>
      <c r="C3629">
        <v>3.8319999999999999</v>
      </c>
      <c r="F3629">
        <v>355.29899999999998</v>
      </c>
      <c r="G3629">
        <f t="shared" si="56"/>
        <v>-838.12916418000009</v>
      </c>
      <c r="H3629">
        <v>3.8319999999999999</v>
      </c>
      <c r="T3629">
        <v>362.63</v>
      </c>
      <c r="U3629">
        <v>24.808509999999998</v>
      </c>
    </row>
    <row r="3630" spans="1:21" x14ac:dyDescent="0.35">
      <c r="A3630">
        <v>355.40100000000001</v>
      </c>
      <c r="B3630">
        <v>-188.446</v>
      </c>
      <c r="C3630">
        <v>3.8319999999999999</v>
      </c>
      <c r="F3630">
        <v>355.40100000000001</v>
      </c>
      <c r="G3630">
        <f t="shared" si="56"/>
        <v>-838.24926612000002</v>
      </c>
      <c r="H3630">
        <v>3.8319999999999999</v>
      </c>
      <c r="T3630">
        <v>362.697</v>
      </c>
      <c r="U3630">
        <v>24.790890000000001</v>
      </c>
    </row>
    <row r="3631" spans="1:21" x14ac:dyDescent="0.35">
      <c r="A3631">
        <v>355.49900000000002</v>
      </c>
      <c r="B3631">
        <v>-188.41399999999999</v>
      </c>
      <c r="C3631">
        <v>3.831</v>
      </c>
      <c r="F3631">
        <v>355.49900000000002</v>
      </c>
      <c r="G3631">
        <f t="shared" si="56"/>
        <v>-838.10692308</v>
      </c>
      <c r="H3631">
        <v>3.831</v>
      </c>
      <c r="T3631">
        <v>362.83</v>
      </c>
      <c r="U3631">
        <v>24.754919999999998</v>
      </c>
    </row>
    <row r="3632" spans="1:21" x14ac:dyDescent="0.35">
      <c r="A3632">
        <v>355.59800000000001</v>
      </c>
      <c r="B3632">
        <v>-188.40299999999999</v>
      </c>
      <c r="C3632">
        <v>3.831</v>
      </c>
      <c r="F3632">
        <v>355.59800000000001</v>
      </c>
      <c r="G3632">
        <f t="shared" si="56"/>
        <v>-838.05799265999997</v>
      </c>
      <c r="H3632">
        <v>3.831</v>
      </c>
      <c r="T3632">
        <v>362.89699999999999</v>
      </c>
      <c r="U3632">
        <v>24.818829999999998</v>
      </c>
    </row>
    <row r="3633" spans="1:21" x14ac:dyDescent="0.35">
      <c r="A3633">
        <v>355.702</v>
      </c>
      <c r="B3633">
        <v>-188.65700000000001</v>
      </c>
      <c r="C3633">
        <v>3.8330000000000002</v>
      </c>
      <c r="F3633">
        <v>355.702</v>
      </c>
      <c r="G3633">
        <f t="shared" si="56"/>
        <v>-839.18784054000002</v>
      </c>
      <c r="H3633">
        <v>3.8330000000000002</v>
      </c>
      <c r="T3633">
        <v>362.99799999999999</v>
      </c>
      <c r="U3633">
        <v>24.772680000000001</v>
      </c>
    </row>
    <row r="3634" spans="1:21" x14ac:dyDescent="0.35">
      <c r="A3634">
        <v>355.80599999999998</v>
      </c>
      <c r="B3634">
        <v>-188.40600000000001</v>
      </c>
      <c r="C3634">
        <v>3.8290000000000002</v>
      </c>
      <c r="F3634">
        <v>355.80599999999998</v>
      </c>
      <c r="G3634">
        <f t="shared" si="56"/>
        <v>-838.07133732</v>
      </c>
      <c r="H3634">
        <v>3.8290000000000002</v>
      </c>
      <c r="T3634">
        <v>363.13</v>
      </c>
      <c r="U3634">
        <v>24.808009999999999</v>
      </c>
    </row>
    <row r="3635" spans="1:21" x14ac:dyDescent="0.35">
      <c r="A3635">
        <v>355.899</v>
      </c>
      <c r="B3635">
        <v>-188.446</v>
      </c>
      <c r="C3635">
        <v>3.8340000000000001</v>
      </c>
      <c r="F3635">
        <v>355.899</v>
      </c>
      <c r="G3635">
        <f t="shared" si="56"/>
        <v>-838.24926612000002</v>
      </c>
      <c r="H3635">
        <v>3.8340000000000001</v>
      </c>
      <c r="T3635">
        <v>363.19799999999998</v>
      </c>
      <c r="U3635">
        <v>24.818269999999998</v>
      </c>
    </row>
    <row r="3636" spans="1:21" x14ac:dyDescent="0.35">
      <c r="A3636">
        <v>355.99700000000001</v>
      </c>
      <c r="B3636">
        <v>-188.36799999999999</v>
      </c>
      <c r="C3636">
        <v>3.831</v>
      </c>
      <c r="F3636">
        <v>355.99700000000001</v>
      </c>
      <c r="G3636">
        <f t="shared" si="56"/>
        <v>-837.90230496000004</v>
      </c>
      <c r="H3636">
        <v>3.831</v>
      </c>
      <c r="T3636">
        <v>363.33</v>
      </c>
      <c r="U3636">
        <v>24.825109999999999</v>
      </c>
    </row>
    <row r="3637" spans="1:21" x14ac:dyDescent="0.35">
      <c r="A3637">
        <v>356.09699999999998</v>
      </c>
      <c r="B3637">
        <v>-188.36600000000001</v>
      </c>
      <c r="C3637">
        <v>3.8319999999999999</v>
      </c>
      <c r="F3637">
        <v>356.09699999999998</v>
      </c>
      <c r="G3637">
        <f t="shared" si="56"/>
        <v>-837.89340852000009</v>
      </c>
      <c r="H3637">
        <v>3.8319999999999999</v>
      </c>
      <c r="T3637">
        <v>363.39699999999999</v>
      </c>
      <c r="U3637">
        <v>24.784659999999999</v>
      </c>
    </row>
    <row r="3638" spans="1:21" x14ac:dyDescent="0.35">
      <c r="A3638">
        <v>356.20299999999997</v>
      </c>
      <c r="B3638">
        <v>-188.417</v>
      </c>
      <c r="C3638">
        <v>3.831</v>
      </c>
      <c r="F3638">
        <v>356.20299999999997</v>
      </c>
      <c r="G3638">
        <f t="shared" si="56"/>
        <v>-838.12026774000003</v>
      </c>
      <c r="H3638">
        <v>3.831</v>
      </c>
      <c r="T3638">
        <v>363.49700000000001</v>
      </c>
      <c r="U3638">
        <v>24.797219999999999</v>
      </c>
    </row>
    <row r="3639" spans="1:21" x14ac:dyDescent="0.35">
      <c r="A3639">
        <v>356.29700000000003</v>
      </c>
      <c r="B3639">
        <v>-188.40799999999999</v>
      </c>
      <c r="C3639">
        <v>3.8319999999999999</v>
      </c>
      <c r="F3639">
        <v>356.29700000000003</v>
      </c>
      <c r="G3639">
        <f t="shared" si="56"/>
        <v>-838.08023375999994</v>
      </c>
      <c r="H3639">
        <v>3.8319999999999999</v>
      </c>
      <c r="T3639">
        <v>363.63</v>
      </c>
      <c r="U3639">
        <v>24.806909999999998</v>
      </c>
    </row>
    <row r="3640" spans="1:21" x14ac:dyDescent="0.35">
      <c r="A3640">
        <v>356.39600000000002</v>
      </c>
      <c r="B3640">
        <v>-188.46299999999999</v>
      </c>
      <c r="C3640">
        <v>3.8319999999999999</v>
      </c>
      <c r="F3640">
        <v>356.39600000000002</v>
      </c>
      <c r="G3640">
        <f t="shared" si="56"/>
        <v>-838.32488585999999</v>
      </c>
      <c r="H3640">
        <v>3.8319999999999999</v>
      </c>
      <c r="T3640">
        <v>363.69799999999998</v>
      </c>
      <c r="U3640">
        <v>24.797699999999999</v>
      </c>
    </row>
    <row r="3641" spans="1:21" x14ac:dyDescent="0.35">
      <c r="A3641">
        <v>356.49700000000001</v>
      </c>
      <c r="B3641">
        <v>-188.48500000000001</v>
      </c>
      <c r="C3641">
        <v>3.8319999999999999</v>
      </c>
      <c r="F3641">
        <v>356.49700000000001</v>
      </c>
      <c r="G3641">
        <f t="shared" si="56"/>
        <v>-838.42274670000006</v>
      </c>
      <c r="H3641">
        <v>3.8319999999999999</v>
      </c>
      <c r="T3641">
        <v>363.83</v>
      </c>
      <c r="U3641">
        <v>24.784030000000001</v>
      </c>
    </row>
    <row r="3642" spans="1:21" x14ac:dyDescent="0.35">
      <c r="A3642">
        <v>356.59699999999998</v>
      </c>
      <c r="B3642">
        <v>-188.529</v>
      </c>
      <c r="C3642">
        <v>3.831</v>
      </c>
      <c r="F3642">
        <v>356.59699999999998</v>
      </c>
      <c r="G3642">
        <f t="shared" si="56"/>
        <v>-838.61846837999997</v>
      </c>
      <c r="H3642">
        <v>3.831</v>
      </c>
      <c r="T3642">
        <v>363.89800000000002</v>
      </c>
      <c r="U3642">
        <v>24.773140000000001</v>
      </c>
    </row>
    <row r="3643" spans="1:21" x14ac:dyDescent="0.35">
      <c r="A3643">
        <v>356.69600000000003</v>
      </c>
      <c r="B3643">
        <v>-188.476</v>
      </c>
      <c r="C3643">
        <v>3.831</v>
      </c>
      <c r="F3643">
        <v>356.69600000000003</v>
      </c>
      <c r="G3643">
        <f t="shared" si="56"/>
        <v>-838.38271271999997</v>
      </c>
      <c r="H3643">
        <v>3.831</v>
      </c>
      <c r="T3643">
        <v>363.99799999999999</v>
      </c>
      <c r="U3643">
        <v>24.764620000000001</v>
      </c>
    </row>
    <row r="3644" spans="1:21" x14ac:dyDescent="0.35">
      <c r="A3644">
        <v>356.79599999999999</v>
      </c>
      <c r="B3644">
        <v>-188.44300000000001</v>
      </c>
      <c r="C3644">
        <v>3.8330000000000002</v>
      </c>
      <c r="F3644">
        <v>356.79599999999999</v>
      </c>
      <c r="G3644">
        <f t="shared" si="56"/>
        <v>-838.2359214600001</v>
      </c>
      <c r="H3644">
        <v>3.8330000000000002</v>
      </c>
      <c r="T3644">
        <v>364.13099999999997</v>
      </c>
      <c r="U3644">
        <v>24.7652</v>
      </c>
    </row>
    <row r="3645" spans="1:21" x14ac:dyDescent="0.35">
      <c r="A3645">
        <v>356.89699999999999</v>
      </c>
      <c r="B3645">
        <v>-188.39699999999999</v>
      </c>
      <c r="C3645">
        <v>3.831</v>
      </c>
      <c r="F3645">
        <v>356.89699999999999</v>
      </c>
      <c r="G3645">
        <f t="shared" si="56"/>
        <v>-838.03130334000002</v>
      </c>
      <c r="H3645">
        <v>3.831</v>
      </c>
      <c r="T3645">
        <v>364.19799999999998</v>
      </c>
      <c r="U3645">
        <v>24.791499999999999</v>
      </c>
    </row>
    <row r="3646" spans="1:21" x14ac:dyDescent="0.35">
      <c r="A3646">
        <v>356.99700000000001</v>
      </c>
      <c r="B3646">
        <v>-188.291</v>
      </c>
      <c r="C3646">
        <v>3.831</v>
      </c>
      <c r="F3646">
        <v>356.99700000000001</v>
      </c>
      <c r="G3646">
        <f t="shared" si="56"/>
        <v>-837.55979202000003</v>
      </c>
      <c r="H3646">
        <v>3.831</v>
      </c>
      <c r="T3646">
        <v>364.33</v>
      </c>
      <c r="U3646">
        <v>24.785150000000002</v>
      </c>
    </row>
    <row r="3647" spans="1:21" x14ac:dyDescent="0.35">
      <c r="A3647">
        <v>357.09699999999998</v>
      </c>
      <c r="B3647">
        <v>-188.55500000000001</v>
      </c>
      <c r="C3647">
        <v>3.831</v>
      </c>
      <c r="F3647">
        <v>357.09699999999998</v>
      </c>
      <c r="G3647">
        <f t="shared" si="56"/>
        <v>-838.73412210000004</v>
      </c>
      <c r="H3647">
        <v>3.831</v>
      </c>
      <c r="T3647">
        <v>364.39699999999999</v>
      </c>
      <c r="U3647">
        <v>24.749829999999999</v>
      </c>
    </row>
    <row r="3648" spans="1:21" x14ac:dyDescent="0.35">
      <c r="A3648">
        <v>357.197</v>
      </c>
      <c r="B3648">
        <v>-188.31200000000001</v>
      </c>
      <c r="C3648">
        <v>3.831</v>
      </c>
      <c r="F3648">
        <v>357.197</v>
      </c>
      <c r="G3648">
        <f t="shared" si="56"/>
        <v>-837.65320464000001</v>
      </c>
      <c r="H3648">
        <v>3.831</v>
      </c>
      <c r="T3648">
        <v>364.49700000000001</v>
      </c>
      <c r="U3648">
        <v>24.836490000000001</v>
      </c>
    </row>
    <row r="3649" spans="1:21" x14ac:dyDescent="0.35">
      <c r="A3649">
        <v>357.29700000000003</v>
      </c>
      <c r="B3649">
        <v>-188.23699999999999</v>
      </c>
      <c r="C3649">
        <v>3.8319999999999999</v>
      </c>
      <c r="F3649">
        <v>357.29700000000003</v>
      </c>
      <c r="G3649">
        <f t="shared" si="56"/>
        <v>-837.31958813999995</v>
      </c>
      <c r="H3649">
        <v>3.8319999999999999</v>
      </c>
      <c r="T3649">
        <v>364.63</v>
      </c>
      <c r="U3649">
        <v>24.841069999999998</v>
      </c>
    </row>
    <row r="3650" spans="1:21" x14ac:dyDescent="0.35">
      <c r="A3650">
        <v>357.39600000000002</v>
      </c>
      <c r="B3650">
        <v>-188.107</v>
      </c>
      <c r="C3650">
        <v>3.831</v>
      </c>
      <c r="F3650">
        <v>357.39600000000002</v>
      </c>
      <c r="G3650">
        <f t="shared" si="56"/>
        <v>-836.74131954000006</v>
      </c>
      <c r="H3650">
        <v>3.831</v>
      </c>
      <c r="T3650">
        <v>364.697</v>
      </c>
      <c r="U3650">
        <v>24.848549999999999</v>
      </c>
    </row>
    <row r="3651" spans="1:21" x14ac:dyDescent="0.35">
      <c r="A3651">
        <v>357.51600000000002</v>
      </c>
      <c r="B3651">
        <v>-188.108</v>
      </c>
      <c r="C3651">
        <v>3.831</v>
      </c>
      <c r="F3651">
        <v>357.51600000000002</v>
      </c>
      <c r="G3651">
        <f t="shared" ref="G3651:G3714" si="57">B3651*4.44822</f>
        <v>-836.74576776000004</v>
      </c>
      <c r="H3651">
        <v>3.831</v>
      </c>
      <c r="T3651">
        <v>364.82900000000001</v>
      </c>
      <c r="U3651">
        <v>24.806329999999999</v>
      </c>
    </row>
    <row r="3652" spans="1:21" x14ac:dyDescent="0.35">
      <c r="A3652">
        <v>357.596</v>
      </c>
      <c r="B3652">
        <v>-188.363</v>
      </c>
      <c r="C3652">
        <v>3.83</v>
      </c>
      <c r="F3652">
        <v>357.596</v>
      </c>
      <c r="G3652">
        <f t="shared" si="57"/>
        <v>-837.88006386000006</v>
      </c>
      <c r="H3652">
        <v>3.83</v>
      </c>
      <c r="T3652">
        <v>364.89699999999999</v>
      </c>
      <c r="U3652">
        <v>24.819970000000001</v>
      </c>
    </row>
    <row r="3653" spans="1:21" x14ac:dyDescent="0.35">
      <c r="A3653">
        <v>357.69600000000003</v>
      </c>
      <c r="B3653">
        <v>-188.22900000000001</v>
      </c>
      <c r="C3653">
        <v>3.83</v>
      </c>
      <c r="F3653">
        <v>357.69600000000003</v>
      </c>
      <c r="G3653">
        <f t="shared" si="57"/>
        <v>-837.28400238000006</v>
      </c>
      <c r="H3653">
        <v>3.83</v>
      </c>
      <c r="T3653">
        <v>365.029</v>
      </c>
      <c r="U3653">
        <v>24.790849999999999</v>
      </c>
    </row>
    <row r="3654" spans="1:21" x14ac:dyDescent="0.35">
      <c r="A3654">
        <v>357.80200000000002</v>
      </c>
      <c r="B3654">
        <v>-188.20599999999999</v>
      </c>
      <c r="C3654">
        <v>3.83</v>
      </c>
      <c r="F3654">
        <v>357.80200000000002</v>
      </c>
      <c r="G3654">
        <f t="shared" si="57"/>
        <v>-837.18169331999991</v>
      </c>
      <c r="H3654">
        <v>3.83</v>
      </c>
      <c r="T3654">
        <v>365.096</v>
      </c>
      <c r="U3654">
        <v>24.762899999999998</v>
      </c>
    </row>
    <row r="3655" spans="1:21" x14ac:dyDescent="0.35">
      <c r="A3655">
        <v>357.9</v>
      </c>
      <c r="B3655">
        <v>-188.12200000000001</v>
      </c>
      <c r="C3655">
        <v>3.8319999999999999</v>
      </c>
      <c r="F3655">
        <v>357.9</v>
      </c>
      <c r="G3655">
        <f t="shared" si="57"/>
        <v>-836.8080428400001</v>
      </c>
      <c r="H3655">
        <v>3.8319999999999999</v>
      </c>
      <c r="T3655">
        <v>365.197</v>
      </c>
      <c r="U3655">
        <v>24.798210000000001</v>
      </c>
    </row>
    <row r="3656" spans="1:21" x14ac:dyDescent="0.35">
      <c r="A3656">
        <v>357.99599999999998</v>
      </c>
      <c r="B3656">
        <v>-188.23599999999999</v>
      </c>
      <c r="C3656">
        <v>3.831</v>
      </c>
      <c r="F3656">
        <v>357.99599999999998</v>
      </c>
      <c r="G3656">
        <f t="shared" si="57"/>
        <v>-837.31513991999998</v>
      </c>
      <c r="H3656">
        <v>3.831</v>
      </c>
      <c r="T3656">
        <v>365.33</v>
      </c>
      <c r="U3656">
        <v>24.793710000000001</v>
      </c>
    </row>
    <row r="3657" spans="1:21" x14ac:dyDescent="0.35">
      <c r="A3657">
        <v>358.096</v>
      </c>
      <c r="B3657">
        <v>-188.298</v>
      </c>
      <c r="C3657">
        <v>3.8319999999999999</v>
      </c>
      <c r="F3657">
        <v>358.096</v>
      </c>
      <c r="G3657">
        <f t="shared" si="57"/>
        <v>-837.59092956000006</v>
      </c>
      <c r="H3657">
        <v>3.8319999999999999</v>
      </c>
      <c r="T3657">
        <v>365.39800000000002</v>
      </c>
      <c r="U3657">
        <v>24.78744</v>
      </c>
    </row>
    <row r="3658" spans="1:21" x14ac:dyDescent="0.35">
      <c r="A3658">
        <v>358.19600000000003</v>
      </c>
      <c r="B3658">
        <v>-188.02</v>
      </c>
      <c r="C3658">
        <v>3.8319999999999999</v>
      </c>
      <c r="F3658">
        <v>358.19600000000003</v>
      </c>
      <c r="G3658">
        <f t="shared" si="57"/>
        <v>-836.35432440000011</v>
      </c>
      <c r="H3658">
        <v>3.8319999999999999</v>
      </c>
      <c r="T3658">
        <v>365.53</v>
      </c>
      <c r="U3658">
        <v>24.77835</v>
      </c>
    </row>
    <row r="3659" spans="1:21" x14ac:dyDescent="0.35">
      <c r="A3659">
        <v>358.303</v>
      </c>
      <c r="B3659">
        <v>-188.214</v>
      </c>
      <c r="C3659">
        <v>3.8319999999999999</v>
      </c>
      <c r="F3659">
        <v>358.303</v>
      </c>
      <c r="G3659">
        <f t="shared" si="57"/>
        <v>-837.21727908000003</v>
      </c>
      <c r="H3659">
        <v>3.8319999999999999</v>
      </c>
      <c r="T3659">
        <v>365.59800000000001</v>
      </c>
      <c r="U3659">
        <v>24.78237</v>
      </c>
    </row>
    <row r="3660" spans="1:21" x14ac:dyDescent="0.35">
      <c r="A3660">
        <v>358.39699999999999</v>
      </c>
      <c r="B3660">
        <v>-188.09899999999999</v>
      </c>
      <c r="C3660">
        <v>3.8330000000000002</v>
      </c>
      <c r="F3660">
        <v>358.39699999999999</v>
      </c>
      <c r="G3660">
        <f t="shared" si="57"/>
        <v>-836.70573377999995</v>
      </c>
      <c r="H3660">
        <v>3.8330000000000002</v>
      </c>
      <c r="T3660">
        <v>365.69799999999998</v>
      </c>
      <c r="U3660">
        <v>24.7698</v>
      </c>
    </row>
    <row r="3661" spans="1:21" x14ac:dyDescent="0.35">
      <c r="A3661">
        <v>358.49700000000001</v>
      </c>
      <c r="B3661">
        <v>-188.09399999999999</v>
      </c>
      <c r="C3661">
        <v>3.83</v>
      </c>
      <c r="F3661">
        <v>358.49700000000001</v>
      </c>
      <c r="G3661">
        <f t="shared" si="57"/>
        <v>-836.68349267999997</v>
      </c>
      <c r="H3661">
        <v>3.83</v>
      </c>
      <c r="T3661">
        <v>365.83100000000002</v>
      </c>
      <c r="U3661">
        <v>24.804539999999999</v>
      </c>
    </row>
    <row r="3662" spans="1:21" x14ac:dyDescent="0.35">
      <c r="A3662">
        <v>358.60700000000003</v>
      </c>
      <c r="B3662">
        <v>-188.042</v>
      </c>
      <c r="C3662">
        <v>3.8330000000000002</v>
      </c>
      <c r="F3662">
        <v>358.60700000000003</v>
      </c>
      <c r="G3662">
        <f t="shared" si="57"/>
        <v>-836.45218524000006</v>
      </c>
      <c r="H3662">
        <v>3.8330000000000002</v>
      </c>
      <c r="T3662">
        <v>365.89800000000002</v>
      </c>
      <c r="U3662">
        <v>24.810179999999999</v>
      </c>
    </row>
    <row r="3663" spans="1:21" x14ac:dyDescent="0.35">
      <c r="A3663">
        <v>358.702</v>
      </c>
      <c r="B3663">
        <v>-187.96899999999999</v>
      </c>
      <c r="C3663">
        <v>3.835</v>
      </c>
      <c r="F3663">
        <v>358.702</v>
      </c>
      <c r="G3663">
        <f t="shared" si="57"/>
        <v>-836.12746517999994</v>
      </c>
      <c r="H3663">
        <v>3.835</v>
      </c>
      <c r="T3663">
        <v>366.03</v>
      </c>
      <c r="U3663">
        <v>24.82339</v>
      </c>
    </row>
    <row r="3664" spans="1:21" x14ac:dyDescent="0.35">
      <c r="A3664">
        <v>358.798</v>
      </c>
      <c r="B3664">
        <v>-188.107</v>
      </c>
      <c r="C3664">
        <v>3.831</v>
      </c>
      <c r="F3664">
        <v>358.798</v>
      </c>
      <c r="G3664">
        <f t="shared" si="57"/>
        <v>-836.74131954000006</v>
      </c>
      <c r="H3664">
        <v>3.831</v>
      </c>
      <c r="T3664">
        <v>366.09699999999998</v>
      </c>
      <c r="U3664">
        <v>24.79203</v>
      </c>
    </row>
    <row r="3665" spans="1:21" x14ac:dyDescent="0.35">
      <c r="A3665">
        <v>358.89800000000002</v>
      </c>
      <c r="B3665">
        <v>-188.184</v>
      </c>
      <c r="C3665">
        <v>3.831</v>
      </c>
      <c r="F3665">
        <v>358.89800000000002</v>
      </c>
      <c r="G3665">
        <f t="shared" si="57"/>
        <v>-837.08383247999996</v>
      </c>
      <c r="H3665">
        <v>3.831</v>
      </c>
      <c r="T3665">
        <v>366.197</v>
      </c>
      <c r="U3665">
        <v>24.778949999999998</v>
      </c>
    </row>
    <row r="3666" spans="1:21" x14ac:dyDescent="0.35">
      <c r="A3666">
        <v>358.99900000000002</v>
      </c>
      <c r="B3666">
        <v>-187.977</v>
      </c>
      <c r="C3666">
        <v>3.8319999999999999</v>
      </c>
      <c r="F3666">
        <v>358.99900000000002</v>
      </c>
      <c r="G3666">
        <f t="shared" si="57"/>
        <v>-836.16305094000006</v>
      </c>
      <c r="H3666">
        <v>3.8319999999999999</v>
      </c>
      <c r="T3666">
        <v>366.33</v>
      </c>
      <c r="U3666">
        <v>24.793220000000002</v>
      </c>
    </row>
    <row r="3667" spans="1:21" x14ac:dyDescent="0.35">
      <c r="A3667">
        <v>359.11</v>
      </c>
      <c r="B3667">
        <v>-187.80199999999999</v>
      </c>
      <c r="C3667">
        <v>3.8319999999999999</v>
      </c>
      <c r="F3667">
        <v>359.11</v>
      </c>
      <c r="G3667">
        <f t="shared" si="57"/>
        <v>-835.38461243999996</v>
      </c>
      <c r="H3667">
        <v>3.8319999999999999</v>
      </c>
      <c r="T3667">
        <v>366.39699999999999</v>
      </c>
      <c r="U3667">
        <v>24.802900000000001</v>
      </c>
    </row>
    <row r="3668" spans="1:21" x14ac:dyDescent="0.35">
      <c r="A3668">
        <v>359.19799999999998</v>
      </c>
      <c r="B3668">
        <v>-187.95500000000001</v>
      </c>
      <c r="C3668">
        <v>3.8330000000000002</v>
      </c>
      <c r="F3668">
        <v>359.19799999999998</v>
      </c>
      <c r="G3668">
        <f t="shared" si="57"/>
        <v>-836.06519010000011</v>
      </c>
      <c r="H3668">
        <v>3.8330000000000002</v>
      </c>
      <c r="T3668">
        <v>366.529</v>
      </c>
      <c r="U3668">
        <v>24.791419999999999</v>
      </c>
    </row>
    <row r="3669" spans="1:21" x14ac:dyDescent="0.35">
      <c r="A3669">
        <v>359.30500000000001</v>
      </c>
      <c r="B3669">
        <v>-188.03899999999999</v>
      </c>
      <c r="C3669">
        <v>3.831</v>
      </c>
      <c r="F3669">
        <v>359.30500000000001</v>
      </c>
      <c r="G3669">
        <f t="shared" si="57"/>
        <v>-836.43884057999992</v>
      </c>
      <c r="H3669">
        <v>3.831</v>
      </c>
      <c r="T3669">
        <v>366.59699999999998</v>
      </c>
      <c r="U3669">
        <v>24.796579999999999</v>
      </c>
    </row>
    <row r="3670" spans="1:21" x14ac:dyDescent="0.35">
      <c r="A3670">
        <v>359.39800000000002</v>
      </c>
      <c r="B3670">
        <v>-188.00399999999999</v>
      </c>
      <c r="C3670">
        <v>3.8330000000000002</v>
      </c>
      <c r="F3670">
        <v>359.39800000000002</v>
      </c>
      <c r="G3670">
        <f t="shared" si="57"/>
        <v>-836.28315287999999</v>
      </c>
      <c r="H3670">
        <v>3.8330000000000002</v>
      </c>
      <c r="T3670">
        <v>366.72899999999998</v>
      </c>
      <c r="U3670">
        <v>24.7971</v>
      </c>
    </row>
    <row r="3671" spans="1:21" x14ac:dyDescent="0.35">
      <c r="A3671">
        <v>359.5</v>
      </c>
      <c r="B3671">
        <v>-187.928</v>
      </c>
      <c r="C3671">
        <v>3.8330000000000002</v>
      </c>
      <c r="F3671">
        <v>359.5</v>
      </c>
      <c r="G3671">
        <f t="shared" si="57"/>
        <v>-835.94508815999995</v>
      </c>
      <c r="H3671">
        <v>3.8330000000000002</v>
      </c>
      <c r="T3671">
        <v>366.79599999999999</v>
      </c>
      <c r="U3671">
        <v>24.78</v>
      </c>
    </row>
    <row r="3672" spans="1:21" x14ac:dyDescent="0.35">
      <c r="A3672">
        <v>359.59699999999998</v>
      </c>
      <c r="B3672">
        <v>-187.84299999999999</v>
      </c>
      <c r="C3672">
        <v>3.8319999999999999</v>
      </c>
      <c r="F3672">
        <v>359.59699999999998</v>
      </c>
      <c r="G3672">
        <f t="shared" si="57"/>
        <v>-835.56698945999995</v>
      </c>
      <c r="H3672">
        <v>3.8319999999999999</v>
      </c>
      <c r="T3672">
        <v>366.89699999999999</v>
      </c>
      <c r="U3672">
        <v>24.782900000000001</v>
      </c>
    </row>
    <row r="3673" spans="1:21" x14ac:dyDescent="0.35">
      <c r="A3673">
        <v>359.697</v>
      </c>
      <c r="B3673">
        <v>-187.73699999999999</v>
      </c>
      <c r="C3673">
        <v>3.8319999999999999</v>
      </c>
      <c r="F3673">
        <v>359.697</v>
      </c>
      <c r="G3673">
        <f t="shared" si="57"/>
        <v>-835.09547813999995</v>
      </c>
      <c r="H3673">
        <v>3.8319999999999999</v>
      </c>
      <c r="T3673">
        <v>367.03</v>
      </c>
      <c r="U3673">
        <v>24.814260000000001</v>
      </c>
    </row>
    <row r="3674" spans="1:21" x14ac:dyDescent="0.35">
      <c r="A3674">
        <v>359.798</v>
      </c>
      <c r="B3674">
        <v>-187.834</v>
      </c>
      <c r="C3674">
        <v>3.831</v>
      </c>
      <c r="F3674">
        <v>359.798</v>
      </c>
      <c r="G3674">
        <f t="shared" si="57"/>
        <v>-835.52695547999997</v>
      </c>
      <c r="H3674">
        <v>3.831</v>
      </c>
      <c r="T3674">
        <v>367.09699999999998</v>
      </c>
      <c r="U3674">
        <v>24.812519999999999</v>
      </c>
    </row>
    <row r="3675" spans="1:21" x14ac:dyDescent="0.35">
      <c r="A3675">
        <v>359.90199999999999</v>
      </c>
      <c r="B3675">
        <v>-188.114</v>
      </c>
      <c r="C3675">
        <v>3.831</v>
      </c>
      <c r="F3675">
        <v>359.90199999999999</v>
      </c>
      <c r="G3675">
        <f t="shared" si="57"/>
        <v>-836.77245707999998</v>
      </c>
      <c r="H3675">
        <v>3.831</v>
      </c>
      <c r="T3675">
        <v>367.22899999999998</v>
      </c>
      <c r="U3675">
        <v>24.802340000000001</v>
      </c>
    </row>
    <row r="3676" spans="1:21" x14ac:dyDescent="0.35">
      <c r="A3676">
        <v>360.00200000000001</v>
      </c>
      <c r="B3676">
        <v>-187.72200000000001</v>
      </c>
      <c r="C3676">
        <v>3.831</v>
      </c>
      <c r="F3676">
        <v>360.00200000000001</v>
      </c>
      <c r="G3676">
        <f t="shared" si="57"/>
        <v>-835.02875484000003</v>
      </c>
      <c r="H3676">
        <v>3.831</v>
      </c>
      <c r="T3676">
        <v>367.29599999999999</v>
      </c>
      <c r="U3676">
        <v>24.753209999999999</v>
      </c>
    </row>
    <row r="3677" spans="1:21" x14ac:dyDescent="0.35">
      <c r="A3677">
        <v>360.09699999999998</v>
      </c>
      <c r="B3677">
        <v>-187.83099999999999</v>
      </c>
      <c r="C3677">
        <v>3.831</v>
      </c>
      <c r="F3677">
        <v>360.09699999999998</v>
      </c>
      <c r="G3677">
        <f t="shared" si="57"/>
        <v>-835.51361081999994</v>
      </c>
      <c r="H3677">
        <v>3.831</v>
      </c>
      <c r="T3677">
        <v>367.39600000000002</v>
      </c>
      <c r="U3677">
        <v>24.799479999999999</v>
      </c>
    </row>
    <row r="3678" spans="1:21" x14ac:dyDescent="0.35">
      <c r="A3678">
        <v>360.19799999999998</v>
      </c>
      <c r="B3678">
        <v>-187.87100000000001</v>
      </c>
      <c r="C3678">
        <v>3.831</v>
      </c>
      <c r="F3678">
        <v>360.19799999999998</v>
      </c>
      <c r="G3678">
        <f t="shared" si="57"/>
        <v>-835.69153962000007</v>
      </c>
      <c r="H3678">
        <v>3.831</v>
      </c>
      <c r="T3678">
        <v>367.529</v>
      </c>
      <c r="U3678">
        <v>24.80226</v>
      </c>
    </row>
    <row r="3679" spans="1:21" x14ac:dyDescent="0.35">
      <c r="A3679">
        <v>360.298</v>
      </c>
      <c r="B3679">
        <v>-187.768</v>
      </c>
      <c r="C3679">
        <v>3.8330000000000002</v>
      </c>
      <c r="F3679">
        <v>360.298</v>
      </c>
      <c r="G3679">
        <f t="shared" si="57"/>
        <v>-835.23337296</v>
      </c>
      <c r="H3679">
        <v>3.8330000000000002</v>
      </c>
      <c r="T3679">
        <v>367.59699999999998</v>
      </c>
      <c r="U3679">
        <v>24.7926</v>
      </c>
    </row>
    <row r="3680" spans="1:21" x14ac:dyDescent="0.35">
      <c r="A3680">
        <v>360.4</v>
      </c>
      <c r="B3680">
        <v>-187.83500000000001</v>
      </c>
      <c r="C3680">
        <v>3.831</v>
      </c>
      <c r="F3680">
        <v>360.4</v>
      </c>
      <c r="G3680">
        <f t="shared" si="57"/>
        <v>-835.53140370000006</v>
      </c>
      <c r="H3680">
        <v>3.831</v>
      </c>
      <c r="T3680">
        <v>367.72899999999998</v>
      </c>
      <c r="U3680">
        <v>24.778949999999998</v>
      </c>
    </row>
    <row r="3681" spans="1:21" x14ac:dyDescent="0.35">
      <c r="A3681">
        <v>360.49700000000001</v>
      </c>
      <c r="B3681">
        <v>-187.595</v>
      </c>
      <c r="C3681">
        <v>3.8319999999999999</v>
      </c>
      <c r="F3681">
        <v>360.49700000000001</v>
      </c>
      <c r="G3681">
        <f t="shared" si="57"/>
        <v>-834.46383090000006</v>
      </c>
      <c r="H3681">
        <v>3.8319999999999999</v>
      </c>
      <c r="T3681">
        <v>367.79700000000003</v>
      </c>
      <c r="U3681">
        <v>24.781179999999999</v>
      </c>
    </row>
    <row r="3682" spans="1:21" x14ac:dyDescent="0.35">
      <c r="A3682">
        <v>360.59800000000001</v>
      </c>
      <c r="B3682">
        <v>-187.636</v>
      </c>
      <c r="C3682">
        <v>3.831</v>
      </c>
      <c r="F3682">
        <v>360.59800000000001</v>
      </c>
      <c r="G3682">
        <f t="shared" si="57"/>
        <v>-834.64620791999994</v>
      </c>
      <c r="H3682">
        <v>3.831</v>
      </c>
      <c r="T3682">
        <v>367.89699999999999</v>
      </c>
      <c r="U3682">
        <v>24.77375</v>
      </c>
    </row>
    <row r="3683" spans="1:21" x14ac:dyDescent="0.35">
      <c r="A3683">
        <v>360.697</v>
      </c>
      <c r="B3683">
        <v>-187.797</v>
      </c>
      <c r="C3683">
        <v>3.8319999999999999</v>
      </c>
      <c r="F3683">
        <v>360.697</v>
      </c>
      <c r="G3683">
        <f t="shared" si="57"/>
        <v>-835.36237133999998</v>
      </c>
      <c r="H3683">
        <v>3.8319999999999999</v>
      </c>
      <c r="T3683">
        <v>368.03</v>
      </c>
      <c r="U3683">
        <v>24.766449999999999</v>
      </c>
    </row>
    <row r="3684" spans="1:21" x14ac:dyDescent="0.35">
      <c r="A3684">
        <v>360.79899999999998</v>
      </c>
      <c r="B3684">
        <v>-187.88200000000001</v>
      </c>
      <c r="C3684">
        <v>3.831</v>
      </c>
      <c r="F3684">
        <v>360.79899999999998</v>
      </c>
      <c r="G3684">
        <f t="shared" si="57"/>
        <v>-835.74047003999999</v>
      </c>
      <c r="H3684">
        <v>3.831</v>
      </c>
      <c r="T3684">
        <v>368.09699999999998</v>
      </c>
      <c r="U3684">
        <v>24.803429999999999</v>
      </c>
    </row>
    <row r="3685" spans="1:21" x14ac:dyDescent="0.35">
      <c r="A3685">
        <v>360.904</v>
      </c>
      <c r="B3685">
        <v>-187.99299999999999</v>
      </c>
      <c r="C3685">
        <v>3.831</v>
      </c>
      <c r="F3685">
        <v>360.904</v>
      </c>
      <c r="G3685">
        <f t="shared" si="57"/>
        <v>-836.23422245999996</v>
      </c>
      <c r="H3685">
        <v>3.831</v>
      </c>
      <c r="T3685">
        <v>368.23</v>
      </c>
      <c r="U3685">
        <v>24.774840000000001</v>
      </c>
    </row>
    <row r="3686" spans="1:21" x14ac:dyDescent="0.35">
      <c r="A3686">
        <v>361.02100000000002</v>
      </c>
      <c r="B3686">
        <v>-187.947</v>
      </c>
      <c r="C3686">
        <v>3.831</v>
      </c>
      <c r="F3686">
        <v>361.02100000000002</v>
      </c>
      <c r="G3686">
        <f t="shared" si="57"/>
        <v>-836.02960433999999</v>
      </c>
      <c r="H3686">
        <v>3.831</v>
      </c>
      <c r="T3686">
        <v>368.29700000000003</v>
      </c>
      <c r="U3686">
        <v>24.802849999999999</v>
      </c>
    </row>
    <row r="3687" spans="1:21" x14ac:dyDescent="0.35">
      <c r="A3687">
        <v>361.10199999999998</v>
      </c>
      <c r="B3687">
        <v>-187.83</v>
      </c>
      <c r="C3687">
        <v>3.8330000000000002</v>
      </c>
      <c r="F3687">
        <v>361.10199999999998</v>
      </c>
      <c r="G3687">
        <f t="shared" si="57"/>
        <v>-835.50916260000008</v>
      </c>
      <c r="H3687">
        <v>3.8330000000000002</v>
      </c>
      <c r="T3687">
        <v>368.39600000000002</v>
      </c>
      <c r="U3687">
        <v>24.76858</v>
      </c>
    </row>
    <row r="3688" spans="1:21" x14ac:dyDescent="0.35">
      <c r="A3688">
        <v>361.19900000000001</v>
      </c>
      <c r="B3688">
        <v>-187.92</v>
      </c>
      <c r="C3688">
        <v>3.831</v>
      </c>
      <c r="F3688">
        <v>361.19900000000001</v>
      </c>
      <c r="G3688">
        <f t="shared" si="57"/>
        <v>-835.90950239999995</v>
      </c>
      <c r="H3688">
        <v>3.831</v>
      </c>
      <c r="T3688">
        <v>368.529</v>
      </c>
      <c r="U3688">
        <v>24.775410000000001</v>
      </c>
    </row>
    <row r="3689" spans="1:21" x14ac:dyDescent="0.35">
      <c r="A3689">
        <v>361.29899999999998</v>
      </c>
      <c r="B3689">
        <v>-187.88800000000001</v>
      </c>
      <c r="C3689">
        <v>3.831</v>
      </c>
      <c r="F3689">
        <v>361.29899999999998</v>
      </c>
      <c r="G3689">
        <f t="shared" si="57"/>
        <v>-835.76715936000005</v>
      </c>
      <c r="H3689">
        <v>3.831</v>
      </c>
      <c r="T3689">
        <v>368.596</v>
      </c>
      <c r="U3689">
        <v>24.796009999999999</v>
      </c>
    </row>
    <row r="3690" spans="1:21" x14ac:dyDescent="0.35">
      <c r="A3690">
        <v>361.40499999999997</v>
      </c>
      <c r="B3690">
        <v>-187.68799999999999</v>
      </c>
      <c r="C3690">
        <v>3.8330000000000002</v>
      </c>
      <c r="F3690">
        <v>361.40499999999997</v>
      </c>
      <c r="G3690">
        <f t="shared" si="57"/>
        <v>-834.87751535999996</v>
      </c>
      <c r="H3690">
        <v>3.8330000000000002</v>
      </c>
      <c r="T3690">
        <v>368.72899999999998</v>
      </c>
      <c r="U3690">
        <v>24.763539999999999</v>
      </c>
    </row>
    <row r="3691" spans="1:21" x14ac:dyDescent="0.35">
      <c r="A3691">
        <v>361.50599999999997</v>
      </c>
      <c r="B3691">
        <v>-187.83699999999999</v>
      </c>
      <c r="C3691">
        <v>3.8319999999999999</v>
      </c>
      <c r="F3691">
        <v>361.50599999999997</v>
      </c>
      <c r="G3691">
        <f t="shared" si="57"/>
        <v>-835.54030014</v>
      </c>
      <c r="H3691">
        <v>3.8319999999999999</v>
      </c>
      <c r="T3691">
        <v>368.79599999999999</v>
      </c>
      <c r="U3691">
        <v>24.754950000000001</v>
      </c>
    </row>
    <row r="3692" spans="1:21" x14ac:dyDescent="0.35">
      <c r="A3692">
        <v>361.60399999999998</v>
      </c>
      <c r="B3692">
        <v>-187.774</v>
      </c>
      <c r="C3692">
        <v>3.831</v>
      </c>
      <c r="F3692">
        <v>361.60399999999998</v>
      </c>
      <c r="G3692">
        <f t="shared" si="57"/>
        <v>-835.26006228000006</v>
      </c>
      <c r="H3692">
        <v>3.831</v>
      </c>
      <c r="T3692">
        <v>368.928</v>
      </c>
      <c r="U3692">
        <v>24.725280000000001</v>
      </c>
    </row>
    <row r="3693" spans="1:21" x14ac:dyDescent="0.35">
      <c r="A3693">
        <v>361.69900000000001</v>
      </c>
      <c r="B3693">
        <v>-187.958</v>
      </c>
      <c r="C3693">
        <v>3.831</v>
      </c>
      <c r="F3693">
        <v>361.69900000000001</v>
      </c>
      <c r="G3693">
        <f t="shared" si="57"/>
        <v>-836.07853476000003</v>
      </c>
      <c r="H3693">
        <v>3.831</v>
      </c>
      <c r="T3693">
        <v>368.995</v>
      </c>
      <c r="U3693">
        <v>24.71331</v>
      </c>
    </row>
    <row r="3694" spans="1:21" x14ac:dyDescent="0.35">
      <c r="A3694">
        <v>361.79899999999998</v>
      </c>
      <c r="B3694">
        <v>-187.72399999999999</v>
      </c>
      <c r="C3694">
        <v>3.831</v>
      </c>
      <c r="F3694">
        <v>361.79899999999998</v>
      </c>
      <c r="G3694">
        <f t="shared" si="57"/>
        <v>-835.03765127999998</v>
      </c>
      <c r="H3694">
        <v>3.831</v>
      </c>
      <c r="T3694">
        <v>369.096</v>
      </c>
      <c r="U3694">
        <v>24.714469999999999</v>
      </c>
    </row>
    <row r="3695" spans="1:21" x14ac:dyDescent="0.35">
      <c r="A3695">
        <v>361.89699999999999</v>
      </c>
      <c r="B3695">
        <v>-187.626</v>
      </c>
      <c r="C3695">
        <v>3.8319999999999999</v>
      </c>
      <c r="F3695">
        <v>361.89699999999999</v>
      </c>
      <c r="G3695">
        <f t="shared" si="57"/>
        <v>-834.60172571999999</v>
      </c>
      <c r="H3695">
        <v>3.8319999999999999</v>
      </c>
      <c r="T3695">
        <v>369.22899999999998</v>
      </c>
      <c r="U3695">
        <v>24.71274</v>
      </c>
    </row>
    <row r="3696" spans="1:21" x14ac:dyDescent="0.35">
      <c r="A3696">
        <v>361.99700000000001</v>
      </c>
      <c r="B3696">
        <v>-187.62799999999999</v>
      </c>
      <c r="C3696">
        <v>3.831</v>
      </c>
      <c r="F3696">
        <v>361.99700000000001</v>
      </c>
      <c r="G3696">
        <f t="shared" si="57"/>
        <v>-834.61062215999993</v>
      </c>
      <c r="H3696">
        <v>3.831</v>
      </c>
      <c r="T3696">
        <v>369.29700000000003</v>
      </c>
      <c r="U3696">
        <v>24.729279999999999</v>
      </c>
    </row>
    <row r="3697" spans="1:21" x14ac:dyDescent="0.35">
      <c r="A3697">
        <v>362.09899999999999</v>
      </c>
      <c r="B3697">
        <v>-187.52600000000001</v>
      </c>
      <c r="C3697">
        <v>3.8319999999999999</v>
      </c>
      <c r="F3697">
        <v>362.09899999999999</v>
      </c>
      <c r="G3697">
        <f t="shared" si="57"/>
        <v>-834.15690372000006</v>
      </c>
      <c r="H3697">
        <v>3.8319999999999999</v>
      </c>
      <c r="T3697">
        <v>369.42899999999997</v>
      </c>
      <c r="U3697">
        <v>24.72532</v>
      </c>
    </row>
    <row r="3698" spans="1:21" x14ac:dyDescent="0.35">
      <c r="A3698">
        <v>362.19900000000001</v>
      </c>
      <c r="B3698">
        <v>-187.65899999999999</v>
      </c>
      <c r="C3698">
        <v>3.8319999999999999</v>
      </c>
      <c r="F3698">
        <v>362.19900000000001</v>
      </c>
      <c r="G3698">
        <f t="shared" si="57"/>
        <v>-834.74851697999998</v>
      </c>
      <c r="H3698">
        <v>3.8319999999999999</v>
      </c>
      <c r="T3698">
        <v>369.49700000000001</v>
      </c>
      <c r="U3698">
        <v>24.699010000000001</v>
      </c>
    </row>
    <row r="3699" spans="1:21" x14ac:dyDescent="0.35">
      <c r="A3699">
        <v>362.29899999999998</v>
      </c>
      <c r="B3699">
        <v>-187.51400000000001</v>
      </c>
      <c r="C3699">
        <v>3.831</v>
      </c>
      <c r="F3699">
        <v>362.29899999999998</v>
      </c>
      <c r="G3699">
        <f t="shared" si="57"/>
        <v>-834.10352508000005</v>
      </c>
      <c r="H3699">
        <v>3.831</v>
      </c>
      <c r="T3699">
        <v>369.59699999999998</v>
      </c>
      <c r="U3699">
        <v>24.712150000000001</v>
      </c>
    </row>
    <row r="3700" spans="1:21" x14ac:dyDescent="0.35">
      <c r="A3700">
        <v>362.39699999999999</v>
      </c>
      <c r="B3700">
        <v>-187.54</v>
      </c>
      <c r="C3700">
        <v>3.8319999999999999</v>
      </c>
      <c r="F3700">
        <v>362.39699999999999</v>
      </c>
      <c r="G3700">
        <f t="shared" si="57"/>
        <v>-834.21917880000001</v>
      </c>
      <c r="H3700">
        <v>3.8319999999999999</v>
      </c>
      <c r="T3700">
        <v>369.73</v>
      </c>
      <c r="U3700">
        <v>24.701309999999999</v>
      </c>
    </row>
    <row r="3701" spans="1:21" x14ac:dyDescent="0.35">
      <c r="A3701">
        <v>362.49799999999999</v>
      </c>
      <c r="B3701">
        <v>-187.31299999999999</v>
      </c>
      <c r="C3701">
        <v>3.831</v>
      </c>
      <c r="F3701">
        <v>362.49799999999999</v>
      </c>
      <c r="G3701">
        <f t="shared" si="57"/>
        <v>-833.20943285999999</v>
      </c>
      <c r="H3701">
        <v>3.831</v>
      </c>
      <c r="T3701">
        <v>369.79700000000003</v>
      </c>
      <c r="U3701">
        <v>24.691009999999999</v>
      </c>
    </row>
    <row r="3702" spans="1:21" x14ac:dyDescent="0.35">
      <c r="A3702">
        <v>362.59899999999999</v>
      </c>
      <c r="B3702">
        <v>-187.70599999999999</v>
      </c>
      <c r="C3702">
        <v>3.831</v>
      </c>
      <c r="F3702">
        <v>362.59899999999999</v>
      </c>
      <c r="G3702">
        <f t="shared" si="57"/>
        <v>-834.95758331999991</v>
      </c>
      <c r="H3702">
        <v>3.831</v>
      </c>
      <c r="T3702">
        <v>369.92899999999997</v>
      </c>
      <c r="U3702">
        <v>24.71388</v>
      </c>
    </row>
    <row r="3703" spans="1:21" x14ac:dyDescent="0.35">
      <c r="A3703">
        <v>362.697</v>
      </c>
      <c r="B3703">
        <v>-187.50899999999999</v>
      </c>
      <c r="C3703">
        <v>3.831</v>
      </c>
      <c r="F3703">
        <v>362.697</v>
      </c>
      <c r="G3703">
        <f t="shared" si="57"/>
        <v>-834.08128397999997</v>
      </c>
      <c r="H3703">
        <v>3.831</v>
      </c>
      <c r="T3703">
        <v>369.99700000000001</v>
      </c>
      <c r="U3703">
        <v>24.71894</v>
      </c>
    </row>
    <row r="3704" spans="1:21" x14ac:dyDescent="0.35">
      <c r="A3704">
        <v>362.81400000000002</v>
      </c>
      <c r="B3704">
        <v>-187.595</v>
      </c>
      <c r="C3704">
        <v>3.8319999999999999</v>
      </c>
      <c r="F3704">
        <v>362.81400000000002</v>
      </c>
      <c r="G3704">
        <f t="shared" si="57"/>
        <v>-834.46383090000006</v>
      </c>
      <c r="H3704">
        <v>3.8319999999999999</v>
      </c>
      <c r="T3704">
        <v>370.096</v>
      </c>
      <c r="U3704">
        <v>24.71734</v>
      </c>
    </row>
    <row r="3705" spans="1:21" x14ac:dyDescent="0.35">
      <c r="A3705">
        <v>362.899</v>
      </c>
      <c r="B3705">
        <v>-187.55500000000001</v>
      </c>
      <c r="C3705">
        <v>3.831</v>
      </c>
      <c r="F3705">
        <v>362.899</v>
      </c>
      <c r="G3705">
        <f t="shared" si="57"/>
        <v>-834.28590210000004</v>
      </c>
      <c r="H3705">
        <v>3.831</v>
      </c>
      <c r="T3705">
        <v>370.22899999999998</v>
      </c>
      <c r="U3705">
        <v>24.706440000000001</v>
      </c>
    </row>
    <row r="3706" spans="1:21" x14ac:dyDescent="0.35">
      <c r="A3706">
        <v>362.99900000000002</v>
      </c>
      <c r="B3706">
        <v>-187.637</v>
      </c>
      <c r="C3706">
        <v>3.831</v>
      </c>
      <c r="F3706">
        <v>362.99900000000002</v>
      </c>
      <c r="G3706">
        <f t="shared" si="57"/>
        <v>-834.65065614000002</v>
      </c>
      <c r="H3706">
        <v>3.831</v>
      </c>
      <c r="T3706">
        <v>370.29599999999999</v>
      </c>
      <c r="U3706">
        <v>24.73218</v>
      </c>
    </row>
    <row r="3707" spans="1:21" x14ac:dyDescent="0.35">
      <c r="A3707">
        <v>363.11700000000002</v>
      </c>
      <c r="B3707">
        <v>-187.71</v>
      </c>
      <c r="C3707">
        <v>3.8330000000000002</v>
      </c>
      <c r="F3707">
        <v>363.11700000000002</v>
      </c>
      <c r="G3707">
        <f t="shared" si="57"/>
        <v>-834.97537620000003</v>
      </c>
      <c r="H3707">
        <v>3.8330000000000002</v>
      </c>
      <c r="T3707">
        <v>370.43</v>
      </c>
      <c r="U3707">
        <v>24.730419999999999</v>
      </c>
    </row>
    <row r="3708" spans="1:21" x14ac:dyDescent="0.35">
      <c r="A3708">
        <v>363.20400000000001</v>
      </c>
      <c r="B3708">
        <v>-187.74700000000001</v>
      </c>
      <c r="C3708">
        <v>3.8319999999999999</v>
      </c>
      <c r="F3708">
        <v>363.20400000000001</v>
      </c>
      <c r="G3708">
        <f t="shared" si="57"/>
        <v>-835.13996034000013</v>
      </c>
      <c r="H3708">
        <v>3.8319999999999999</v>
      </c>
      <c r="T3708">
        <v>370.49700000000001</v>
      </c>
      <c r="U3708">
        <v>24.704709999999999</v>
      </c>
    </row>
    <row r="3709" spans="1:21" x14ac:dyDescent="0.35">
      <c r="A3709">
        <v>363.303</v>
      </c>
      <c r="B3709">
        <v>-187.767</v>
      </c>
      <c r="C3709">
        <v>3.8319999999999999</v>
      </c>
      <c r="F3709">
        <v>363.303</v>
      </c>
      <c r="G3709">
        <f t="shared" si="57"/>
        <v>-835.22892474000002</v>
      </c>
      <c r="H3709">
        <v>3.8319999999999999</v>
      </c>
      <c r="T3709">
        <v>370.62900000000002</v>
      </c>
      <c r="U3709">
        <v>24.73903</v>
      </c>
    </row>
    <row r="3710" spans="1:21" x14ac:dyDescent="0.35">
      <c r="A3710">
        <v>363.399</v>
      </c>
      <c r="B3710">
        <v>-187.767</v>
      </c>
      <c r="C3710">
        <v>3.831</v>
      </c>
      <c r="F3710">
        <v>363.399</v>
      </c>
      <c r="G3710">
        <f t="shared" si="57"/>
        <v>-835.22892474000002</v>
      </c>
      <c r="H3710">
        <v>3.831</v>
      </c>
      <c r="T3710">
        <v>370.69600000000003</v>
      </c>
      <c r="U3710">
        <v>24.731030000000001</v>
      </c>
    </row>
    <row r="3711" spans="1:21" x14ac:dyDescent="0.35">
      <c r="A3711">
        <v>363.50299999999999</v>
      </c>
      <c r="B3711">
        <v>-187.59100000000001</v>
      </c>
      <c r="C3711">
        <v>3.831</v>
      </c>
      <c r="F3711">
        <v>363.50299999999999</v>
      </c>
      <c r="G3711">
        <f t="shared" si="57"/>
        <v>-834.44603802000006</v>
      </c>
      <c r="H3711">
        <v>3.831</v>
      </c>
      <c r="T3711">
        <v>370.79700000000003</v>
      </c>
      <c r="U3711">
        <v>24.817679999999999</v>
      </c>
    </row>
    <row r="3712" spans="1:21" x14ac:dyDescent="0.35">
      <c r="A3712">
        <v>363.60300000000001</v>
      </c>
      <c r="B3712">
        <v>-187.607</v>
      </c>
      <c r="C3712">
        <v>3.831</v>
      </c>
      <c r="F3712">
        <v>363.60300000000001</v>
      </c>
      <c r="G3712">
        <f t="shared" si="57"/>
        <v>-834.51720953999995</v>
      </c>
      <c r="H3712">
        <v>3.831</v>
      </c>
      <c r="T3712">
        <v>370.93</v>
      </c>
      <c r="U3712">
        <v>24.835899999999999</v>
      </c>
    </row>
    <row r="3713" spans="1:21" x14ac:dyDescent="0.35">
      <c r="A3713">
        <v>363.697</v>
      </c>
      <c r="B3713">
        <v>-187.661</v>
      </c>
      <c r="C3713">
        <v>3.8319999999999999</v>
      </c>
      <c r="F3713">
        <v>363.697</v>
      </c>
      <c r="G3713">
        <f t="shared" si="57"/>
        <v>-834.75741342000003</v>
      </c>
      <c r="H3713">
        <v>3.8319999999999999</v>
      </c>
      <c r="T3713">
        <v>370.99700000000001</v>
      </c>
      <c r="U3713">
        <v>24.854189999999999</v>
      </c>
    </row>
    <row r="3714" spans="1:21" x14ac:dyDescent="0.35">
      <c r="A3714">
        <v>363.79899999999998</v>
      </c>
      <c r="B3714">
        <v>-187.465</v>
      </c>
      <c r="C3714">
        <v>3.8330000000000002</v>
      </c>
      <c r="F3714">
        <v>363.79899999999998</v>
      </c>
      <c r="G3714">
        <f t="shared" si="57"/>
        <v>-833.88556230000006</v>
      </c>
      <c r="H3714">
        <v>3.8330000000000002</v>
      </c>
      <c r="T3714">
        <v>371.12900000000002</v>
      </c>
      <c r="U3714">
        <v>24.812470000000001</v>
      </c>
    </row>
    <row r="3715" spans="1:21" x14ac:dyDescent="0.35">
      <c r="A3715">
        <v>363.911</v>
      </c>
      <c r="B3715">
        <v>-187.595</v>
      </c>
      <c r="C3715">
        <v>3.8330000000000002</v>
      </c>
      <c r="F3715">
        <v>363.911</v>
      </c>
      <c r="G3715">
        <f t="shared" ref="G3715:G3778" si="58">B3715*4.44822</f>
        <v>-834.46383090000006</v>
      </c>
      <c r="H3715">
        <v>3.8330000000000002</v>
      </c>
      <c r="T3715">
        <v>371.197</v>
      </c>
      <c r="U3715">
        <v>24.82443</v>
      </c>
    </row>
    <row r="3716" spans="1:21" x14ac:dyDescent="0.35">
      <c r="A3716">
        <v>363.99700000000001</v>
      </c>
      <c r="B3716">
        <v>-187.495</v>
      </c>
      <c r="C3716">
        <v>3.831</v>
      </c>
      <c r="F3716">
        <v>363.99700000000001</v>
      </c>
      <c r="G3716">
        <f t="shared" si="58"/>
        <v>-834.01900890000002</v>
      </c>
      <c r="H3716">
        <v>3.831</v>
      </c>
      <c r="T3716">
        <v>371.29599999999999</v>
      </c>
      <c r="U3716">
        <v>24.849029999999999</v>
      </c>
    </row>
    <row r="3717" spans="1:21" x14ac:dyDescent="0.35">
      <c r="A3717">
        <v>364.09800000000001</v>
      </c>
      <c r="B3717">
        <v>-187.577</v>
      </c>
      <c r="C3717">
        <v>3.83</v>
      </c>
      <c r="F3717">
        <v>364.09800000000001</v>
      </c>
      <c r="G3717">
        <f t="shared" si="58"/>
        <v>-834.38376294</v>
      </c>
      <c r="H3717">
        <v>3.83</v>
      </c>
      <c r="T3717">
        <v>371.42899999999997</v>
      </c>
      <c r="U3717">
        <v>24.820489999999999</v>
      </c>
    </row>
    <row r="3718" spans="1:21" x14ac:dyDescent="0.35">
      <c r="A3718">
        <v>364.214</v>
      </c>
      <c r="B3718">
        <v>-187.58099999999999</v>
      </c>
      <c r="C3718">
        <v>3.8330000000000002</v>
      </c>
      <c r="F3718">
        <v>364.214</v>
      </c>
      <c r="G3718">
        <f t="shared" si="58"/>
        <v>-834.40155582</v>
      </c>
      <c r="H3718">
        <v>3.8330000000000002</v>
      </c>
      <c r="T3718">
        <v>371.49599999999998</v>
      </c>
      <c r="U3718">
        <v>24.85181</v>
      </c>
    </row>
    <row r="3719" spans="1:21" x14ac:dyDescent="0.35">
      <c r="A3719">
        <v>364.30099999999999</v>
      </c>
      <c r="B3719">
        <v>-187.773</v>
      </c>
      <c r="C3719">
        <v>3.831</v>
      </c>
      <c r="F3719">
        <v>364.30099999999999</v>
      </c>
      <c r="G3719">
        <f t="shared" si="58"/>
        <v>-835.25561405999997</v>
      </c>
      <c r="H3719">
        <v>3.831</v>
      </c>
      <c r="T3719">
        <v>371.62900000000002</v>
      </c>
      <c r="U3719">
        <v>24.807980000000001</v>
      </c>
    </row>
    <row r="3720" spans="1:21" x14ac:dyDescent="0.35">
      <c r="A3720">
        <v>364.39699999999999</v>
      </c>
      <c r="B3720">
        <v>-187.47399999999999</v>
      </c>
      <c r="C3720">
        <v>3.831</v>
      </c>
      <c r="F3720">
        <v>364.39699999999999</v>
      </c>
      <c r="G3720">
        <f t="shared" si="58"/>
        <v>-833.92559627999992</v>
      </c>
      <c r="H3720">
        <v>3.831</v>
      </c>
      <c r="T3720">
        <v>371.697</v>
      </c>
      <c r="U3720">
        <v>24.831790000000002</v>
      </c>
    </row>
    <row r="3721" spans="1:21" x14ac:dyDescent="0.35">
      <c r="A3721">
        <v>364.49700000000001</v>
      </c>
      <c r="B3721">
        <v>-187.666</v>
      </c>
      <c r="C3721">
        <v>3.831</v>
      </c>
      <c r="F3721">
        <v>364.49700000000001</v>
      </c>
      <c r="G3721">
        <f t="shared" si="58"/>
        <v>-834.77965452000001</v>
      </c>
      <c r="H3721">
        <v>3.831</v>
      </c>
      <c r="T3721">
        <v>371.79599999999999</v>
      </c>
      <c r="U3721">
        <v>24.81653</v>
      </c>
    </row>
    <row r="3722" spans="1:21" x14ac:dyDescent="0.35">
      <c r="A3722">
        <v>364.59800000000001</v>
      </c>
      <c r="B3722">
        <v>-187.50700000000001</v>
      </c>
      <c r="C3722">
        <v>3.831</v>
      </c>
      <c r="F3722">
        <v>364.59800000000001</v>
      </c>
      <c r="G3722">
        <f t="shared" si="58"/>
        <v>-834.07238754000002</v>
      </c>
      <c r="H3722">
        <v>3.831</v>
      </c>
      <c r="T3722">
        <v>371.93099999999998</v>
      </c>
      <c r="U3722">
        <v>24.82103</v>
      </c>
    </row>
    <row r="3723" spans="1:21" x14ac:dyDescent="0.35">
      <c r="A3723">
        <v>364.69900000000001</v>
      </c>
      <c r="B3723">
        <v>-187.41200000000001</v>
      </c>
      <c r="C3723">
        <v>3.8319999999999999</v>
      </c>
      <c r="F3723">
        <v>364.69900000000001</v>
      </c>
      <c r="G3723">
        <f t="shared" si="58"/>
        <v>-833.64980664000007</v>
      </c>
      <c r="H3723">
        <v>3.8319999999999999</v>
      </c>
      <c r="T3723">
        <v>371.99700000000001</v>
      </c>
      <c r="U3723">
        <v>24.822199999999999</v>
      </c>
    </row>
    <row r="3724" spans="1:21" x14ac:dyDescent="0.35">
      <c r="A3724">
        <v>364.798</v>
      </c>
      <c r="B3724">
        <v>-187.262</v>
      </c>
      <c r="C3724">
        <v>3.831</v>
      </c>
      <c r="F3724">
        <v>364.798</v>
      </c>
      <c r="G3724">
        <f t="shared" si="58"/>
        <v>-832.98257364000006</v>
      </c>
      <c r="H3724">
        <v>3.831</v>
      </c>
      <c r="T3724">
        <v>372.13</v>
      </c>
      <c r="U3724">
        <v>24.879200000000001</v>
      </c>
    </row>
    <row r="3725" spans="1:21" x14ac:dyDescent="0.35">
      <c r="A3725">
        <v>364.91500000000002</v>
      </c>
      <c r="B3725">
        <v>-187.54900000000001</v>
      </c>
      <c r="C3725">
        <v>3.8319999999999999</v>
      </c>
      <c r="F3725">
        <v>364.91500000000002</v>
      </c>
      <c r="G3725">
        <f t="shared" si="58"/>
        <v>-834.25921277999998</v>
      </c>
      <c r="H3725">
        <v>3.8319999999999999</v>
      </c>
      <c r="T3725">
        <v>372.197</v>
      </c>
      <c r="U3725">
        <v>24.859200000000001</v>
      </c>
    </row>
    <row r="3726" spans="1:21" x14ac:dyDescent="0.35">
      <c r="A3726">
        <v>364.99799999999999</v>
      </c>
      <c r="B3726">
        <v>-187.51400000000001</v>
      </c>
      <c r="C3726">
        <v>3.8319999999999999</v>
      </c>
      <c r="F3726">
        <v>364.99799999999999</v>
      </c>
      <c r="G3726">
        <f t="shared" si="58"/>
        <v>-834.10352508000005</v>
      </c>
      <c r="H3726">
        <v>3.8319999999999999</v>
      </c>
      <c r="T3726">
        <v>372.29599999999999</v>
      </c>
      <c r="U3726">
        <v>24.82555</v>
      </c>
    </row>
    <row r="3727" spans="1:21" x14ac:dyDescent="0.35">
      <c r="A3727">
        <v>365.11500000000001</v>
      </c>
      <c r="B3727">
        <v>-187.64699999999999</v>
      </c>
      <c r="C3727">
        <v>3.8279999999999998</v>
      </c>
      <c r="F3727">
        <v>365.11500000000001</v>
      </c>
      <c r="G3727">
        <f t="shared" si="58"/>
        <v>-834.69513833999997</v>
      </c>
      <c r="H3727">
        <v>3.8279999999999998</v>
      </c>
      <c r="T3727">
        <v>372.43</v>
      </c>
      <c r="U3727">
        <v>24.835889999999999</v>
      </c>
    </row>
    <row r="3728" spans="1:21" x14ac:dyDescent="0.35">
      <c r="A3728">
        <v>365.19900000000001</v>
      </c>
      <c r="B3728">
        <v>-187.554</v>
      </c>
      <c r="C3728">
        <v>3.831</v>
      </c>
      <c r="F3728">
        <v>365.19900000000001</v>
      </c>
      <c r="G3728">
        <f t="shared" si="58"/>
        <v>-834.28145388000007</v>
      </c>
      <c r="H3728">
        <v>3.831</v>
      </c>
      <c r="T3728">
        <v>372.49599999999998</v>
      </c>
      <c r="U3728">
        <v>24.80621</v>
      </c>
    </row>
    <row r="3729" spans="1:21" x14ac:dyDescent="0.35">
      <c r="A3729">
        <v>365.31599999999997</v>
      </c>
      <c r="B3729">
        <v>-187.446</v>
      </c>
      <c r="C3729">
        <v>3.831</v>
      </c>
      <c r="F3729">
        <v>365.31599999999997</v>
      </c>
      <c r="G3729">
        <f t="shared" si="58"/>
        <v>-833.80104612000002</v>
      </c>
      <c r="H3729">
        <v>3.831</v>
      </c>
      <c r="T3729">
        <v>372.62900000000002</v>
      </c>
      <c r="U3729">
        <v>24.839929999999999</v>
      </c>
    </row>
    <row r="3730" spans="1:21" x14ac:dyDescent="0.35">
      <c r="A3730">
        <v>365.40499999999997</v>
      </c>
      <c r="B3730">
        <v>-187.41200000000001</v>
      </c>
      <c r="C3730">
        <v>3.831</v>
      </c>
      <c r="F3730">
        <v>365.40499999999997</v>
      </c>
      <c r="G3730">
        <f t="shared" si="58"/>
        <v>-833.64980664000007</v>
      </c>
      <c r="H3730">
        <v>3.831</v>
      </c>
      <c r="T3730">
        <v>372.69600000000003</v>
      </c>
      <c r="U3730">
        <v>24.81195</v>
      </c>
    </row>
    <row r="3731" spans="1:21" x14ac:dyDescent="0.35">
      <c r="A3731">
        <v>365.49799999999999</v>
      </c>
      <c r="B3731">
        <v>-187.505</v>
      </c>
      <c r="C3731">
        <v>3.831</v>
      </c>
      <c r="F3731">
        <v>365.49799999999999</v>
      </c>
      <c r="G3731">
        <f t="shared" si="58"/>
        <v>-834.06349109999996</v>
      </c>
      <c r="H3731">
        <v>3.831</v>
      </c>
      <c r="T3731">
        <v>372.82799999999997</v>
      </c>
      <c r="U3731">
        <v>24.855889999999999</v>
      </c>
    </row>
    <row r="3732" spans="1:21" x14ac:dyDescent="0.35">
      <c r="A3732">
        <v>365.59899999999999</v>
      </c>
      <c r="B3732">
        <v>-187.495</v>
      </c>
      <c r="C3732">
        <v>3.83</v>
      </c>
      <c r="F3732">
        <v>365.59899999999999</v>
      </c>
      <c r="G3732">
        <f t="shared" si="58"/>
        <v>-834.01900890000002</v>
      </c>
      <c r="H3732">
        <v>3.83</v>
      </c>
      <c r="T3732">
        <v>372.89499999999998</v>
      </c>
      <c r="U3732">
        <v>24.850739999999998</v>
      </c>
    </row>
    <row r="3733" spans="1:21" x14ac:dyDescent="0.35">
      <c r="A3733">
        <v>365.69799999999998</v>
      </c>
      <c r="B3733">
        <v>-187.47</v>
      </c>
      <c r="C3733">
        <v>3.83</v>
      </c>
      <c r="F3733">
        <v>365.69799999999998</v>
      </c>
      <c r="G3733">
        <f t="shared" si="58"/>
        <v>-833.90780340000003</v>
      </c>
      <c r="H3733">
        <v>3.83</v>
      </c>
      <c r="T3733">
        <v>372.995</v>
      </c>
      <c r="U3733">
        <v>24.84216</v>
      </c>
    </row>
    <row r="3734" spans="1:21" x14ac:dyDescent="0.35">
      <c r="A3734">
        <v>365.798</v>
      </c>
      <c r="B3734">
        <v>-187.36799999999999</v>
      </c>
      <c r="C3734">
        <v>3.831</v>
      </c>
      <c r="F3734">
        <v>365.798</v>
      </c>
      <c r="G3734">
        <f t="shared" si="58"/>
        <v>-833.45408496000005</v>
      </c>
      <c r="H3734">
        <v>3.831</v>
      </c>
      <c r="T3734">
        <v>373.12799999999999</v>
      </c>
      <c r="U3734">
        <v>24.821650000000002</v>
      </c>
    </row>
    <row r="3735" spans="1:21" x14ac:dyDescent="0.35">
      <c r="A3735">
        <v>365.92899999999997</v>
      </c>
      <c r="B3735">
        <v>-187.26900000000001</v>
      </c>
      <c r="C3735">
        <v>3.8319999999999999</v>
      </c>
      <c r="F3735">
        <v>365.92899999999997</v>
      </c>
      <c r="G3735">
        <f t="shared" si="58"/>
        <v>-833.01371118000009</v>
      </c>
      <c r="H3735">
        <v>3.8319999999999999</v>
      </c>
      <c r="T3735">
        <v>373.19600000000003</v>
      </c>
      <c r="U3735">
        <v>24.848520000000001</v>
      </c>
    </row>
    <row r="3736" spans="1:21" x14ac:dyDescent="0.35">
      <c r="A3736">
        <v>366.00299999999999</v>
      </c>
      <c r="B3736">
        <v>-187.166</v>
      </c>
      <c r="C3736">
        <v>3.8319999999999999</v>
      </c>
      <c r="F3736">
        <v>366.00299999999999</v>
      </c>
      <c r="G3736">
        <f t="shared" si="58"/>
        <v>-832.55554452000001</v>
      </c>
      <c r="H3736">
        <v>3.8319999999999999</v>
      </c>
      <c r="T3736">
        <v>373.32900000000001</v>
      </c>
      <c r="U3736">
        <v>24.780619999999999</v>
      </c>
    </row>
    <row r="3737" spans="1:21" x14ac:dyDescent="0.35">
      <c r="A3737">
        <v>366.10700000000003</v>
      </c>
      <c r="B3737">
        <v>-187.154</v>
      </c>
      <c r="C3737">
        <v>3.831</v>
      </c>
      <c r="F3737">
        <v>366.10700000000003</v>
      </c>
      <c r="G3737">
        <f t="shared" si="58"/>
        <v>-832.50216588000001</v>
      </c>
      <c r="H3737">
        <v>3.831</v>
      </c>
      <c r="T3737">
        <v>373.39600000000002</v>
      </c>
      <c r="U3737">
        <v>24.784610000000001</v>
      </c>
    </row>
    <row r="3738" spans="1:21" x14ac:dyDescent="0.35">
      <c r="A3738">
        <v>366.19799999999998</v>
      </c>
      <c r="B3738">
        <v>-187.24</v>
      </c>
      <c r="C3738">
        <v>3.831</v>
      </c>
      <c r="F3738">
        <v>366.19799999999998</v>
      </c>
      <c r="G3738">
        <f t="shared" si="58"/>
        <v>-832.8847128000001</v>
      </c>
      <c r="H3738">
        <v>3.831</v>
      </c>
      <c r="T3738">
        <v>373.49599999999998</v>
      </c>
      <c r="U3738">
        <v>24.785720000000001</v>
      </c>
    </row>
    <row r="3739" spans="1:21" x14ac:dyDescent="0.35">
      <c r="A3739">
        <v>366.30099999999999</v>
      </c>
      <c r="B3739">
        <v>-187.20099999999999</v>
      </c>
      <c r="C3739">
        <v>3.831</v>
      </c>
      <c r="F3739">
        <v>366.30099999999999</v>
      </c>
      <c r="G3739">
        <f t="shared" si="58"/>
        <v>-832.71123221999994</v>
      </c>
      <c r="H3739">
        <v>3.831</v>
      </c>
      <c r="T3739">
        <v>373.62900000000002</v>
      </c>
      <c r="U3739">
        <v>24.808610000000002</v>
      </c>
    </row>
    <row r="3740" spans="1:21" x14ac:dyDescent="0.35">
      <c r="A3740">
        <v>366.39699999999999</v>
      </c>
      <c r="B3740">
        <v>-187.33</v>
      </c>
      <c r="C3740">
        <v>3.831</v>
      </c>
      <c r="F3740">
        <v>366.39699999999999</v>
      </c>
      <c r="G3740">
        <f t="shared" si="58"/>
        <v>-833.28505260000009</v>
      </c>
      <c r="H3740">
        <v>3.831</v>
      </c>
      <c r="T3740">
        <v>373.69600000000003</v>
      </c>
      <c r="U3740">
        <v>24.84216</v>
      </c>
    </row>
    <row r="3741" spans="1:21" x14ac:dyDescent="0.35">
      <c r="A3741">
        <v>366.512</v>
      </c>
      <c r="B3741">
        <v>-187.23400000000001</v>
      </c>
      <c r="C3741">
        <v>3.831</v>
      </c>
      <c r="F3741">
        <v>366.512</v>
      </c>
      <c r="G3741">
        <f t="shared" si="58"/>
        <v>-832.85802348000004</v>
      </c>
      <c r="H3741">
        <v>3.831</v>
      </c>
      <c r="T3741">
        <v>373.82900000000001</v>
      </c>
      <c r="U3741">
        <v>24.831990000000001</v>
      </c>
    </row>
    <row r="3742" spans="1:21" x14ac:dyDescent="0.35">
      <c r="A3742">
        <v>366.59800000000001</v>
      </c>
      <c r="B3742">
        <v>-187.32</v>
      </c>
      <c r="C3742">
        <v>3.8330000000000002</v>
      </c>
      <c r="F3742">
        <v>366.59800000000001</v>
      </c>
      <c r="G3742">
        <f t="shared" si="58"/>
        <v>-833.24057040000002</v>
      </c>
      <c r="H3742">
        <v>3.8330000000000002</v>
      </c>
      <c r="T3742">
        <v>373.89600000000002</v>
      </c>
      <c r="U3742">
        <v>24.819410000000001</v>
      </c>
    </row>
    <row r="3743" spans="1:21" x14ac:dyDescent="0.35">
      <c r="A3743">
        <v>366.69799999999998</v>
      </c>
      <c r="B3743">
        <v>-187.34700000000001</v>
      </c>
      <c r="C3743">
        <v>3.831</v>
      </c>
      <c r="F3743">
        <v>366.69799999999998</v>
      </c>
      <c r="G3743">
        <f t="shared" si="58"/>
        <v>-833.36067234000006</v>
      </c>
      <c r="H3743">
        <v>3.831</v>
      </c>
      <c r="T3743">
        <v>373.995</v>
      </c>
      <c r="U3743">
        <v>24.776679999999999</v>
      </c>
    </row>
    <row r="3744" spans="1:21" x14ac:dyDescent="0.35">
      <c r="A3744">
        <v>366.79700000000003</v>
      </c>
      <c r="B3744">
        <v>-187.42</v>
      </c>
      <c r="C3744">
        <v>3.83</v>
      </c>
      <c r="F3744">
        <v>366.79700000000003</v>
      </c>
      <c r="G3744">
        <f t="shared" si="58"/>
        <v>-833.68539239999996</v>
      </c>
      <c r="H3744">
        <v>3.83</v>
      </c>
      <c r="T3744">
        <v>374.12900000000002</v>
      </c>
      <c r="U3744">
        <v>24.810300000000002</v>
      </c>
    </row>
    <row r="3745" spans="1:21" x14ac:dyDescent="0.35">
      <c r="A3745">
        <v>366.89800000000002</v>
      </c>
      <c r="B3745">
        <v>-187.35900000000001</v>
      </c>
      <c r="C3745">
        <v>3.8319999999999999</v>
      </c>
      <c r="F3745">
        <v>366.89800000000002</v>
      </c>
      <c r="G3745">
        <f t="shared" si="58"/>
        <v>-833.41405098000007</v>
      </c>
      <c r="H3745">
        <v>3.8319999999999999</v>
      </c>
      <c r="T3745">
        <v>374.19499999999999</v>
      </c>
      <c r="U3745">
        <v>24.749790000000001</v>
      </c>
    </row>
    <row r="3746" spans="1:21" x14ac:dyDescent="0.35">
      <c r="A3746">
        <v>366.99799999999999</v>
      </c>
      <c r="B3746">
        <v>-187.416</v>
      </c>
      <c r="C3746">
        <v>3.831</v>
      </c>
      <c r="F3746">
        <v>366.99799999999999</v>
      </c>
      <c r="G3746">
        <f t="shared" si="58"/>
        <v>-833.66759951999995</v>
      </c>
      <c r="H3746">
        <v>3.831</v>
      </c>
      <c r="T3746">
        <v>374.32799999999997</v>
      </c>
      <c r="U3746">
        <v>24.795490000000001</v>
      </c>
    </row>
    <row r="3747" spans="1:21" x14ac:dyDescent="0.35">
      <c r="A3747">
        <v>367.09800000000001</v>
      </c>
      <c r="B3747">
        <v>-187.34299999999999</v>
      </c>
      <c r="C3747">
        <v>3.831</v>
      </c>
      <c r="F3747">
        <v>367.09800000000001</v>
      </c>
      <c r="G3747">
        <f t="shared" si="58"/>
        <v>-833.34287945999995</v>
      </c>
      <c r="H3747">
        <v>3.831</v>
      </c>
      <c r="T3747">
        <v>374.39499999999998</v>
      </c>
      <c r="U3747">
        <v>24.764089999999999</v>
      </c>
    </row>
    <row r="3748" spans="1:21" x14ac:dyDescent="0.35">
      <c r="A3748">
        <v>367.19799999999998</v>
      </c>
      <c r="B3748">
        <v>-187.30500000000001</v>
      </c>
      <c r="C3748">
        <v>3.831</v>
      </c>
      <c r="F3748">
        <v>367.19799999999998</v>
      </c>
      <c r="G3748">
        <f t="shared" si="58"/>
        <v>-833.17384709999999</v>
      </c>
      <c r="H3748">
        <v>3.831</v>
      </c>
      <c r="T3748">
        <v>374.52800000000002</v>
      </c>
      <c r="U3748">
        <v>24.7834</v>
      </c>
    </row>
    <row r="3749" spans="1:21" x14ac:dyDescent="0.35">
      <c r="A3749">
        <v>367.31599999999997</v>
      </c>
      <c r="B3749">
        <v>-187.20699999999999</v>
      </c>
      <c r="C3749">
        <v>3.831</v>
      </c>
      <c r="F3749">
        <v>367.31599999999997</v>
      </c>
      <c r="G3749">
        <f t="shared" si="58"/>
        <v>-832.73792154</v>
      </c>
      <c r="H3749">
        <v>3.831</v>
      </c>
      <c r="T3749">
        <v>374.59500000000003</v>
      </c>
      <c r="U3749">
        <v>24.80396</v>
      </c>
    </row>
    <row r="3750" spans="1:21" x14ac:dyDescent="0.35">
      <c r="A3750">
        <v>367.40199999999999</v>
      </c>
      <c r="B3750">
        <v>-187.251</v>
      </c>
      <c r="C3750">
        <v>3.8319999999999999</v>
      </c>
      <c r="F3750">
        <v>367.40199999999999</v>
      </c>
      <c r="G3750">
        <f t="shared" si="58"/>
        <v>-832.93364322000002</v>
      </c>
      <c r="H3750">
        <v>3.8319999999999999</v>
      </c>
      <c r="T3750">
        <v>374.69499999999999</v>
      </c>
      <c r="U3750">
        <v>24.798839999999998</v>
      </c>
    </row>
    <row r="3751" spans="1:21" x14ac:dyDescent="0.35">
      <c r="A3751">
        <v>367.49799999999999</v>
      </c>
      <c r="B3751">
        <v>-187.34299999999999</v>
      </c>
      <c r="C3751">
        <v>3.831</v>
      </c>
      <c r="F3751">
        <v>367.49799999999999</v>
      </c>
      <c r="G3751">
        <f t="shared" si="58"/>
        <v>-833.34287945999995</v>
      </c>
      <c r="H3751">
        <v>3.831</v>
      </c>
      <c r="T3751">
        <v>374.82799999999997</v>
      </c>
      <c r="U3751">
        <v>24.78856</v>
      </c>
    </row>
    <row r="3752" spans="1:21" x14ac:dyDescent="0.35">
      <c r="A3752">
        <v>367.59899999999999</v>
      </c>
      <c r="B3752">
        <v>-187.196</v>
      </c>
      <c r="C3752">
        <v>3.8319999999999999</v>
      </c>
      <c r="F3752">
        <v>367.59899999999999</v>
      </c>
      <c r="G3752">
        <f t="shared" si="58"/>
        <v>-832.68899111999997</v>
      </c>
      <c r="H3752">
        <v>3.8319999999999999</v>
      </c>
      <c r="T3752">
        <v>374.89499999999998</v>
      </c>
      <c r="U3752">
        <v>24.798249999999999</v>
      </c>
    </row>
    <row r="3753" spans="1:21" x14ac:dyDescent="0.35">
      <c r="A3753">
        <v>367.70800000000003</v>
      </c>
      <c r="B3753">
        <v>-187.21799999999999</v>
      </c>
      <c r="C3753">
        <v>3.8340000000000001</v>
      </c>
      <c r="F3753">
        <v>367.70800000000003</v>
      </c>
      <c r="G3753">
        <f t="shared" si="58"/>
        <v>-832.78685195999992</v>
      </c>
      <c r="H3753">
        <v>3.8340000000000001</v>
      </c>
      <c r="T3753">
        <v>375.02800000000002</v>
      </c>
      <c r="U3753">
        <v>24.816490000000002</v>
      </c>
    </row>
    <row r="3754" spans="1:21" x14ac:dyDescent="0.35">
      <c r="A3754">
        <v>367.79899999999998</v>
      </c>
      <c r="B3754">
        <v>-187.328</v>
      </c>
      <c r="C3754">
        <v>3.8330000000000002</v>
      </c>
      <c r="F3754">
        <v>367.79899999999998</v>
      </c>
      <c r="G3754">
        <f t="shared" si="58"/>
        <v>-833.27615616000003</v>
      </c>
      <c r="H3754">
        <v>3.8330000000000002</v>
      </c>
      <c r="T3754">
        <v>375.09500000000003</v>
      </c>
      <c r="U3754">
        <v>24.838190000000001</v>
      </c>
    </row>
    <row r="3755" spans="1:21" x14ac:dyDescent="0.35">
      <c r="A3755">
        <v>367.89800000000002</v>
      </c>
      <c r="B3755">
        <v>-187.303</v>
      </c>
      <c r="C3755">
        <v>3.8290000000000002</v>
      </c>
      <c r="F3755">
        <v>367.89800000000002</v>
      </c>
      <c r="G3755">
        <f t="shared" si="58"/>
        <v>-833.16495066000004</v>
      </c>
      <c r="H3755">
        <v>3.8290000000000002</v>
      </c>
      <c r="T3755">
        <v>375.19400000000002</v>
      </c>
      <c r="U3755">
        <v>24.835339999999999</v>
      </c>
    </row>
    <row r="3756" spans="1:21" x14ac:dyDescent="0.35">
      <c r="A3756">
        <v>368.01600000000002</v>
      </c>
      <c r="B3756">
        <v>-187.244</v>
      </c>
      <c r="C3756">
        <v>3.831</v>
      </c>
      <c r="F3756">
        <v>368.01600000000002</v>
      </c>
      <c r="G3756">
        <f t="shared" si="58"/>
        <v>-832.90250567999999</v>
      </c>
      <c r="H3756">
        <v>3.831</v>
      </c>
      <c r="T3756">
        <v>375.32799999999997</v>
      </c>
      <c r="U3756">
        <v>24.854099999999999</v>
      </c>
    </row>
    <row r="3757" spans="1:21" x14ac:dyDescent="0.35">
      <c r="A3757">
        <v>368.09699999999998</v>
      </c>
      <c r="B3757">
        <v>-187.11799999999999</v>
      </c>
      <c r="C3757">
        <v>3.8319999999999999</v>
      </c>
      <c r="F3757">
        <v>368.09699999999998</v>
      </c>
      <c r="G3757">
        <f t="shared" si="58"/>
        <v>-832.34202995999999</v>
      </c>
      <c r="H3757">
        <v>3.8319999999999999</v>
      </c>
      <c r="T3757">
        <v>375.39499999999998</v>
      </c>
      <c r="U3757">
        <v>24.787430000000001</v>
      </c>
    </row>
    <row r="3758" spans="1:21" x14ac:dyDescent="0.35">
      <c r="A3758">
        <v>368.209</v>
      </c>
      <c r="B3758">
        <v>-187.09399999999999</v>
      </c>
      <c r="C3758">
        <v>3.831</v>
      </c>
      <c r="F3758">
        <v>368.209</v>
      </c>
      <c r="G3758">
        <f t="shared" si="58"/>
        <v>-832.23527267999998</v>
      </c>
      <c r="H3758">
        <v>3.831</v>
      </c>
      <c r="T3758">
        <v>375.52800000000002</v>
      </c>
      <c r="U3758">
        <v>24.792539999999999</v>
      </c>
    </row>
    <row r="3759" spans="1:21" x14ac:dyDescent="0.35">
      <c r="A3759">
        <v>368.29700000000003</v>
      </c>
      <c r="B3759">
        <v>-187.08199999999999</v>
      </c>
      <c r="C3759">
        <v>3.831</v>
      </c>
      <c r="F3759">
        <v>368.29700000000003</v>
      </c>
      <c r="G3759">
        <f t="shared" si="58"/>
        <v>-832.18189403999997</v>
      </c>
      <c r="H3759">
        <v>3.831</v>
      </c>
      <c r="T3759">
        <v>375.596</v>
      </c>
      <c r="U3759">
        <v>24.806249999999999</v>
      </c>
    </row>
    <row r="3760" spans="1:21" x14ac:dyDescent="0.35">
      <c r="A3760">
        <v>368.40100000000001</v>
      </c>
      <c r="B3760">
        <v>-187.179</v>
      </c>
      <c r="C3760">
        <v>3.8319999999999999</v>
      </c>
      <c r="F3760">
        <v>368.40100000000001</v>
      </c>
      <c r="G3760">
        <f t="shared" si="58"/>
        <v>-832.61337137999999</v>
      </c>
      <c r="H3760">
        <v>3.8319999999999999</v>
      </c>
      <c r="T3760">
        <v>375.69499999999999</v>
      </c>
      <c r="U3760">
        <v>24.783989999999999</v>
      </c>
    </row>
    <row r="3761" spans="1:21" x14ac:dyDescent="0.35">
      <c r="A3761">
        <v>368.49799999999999</v>
      </c>
      <c r="B3761">
        <v>-187.071</v>
      </c>
      <c r="C3761">
        <v>3.8330000000000002</v>
      </c>
      <c r="F3761">
        <v>368.49799999999999</v>
      </c>
      <c r="G3761">
        <f t="shared" si="58"/>
        <v>-832.13296362000006</v>
      </c>
      <c r="H3761">
        <v>3.8330000000000002</v>
      </c>
      <c r="T3761">
        <v>375.82900000000001</v>
      </c>
      <c r="U3761">
        <v>24.762329999999999</v>
      </c>
    </row>
    <row r="3762" spans="1:21" x14ac:dyDescent="0.35">
      <c r="A3762">
        <v>368.59800000000001</v>
      </c>
      <c r="B3762">
        <v>-187.13800000000001</v>
      </c>
      <c r="C3762">
        <v>3.8330000000000002</v>
      </c>
      <c r="F3762">
        <v>368.59800000000001</v>
      </c>
      <c r="G3762">
        <f t="shared" si="58"/>
        <v>-832.43099436</v>
      </c>
      <c r="H3762">
        <v>3.8330000000000002</v>
      </c>
      <c r="T3762">
        <v>375.89499999999998</v>
      </c>
      <c r="U3762">
        <v>24.79363</v>
      </c>
    </row>
    <row r="3763" spans="1:21" x14ac:dyDescent="0.35">
      <c r="A3763">
        <v>368.69799999999998</v>
      </c>
      <c r="B3763">
        <v>-187.44499999999999</v>
      </c>
      <c r="C3763">
        <v>3.831</v>
      </c>
      <c r="F3763">
        <v>368.69799999999998</v>
      </c>
      <c r="G3763">
        <f t="shared" si="58"/>
        <v>-833.79659789999994</v>
      </c>
      <c r="H3763">
        <v>3.831</v>
      </c>
      <c r="T3763">
        <v>376.02800000000002</v>
      </c>
      <c r="U3763">
        <v>24.80855</v>
      </c>
    </row>
    <row r="3764" spans="1:21" x14ac:dyDescent="0.35">
      <c r="A3764">
        <v>368.79700000000003</v>
      </c>
      <c r="B3764">
        <v>-187.286</v>
      </c>
      <c r="C3764">
        <v>3.83</v>
      </c>
      <c r="F3764">
        <v>368.79700000000003</v>
      </c>
      <c r="G3764">
        <f t="shared" si="58"/>
        <v>-833.08933092000007</v>
      </c>
      <c r="H3764">
        <v>3.83</v>
      </c>
      <c r="T3764">
        <v>376.09500000000003</v>
      </c>
      <c r="U3764">
        <v>24.803940000000001</v>
      </c>
    </row>
    <row r="3765" spans="1:21" x14ac:dyDescent="0.35">
      <c r="A3765">
        <v>368.90199999999999</v>
      </c>
      <c r="B3765">
        <v>-187.13499999999999</v>
      </c>
      <c r="C3765">
        <v>3.831</v>
      </c>
      <c r="F3765">
        <v>368.90199999999999</v>
      </c>
      <c r="G3765">
        <f t="shared" si="58"/>
        <v>-832.41764969999997</v>
      </c>
      <c r="H3765">
        <v>3.831</v>
      </c>
      <c r="T3765">
        <v>376.19400000000002</v>
      </c>
      <c r="U3765">
        <v>24.818809999999999</v>
      </c>
    </row>
    <row r="3766" spans="1:21" x14ac:dyDescent="0.35">
      <c r="A3766">
        <v>368.99799999999999</v>
      </c>
      <c r="B3766">
        <v>-186.92699999999999</v>
      </c>
      <c r="C3766">
        <v>3.831</v>
      </c>
      <c r="F3766">
        <v>368.99799999999999</v>
      </c>
      <c r="G3766">
        <f t="shared" si="58"/>
        <v>-831.49241993999999</v>
      </c>
      <c r="H3766">
        <v>3.831</v>
      </c>
      <c r="T3766">
        <v>376.32799999999997</v>
      </c>
      <c r="U3766">
        <v>24.825040000000001</v>
      </c>
    </row>
    <row r="3767" spans="1:21" x14ac:dyDescent="0.35">
      <c r="A3767">
        <v>369.09699999999998</v>
      </c>
      <c r="B3767">
        <v>-187.10400000000001</v>
      </c>
      <c r="C3767">
        <v>3.831</v>
      </c>
      <c r="F3767">
        <v>369.09699999999998</v>
      </c>
      <c r="G3767">
        <f t="shared" si="58"/>
        <v>-832.27975488000004</v>
      </c>
      <c r="H3767">
        <v>3.831</v>
      </c>
      <c r="T3767">
        <v>376.39400000000001</v>
      </c>
      <c r="U3767">
        <v>24.821000000000002</v>
      </c>
    </row>
    <row r="3768" spans="1:21" x14ac:dyDescent="0.35">
      <c r="A3768">
        <v>369.21</v>
      </c>
      <c r="B3768">
        <v>-187.12700000000001</v>
      </c>
      <c r="C3768">
        <v>3.831</v>
      </c>
      <c r="F3768">
        <v>369.21</v>
      </c>
      <c r="G3768">
        <f t="shared" si="58"/>
        <v>-832.38206394000008</v>
      </c>
      <c r="H3768">
        <v>3.831</v>
      </c>
      <c r="T3768">
        <v>376.52699999999999</v>
      </c>
      <c r="U3768">
        <v>24.848939999999999</v>
      </c>
    </row>
    <row r="3769" spans="1:21" x14ac:dyDescent="0.35">
      <c r="A3769">
        <v>369.30500000000001</v>
      </c>
      <c r="B3769">
        <v>-186.959</v>
      </c>
      <c r="C3769">
        <v>3.831</v>
      </c>
      <c r="F3769">
        <v>369.30500000000001</v>
      </c>
      <c r="G3769">
        <f t="shared" si="58"/>
        <v>-831.63476298</v>
      </c>
      <c r="H3769">
        <v>3.831</v>
      </c>
      <c r="T3769">
        <v>376.59399999999999</v>
      </c>
      <c r="U3769">
        <v>24.818850000000001</v>
      </c>
    </row>
    <row r="3770" spans="1:21" x14ac:dyDescent="0.35">
      <c r="A3770">
        <v>369.399</v>
      </c>
      <c r="B3770">
        <v>-186.95699999999999</v>
      </c>
      <c r="C3770">
        <v>3.83</v>
      </c>
      <c r="F3770">
        <v>369.399</v>
      </c>
      <c r="G3770">
        <f t="shared" si="58"/>
        <v>-831.62586653999995</v>
      </c>
      <c r="H3770">
        <v>3.83</v>
      </c>
      <c r="T3770">
        <v>376.72699999999998</v>
      </c>
      <c r="U3770">
        <v>24.83136</v>
      </c>
    </row>
    <row r="3771" spans="1:21" x14ac:dyDescent="0.35">
      <c r="A3771">
        <v>369.49799999999999</v>
      </c>
      <c r="B3771">
        <v>-187.03100000000001</v>
      </c>
      <c r="C3771">
        <v>3.8319999999999999</v>
      </c>
      <c r="F3771">
        <v>369.49799999999999</v>
      </c>
      <c r="G3771">
        <f t="shared" si="58"/>
        <v>-831.95503482000004</v>
      </c>
      <c r="H3771">
        <v>3.8319999999999999</v>
      </c>
      <c r="T3771">
        <v>376.79399999999998</v>
      </c>
      <c r="U3771">
        <v>24.808029999999999</v>
      </c>
    </row>
    <row r="3772" spans="1:21" x14ac:dyDescent="0.35">
      <c r="A3772">
        <v>369.59899999999999</v>
      </c>
      <c r="B3772">
        <v>-187.24299999999999</v>
      </c>
      <c r="C3772">
        <v>3.831</v>
      </c>
      <c r="F3772">
        <v>369.59899999999999</v>
      </c>
      <c r="G3772">
        <f t="shared" si="58"/>
        <v>-832.89805746000002</v>
      </c>
      <c r="H3772">
        <v>3.831</v>
      </c>
      <c r="T3772">
        <v>376.89400000000001</v>
      </c>
      <c r="U3772">
        <v>24.82058</v>
      </c>
    </row>
    <row r="3773" spans="1:21" x14ac:dyDescent="0.35">
      <c r="A3773">
        <v>369.697</v>
      </c>
      <c r="B3773">
        <v>-187.23500000000001</v>
      </c>
      <c r="C3773">
        <v>3.8340000000000001</v>
      </c>
      <c r="F3773">
        <v>369.697</v>
      </c>
      <c r="G3773">
        <f t="shared" si="58"/>
        <v>-832.86247170000013</v>
      </c>
      <c r="H3773">
        <v>3.8340000000000001</v>
      </c>
      <c r="T3773">
        <v>377.02800000000002</v>
      </c>
      <c r="U3773">
        <v>24.829080000000001</v>
      </c>
    </row>
    <row r="3774" spans="1:21" x14ac:dyDescent="0.35">
      <c r="A3774">
        <v>369.79700000000003</v>
      </c>
      <c r="B3774">
        <v>-187.179</v>
      </c>
      <c r="C3774">
        <v>3.8319999999999999</v>
      </c>
      <c r="F3774">
        <v>369.79700000000003</v>
      </c>
      <c r="G3774">
        <f t="shared" si="58"/>
        <v>-832.61337137999999</v>
      </c>
      <c r="H3774">
        <v>3.8319999999999999</v>
      </c>
      <c r="T3774">
        <v>377.09500000000003</v>
      </c>
      <c r="U3774">
        <v>24.842120000000001</v>
      </c>
    </row>
    <row r="3775" spans="1:21" x14ac:dyDescent="0.35">
      <c r="A3775">
        <v>369.90499999999997</v>
      </c>
      <c r="B3775">
        <v>-187.19200000000001</v>
      </c>
      <c r="C3775">
        <v>3.831</v>
      </c>
      <c r="F3775">
        <v>369.90499999999997</v>
      </c>
      <c r="G3775">
        <f t="shared" si="58"/>
        <v>-832.67119824000008</v>
      </c>
      <c r="H3775">
        <v>3.831</v>
      </c>
      <c r="T3775">
        <v>377.22800000000001</v>
      </c>
      <c r="U3775">
        <v>24.831900000000001</v>
      </c>
    </row>
    <row r="3776" spans="1:21" x14ac:dyDescent="0.35">
      <c r="A3776">
        <v>369.99700000000001</v>
      </c>
      <c r="B3776">
        <v>-187.17699999999999</v>
      </c>
      <c r="C3776">
        <v>3.831</v>
      </c>
      <c r="F3776">
        <v>369.99700000000001</v>
      </c>
      <c r="G3776">
        <f t="shared" si="58"/>
        <v>-832.60447493999993</v>
      </c>
      <c r="H3776">
        <v>3.831</v>
      </c>
      <c r="T3776">
        <v>377.29500000000002</v>
      </c>
      <c r="U3776">
        <v>24.862660000000002</v>
      </c>
    </row>
    <row r="3777" spans="1:21" x14ac:dyDescent="0.35">
      <c r="A3777">
        <v>370.113</v>
      </c>
      <c r="B3777">
        <v>-187.19399999999999</v>
      </c>
      <c r="C3777">
        <v>3.831</v>
      </c>
      <c r="F3777">
        <v>370.113</v>
      </c>
      <c r="G3777">
        <f t="shared" si="58"/>
        <v>-832.68009467999991</v>
      </c>
      <c r="H3777">
        <v>3.831</v>
      </c>
      <c r="T3777">
        <v>377.39400000000001</v>
      </c>
      <c r="U3777">
        <v>24.882629999999999</v>
      </c>
    </row>
    <row r="3778" spans="1:21" x14ac:dyDescent="0.35">
      <c r="A3778">
        <v>370.19799999999998</v>
      </c>
      <c r="B3778">
        <v>-187.20099999999999</v>
      </c>
      <c r="C3778">
        <v>3.8319999999999999</v>
      </c>
      <c r="F3778">
        <v>370.19799999999998</v>
      </c>
      <c r="G3778">
        <f t="shared" si="58"/>
        <v>-832.71123221999994</v>
      </c>
      <c r="H3778">
        <v>3.8319999999999999</v>
      </c>
      <c r="T3778">
        <v>377.52800000000002</v>
      </c>
      <c r="U3778">
        <v>24.877469999999999</v>
      </c>
    </row>
    <row r="3779" spans="1:21" x14ac:dyDescent="0.35">
      <c r="A3779">
        <v>370.298</v>
      </c>
      <c r="B3779">
        <v>-187.345</v>
      </c>
      <c r="C3779">
        <v>3.831</v>
      </c>
      <c r="F3779">
        <v>370.298</v>
      </c>
      <c r="G3779">
        <f t="shared" ref="G3779:G3842" si="59">B3779*4.44822</f>
        <v>-833.35177590000001</v>
      </c>
      <c r="H3779">
        <v>3.831</v>
      </c>
      <c r="T3779">
        <v>377.59399999999999</v>
      </c>
      <c r="U3779">
        <v>24.869509999999998</v>
      </c>
    </row>
    <row r="3780" spans="1:21" x14ac:dyDescent="0.35">
      <c r="A3780">
        <v>370.39699999999999</v>
      </c>
      <c r="B3780">
        <v>-187.036</v>
      </c>
      <c r="C3780">
        <v>3.8319999999999999</v>
      </c>
      <c r="F3780">
        <v>370.39699999999999</v>
      </c>
      <c r="G3780">
        <f t="shared" si="59"/>
        <v>-831.97727592000001</v>
      </c>
      <c r="H3780">
        <v>3.8319999999999999</v>
      </c>
      <c r="T3780">
        <v>377.72699999999998</v>
      </c>
      <c r="U3780">
        <v>24.866630000000001</v>
      </c>
    </row>
    <row r="3781" spans="1:21" x14ac:dyDescent="0.35">
      <c r="A3781">
        <v>370.49900000000002</v>
      </c>
      <c r="B3781">
        <v>-187.14</v>
      </c>
      <c r="C3781">
        <v>3.8290000000000002</v>
      </c>
      <c r="F3781">
        <v>370.49900000000002</v>
      </c>
      <c r="G3781">
        <f t="shared" si="59"/>
        <v>-832.43989079999994</v>
      </c>
      <c r="H3781">
        <v>3.8290000000000002</v>
      </c>
      <c r="T3781">
        <v>377.79500000000002</v>
      </c>
      <c r="U3781">
        <v>24.866679999999999</v>
      </c>
    </row>
    <row r="3782" spans="1:21" x14ac:dyDescent="0.35">
      <c r="A3782">
        <v>370.59800000000001</v>
      </c>
      <c r="B3782">
        <v>-187.09399999999999</v>
      </c>
      <c r="C3782">
        <v>3.83</v>
      </c>
      <c r="F3782">
        <v>370.59800000000001</v>
      </c>
      <c r="G3782">
        <f t="shared" si="59"/>
        <v>-832.23527267999998</v>
      </c>
      <c r="H3782">
        <v>3.83</v>
      </c>
      <c r="T3782">
        <v>377.89400000000001</v>
      </c>
      <c r="U3782">
        <v>24.891770000000001</v>
      </c>
    </row>
    <row r="3783" spans="1:21" x14ac:dyDescent="0.35">
      <c r="A3783">
        <v>370.69900000000001</v>
      </c>
      <c r="B3783">
        <v>-187.071</v>
      </c>
      <c r="C3783">
        <v>3.831</v>
      </c>
      <c r="F3783">
        <v>370.69900000000001</v>
      </c>
      <c r="G3783">
        <f t="shared" si="59"/>
        <v>-832.13296362000006</v>
      </c>
      <c r="H3783">
        <v>3.831</v>
      </c>
      <c r="T3783">
        <v>378.02800000000002</v>
      </c>
      <c r="U3783">
        <v>24.867260000000002</v>
      </c>
    </row>
    <row r="3784" spans="1:21" x14ac:dyDescent="0.35">
      <c r="A3784">
        <v>370.798</v>
      </c>
      <c r="B3784">
        <v>-187.13900000000001</v>
      </c>
      <c r="C3784">
        <v>3.831</v>
      </c>
      <c r="F3784">
        <v>370.798</v>
      </c>
      <c r="G3784">
        <f t="shared" si="59"/>
        <v>-832.43544258000009</v>
      </c>
      <c r="H3784">
        <v>3.831</v>
      </c>
      <c r="T3784">
        <v>378.09399999999999</v>
      </c>
      <c r="U3784">
        <v>24.888339999999999</v>
      </c>
    </row>
    <row r="3785" spans="1:21" x14ac:dyDescent="0.35">
      <c r="A3785">
        <v>370.89800000000002</v>
      </c>
      <c r="B3785">
        <v>-187.143</v>
      </c>
      <c r="C3785">
        <v>3.831</v>
      </c>
      <c r="F3785">
        <v>370.89800000000002</v>
      </c>
      <c r="G3785">
        <f t="shared" si="59"/>
        <v>-832.45323545999997</v>
      </c>
      <c r="H3785">
        <v>3.831</v>
      </c>
      <c r="T3785">
        <v>378.22699999999998</v>
      </c>
      <c r="U3785">
        <v>24.883289999999999</v>
      </c>
    </row>
    <row r="3786" spans="1:21" x14ac:dyDescent="0.35">
      <c r="A3786">
        <v>370.99799999999999</v>
      </c>
      <c r="B3786">
        <v>-186.893</v>
      </c>
      <c r="C3786">
        <v>3.831</v>
      </c>
      <c r="F3786">
        <v>370.99799999999999</v>
      </c>
      <c r="G3786">
        <f t="shared" si="59"/>
        <v>-831.34118046000003</v>
      </c>
      <c r="H3786">
        <v>3.831</v>
      </c>
      <c r="T3786">
        <v>378.29399999999998</v>
      </c>
      <c r="U3786">
        <v>24.872969999999999</v>
      </c>
    </row>
    <row r="3787" spans="1:21" x14ac:dyDescent="0.35">
      <c r="A3787">
        <v>371.09699999999998</v>
      </c>
      <c r="B3787">
        <v>-187.07400000000001</v>
      </c>
      <c r="C3787">
        <v>3.831</v>
      </c>
      <c r="F3787">
        <v>371.09699999999998</v>
      </c>
      <c r="G3787">
        <f t="shared" si="59"/>
        <v>-832.14630828000008</v>
      </c>
      <c r="H3787">
        <v>3.831</v>
      </c>
      <c r="T3787">
        <v>378.42700000000002</v>
      </c>
      <c r="U3787">
        <v>24.833120000000001</v>
      </c>
    </row>
    <row r="3788" spans="1:21" x14ac:dyDescent="0.35">
      <c r="A3788">
        <v>371.21100000000001</v>
      </c>
      <c r="B3788">
        <v>-186.916</v>
      </c>
      <c r="C3788">
        <v>3.831</v>
      </c>
      <c r="F3788">
        <v>371.21100000000001</v>
      </c>
      <c r="G3788">
        <f t="shared" si="59"/>
        <v>-831.44348951999996</v>
      </c>
      <c r="H3788">
        <v>3.831</v>
      </c>
      <c r="T3788">
        <v>378.49400000000003</v>
      </c>
      <c r="U3788">
        <v>24.849540000000001</v>
      </c>
    </row>
    <row r="3789" spans="1:21" x14ac:dyDescent="0.35">
      <c r="A3789">
        <v>371.298</v>
      </c>
      <c r="B3789">
        <v>-186.93700000000001</v>
      </c>
      <c r="C3789">
        <v>3.8319999999999999</v>
      </c>
      <c r="F3789">
        <v>371.298</v>
      </c>
      <c r="G3789">
        <f t="shared" si="59"/>
        <v>-831.53690214000005</v>
      </c>
      <c r="H3789">
        <v>3.8319999999999999</v>
      </c>
      <c r="T3789">
        <v>378.59399999999999</v>
      </c>
      <c r="U3789">
        <v>24.813639999999999</v>
      </c>
    </row>
    <row r="3790" spans="1:21" x14ac:dyDescent="0.35">
      <c r="A3790">
        <v>371.39800000000002</v>
      </c>
      <c r="B3790">
        <v>-186.80600000000001</v>
      </c>
      <c r="C3790">
        <v>3.8330000000000002</v>
      </c>
      <c r="F3790">
        <v>371.39800000000002</v>
      </c>
      <c r="G3790">
        <f t="shared" si="59"/>
        <v>-830.95418532000008</v>
      </c>
      <c r="H3790">
        <v>3.8330000000000002</v>
      </c>
      <c r="T3790">
        <v>378.72699999999998</v>
      </c>
      <c r="U3790">
        <v>24.863130000000002</v>
      </c>
    </row>
    <row r="3791" spans="1:21" x14ac:dyDescent="0.35">
      <c r="A3791">
        <v>371.505</v>
      </c>
      <c r="B3791">
        <v>-187.18100000000001</v>
      </c>
      <c r="C3791">
        <v>3.83</v>
      </c>
      <c r="F3791">
        <v>371.505</v>
      </c>
      <c r="G3791">
        <f t="shared" si="59"/>
        <v>-832.62226782000005</v>
      </c>
      <c r="H3791">
        <v>3.83</v>
      </c>
      <c r="T3791">
        <v>378.79399999999998</v>
      </c>
      <c r="U3791">
        <v>24.825589999999998</v>
      </c>
    </row>
    <row r="3792" spans="1:21" x14ac:dyDescent="0.35">
      <c r="A3792">
        <v>371.59899999999999</v>
      </c>
      <c r="B3792">
        <v>-187.089</v>
      </c>
      <c r="C3792">
        <v>3.8330000000000002</v>
      </c>
      <c r="F3792">
        <v>371.59899999999999</v>
      </c>
      <c r="G3792">
        <f t="shared" si="59"/>
        <v>-832.21303158000001</v>
      </c>
      <c r="H3792">
        <v>3.8330000000000002</v>
      </c>
      <c r="T3792">
        <v>378.92700000000002</v>
      </c>
      <c r="U3792">
        <v>24.815940000000001</v>
      </c>
    </row>
    <row r="3793" spans="1:21" x14ac:dyDescent="0.35">
      <c r="A3793">
        <v>371.69799999999998</v>
      </c>
      <c r="B3793">
        <v>-187.03299999999999</v>
      </c>
      <c r="C3793">
        <v>3.831</v>
      </c>
      <c r="F3793">
        <v>371.69799999999998</v>
      </c>
      <c r="G3793">
        <f t="shared" si="59"/>
        <v>-831.96393125999998</v>
      </c>
      <c r="H3793">
        <v>3.831</v>
      </c>
      <c r="T3793">
        <v>378.99400000000003</v>
      </c>
      <c r="U3793">
        <v>24.870139999999999</v>
      </c>
    </row>
    <row r="3794" spans="1:21" x14ac:dyDescent="0.35">
      <c r="A3794">
        <v>371.79899999999998</v>
      </c>
      <c r="B3794">
        <v>-186.886</v>
      </c>
      <c r="C3794">
        <v>3.831</v>
      </c>
      <c r="F3794">
        <v>371.79899999999998</v>
      </c>
      <c r="G3794">
        <f t="shared" si="59"/>
        <v>-831.31004292</v>
      </c>
      <c r="H3794">
        <v>3.831</v>
      </c>
      <c r="T3794">
        <v>379.09399999999999</v>
      </c>
      <c r="U3794">
        <v>24.836480000000002</v>
      </c>
    </row>
    <row r="3795" spans="1:21" x14ac:dyDescent="0.35">
      <c r="A3795">
        <v>371.90199999999999</v>
      </c>
      <c r="B3795">
        <v>-186.887</v>
      </c>
      <c r="C3795">
        <v>3.831</v>
      </c>
      <c r="F3795">
        <v>371.90199999999999</v>
      </c>
      <c r="G3795">
        <f t="shared" si="59"/>
        <v>-831.31449113999997</v>
      </c>
      <c r="H3795">
        <v>3.831</v>
      </c>
      <c r="T3795">
        <v>379.22699999999998</v>
      </c>
      <c r="U3795">
        <v>24.842639999999999</v>
      </c>
    </row>
    <row r="3796" spans="1:21" x14ac:dyDescent="0.35">
      <c r="A3796">
        <v>371.99799999999999</v>
      </c>
      <c r="B3796">
        <v>-186.84</v>
      </c>
      <c r="C3796">
        <v>3.8319999999999999</v>
      </c>
      <c r="F3796">
        <v>371.99799999999999</v>
      </c>
      <c r="G3796">
        <f t="shared" si="59"/>
        <v>-831.10542480000004</v>
      </c>
      <c r="H3796">
        <v>3.8319999999999999</v>
      </c>
      <c r="T3796">
        <v>379.29399999999998</v>
      </c>
      <c r="U3796">
        <v>24.844989999999999</v>
      </c>
    </row>
    <row r="3797" spans="1:21" x14ac:dyDescent="0.35">
      <c r="A3797">
        <v>372.09699999999998</v>
      </c>
      <c r="B3797">
        <v>-186.88</v>
      </c>
      <c r="C3797">
        <v>3.83</v>
      </c>
      <c r="F3797">
        <v>372.09699999999998</v>
      </c>
      <c r="G3797">
        <f t="shared" si="59"/>
        <v>-831.28335359999994</v>
      </c>
      <c r="H3797">
        <v>3.83</v>
      </c>
      <c r="T3797">
        <v>379.42700000000002</v>
      </c>
      <c r="U3797">
        <v>24.87921</v>
      </c>
    </row>
    <row r="3798" spans="1:21" x14ac:dyDescent="0.35">
      <c r="A3798">
        <v>372.197</v>
      </c>
      <c r="B3798">
        <v>-187.053</v>
      </c>
      <c r="C3798">
        <v>3.831</v>
      </c>
      <c r="F3798">
        <v>372.197</v>
      </c>
      <c r="G3798">
        <f t="shared" si="59"/>
        <v>-832.05289565999999</v>
      </c>
      <c r="H3798">
        <v>3.831</v>
      </c>
      <c r="T3798">
        <v>379.495</v>
      </c>
      <c r="U3798">
        <v>24.890550000000001</v>
      </c>
    </row>
    <row r="3799" spans="1:21" x14ac:dyDescent="0.35">
      <c r="A3799">
        <v>372.29700000000003</v>
      </c>
      <c r="B3799">
        <v>-186.88900000000001</v>
      </c>
      <c r="C3799">
        <v>3.8330000000000002</v>
      </c>
      <c r="F3799">
        <v>372.29700000000003</v>
      </c>
      <c r="G3799">
        <f t="shared" si="59"/>
        <v>-831.32338758000003</v>
      </c>
      <c r="H3799">
        <v>3.8330000000000002</v>
      </c>
      <c r="T3799">
        <v>379.59500000000003</v>
      </c>
      <c r="U3799">
        <v>24.86036</v>
      </c>
    </row>
    <row r="3800" spans="1:21" x14ac:dyDescent="0.35">
      <c r="A3800">
        <v>372.39800000000002</v>
      </c>
      <c r="B3800">
        <v>-187.00200000000001</v>
      </c>
      <c r="C3800">
        <v>3.831</v>
      </c>
      <c r="F3800">
        <v>372.39800000000002</v>
      </c>
      <c r="G3800">
        <f t="shared" si="59"/>
        <v>-831.82603644000005</v>
      </c>
      <c r="H3800">
        <v>3.831</v>
      </c>
      <c r="T3800">
        <v>379.72800000000001</v>
      </c>
      <c r="U3800">
        <v>24.85868</v>
      </c>
    </row>
    <row r="3801" spans="1:21" x14ac:dyDescent="0.35">
      <c r="A3801">
        <v>372.51100000000002</v>
      </c>
      <c r="B3801">
        <v>-187.07499999999999</v>
      </c>
      <c r="C3801">
        <v>3.8340000000000001</v>
      </c>
      <c r="F3801">
        <v>372.51100000000002</v>
      </c>
      <c r="G3801">
        <f t="shared" si="59"/>
        <v>-832.15075649999994</v>
      </c>
      <c r="H3801">
        <v>3.8340000000000001</v>
      </c>
      <c r="T3801">
        <v>379.79500000000002</v>
      </c>
      <c r="U3801">
        <v>24.884930000000001</v>
      </c>
    </row>
    <row r="3802" spans="1:21" x14ac:dyDescent="0.35">
      <c r="A3802">
        <v>372.59800000000001</v>
      </c>
      <c r="B3802">
        <v>-186.90899999999999</v>
      </c>
      <c r="C3802">
        <v>3.831</v>
      </c>
      <c r="F3802">
        <v>372.59800000000001</v>
      </c>
      <c r="G3802">
        <f t="shared" si="59"/>
        <v>-831.41235197999993</v>
      </c>
      <c r="H3802">
        <v>3.831</v>
      </c>
      <c r="T3802">
        <v>379.92700000000002</v>
      </c>
      <c r="U3802">
        <v>24.83764</v>
      </c>
    </row>
    <row r="3803" spans="1:21" x14ac:dyDescent="0.35">
      <c r="A3803">
        <v>372.697</v>
      </c>
      <c r="B3803">
        <v>-186.904</v>
      </c>
      <c r="C3803">
        <v>3.831</v>
      </c>
      <c r="F3803">
        <v>372.697</v>
      </c>
      <c r="G3803">
        <f t="shared" si="59"/>
        <v>-831.39011087999995</v>
      </c>
      <c r="H3803">
        <v>3.831</v>
      </c>
      <c r="T3803">
        <v>379.99400000000003</v>
      </c>
      <c r="U3803">
        <v>24.853560000000002</v>
      </c>
    </row>
    <row r="3804" spans="1:21" x14ac:dyDescent="0.35">
      <c r="A3804">
        <v>372.798</v>
      </c>
      <c r="B3804">
        <v>-186.88</v>
      </c>
      <c r="C3804">
        <v>3.831</v>
      </c>
      <c r="F3804">
        <v>372.798</v>
      </c>
      <c r="G3804">
        <f t="shared" si="59"/>
        <v>-831.28335359999994</v>
      </c>
      <c r="H3804">
        <v>3.831</v>
      </c>
      <c r="T3804">
        <v>380.09399999999999</v>
      </c>
      <c r="U3804">
        <v>24.90945</v>
      </c>
    </row>
    <row r="3805" spans="1:21" x14ac:dyDescent="0.35">
      <c r="A3805">
        <v>372.89800000000002</v>
      </c>
      <c r="B3805">
        <v>-186.892</v>
      </c>
      <c r="C3805">
        <v>3.831</v>
      </c>
      <c r="F3805">
        <v>372.89800000000002</v>
      </c>
      <c r="G3805">
        <f t="shared" si="59"/>
        <v>-831.33673223999995</v>
      </c>
      <c r="H3805">
        <v>3.831</v>
      </c>
      <c r="T3805">
        <v>380.22699999999998</v>
      </c>
      <c r="U3805">
        <v>24.851240000000001</v>
      </c>
    </row>
    <row r="3806" spans="1:21" x14ac:dyDescent="0.35">
      <c r="A3806">
        <v>372.99799999999999</v>
      </c>
      <c r="B3806">
        <v>-186.85900000000001</v>
      </c>
      <c r="C3806">
        <v>3.831</v>
      </c>
      <c r="F3806">
        <v>372.99799999999999</v>
      </c>
      <c r="G3806">
        <f t="shared" si="59"/>
        <v>-831.18994098000007</v>
      </c>
      <c r="H3806">
        <v>3.831</v>
      </c>
      <c r="T3806">
        <v>380.29399999999998</v>
      </c>
      <c r="U3806">
        <v>24.851870000000002</v>
      </c>
    </row>
    <row r="3807" spans="1:21" x14ac:dyDescent="0.35">
      <c r="A3807">
        <v>373.09699999999998</v>
      </c>
      <c r="B3807">
        <v>-187.17599999999999</v>
      </c>
      <c r="C3807">
        <v>3.831</v>
      </c>
      <c r="F3807">
        <v>373.09699999999998</v>
      </c>
      <c r="G3807">
        <f t="shared" si="59"/>
        <v>-832.60002671999996</v>
      </c>
      <c r="H3807">
        <v>3.831</v>
      </c>
      <c r="T3807">
        <v>380.42599999999999</v>
      </c>
      <c r="U3807">
        <v>24.81653</v>
      </c>
    </row>
    <row r="3808" spans="1:21" x14ac:dyDescent="0.35">
      <c r="A3808">
        <v>373.197</v>
      </c>
      <c r="B3808">
        <v>-187.04499999999999</v>
      </c>
      <c r="C3808">
        <v>3.831</v>
      </c>
      <c r="F3808">
        <v>373.197</v>
      </c>
      <c r="G3808">
        <f t="shared" si="59"/>
        <v>-832.01730989999999</v>
      </c>
      <c r="H3808">
        <v>3.831</v>
      </c>
      <c r="T3808">
        <v>380.49299999999999</v>
      </c>
      <c r="U3808">
        <v>24.859279999999998</v>
      </c>
    </row>
    <row r="3809" spans="1:21" x14ac:dyDescent="0.35">
      <c r="A3809">
        <v>373.29700000000003</v>
      </c>
      <c r="B3809">
        <v>-186.98400000000001</v>
      </c>
      <c r="C3809">
        <v>3.8319999999999999</v>
      </c>
      <c r="F3809">
        <v>373.29700000000003</v>
      </c>
      <c r="G3809">
        <f t="shared" si="59"/>
        <v>-831.7459684800001</v>
      </c>
      <c r="H3809">
        <v>3.8319999999999999</v>
      </c>
      <c r="T3809">
        <v>380.62599999999998</v>
      </c>
      <c r="U3809">
        <v>24.82564</v>
      </c>
    </row>
    <row r="3810" spans="1:21" x14ac:dyDescent="0.35">
      <c r="A3810">
        <v>373.39800000000002</v>
      </c>
      <c r="B3810">
        <v>-186.899</v>
      </c>
      <c r="C3810">
        <v>3.8279999999999998</v>
      </c>
      <c r="F3810">
        <v>373.39800000000002</v>
      </c>
      <c r="G3810">
        <f t="shared" si="59"/>
        <v>-831.36786977999998</v>
      </c>
      <c r="H3810">
        <v>3.8279999999999998</v>
      </c>
      <c r="T3810">
        <v>380.69299999999998</v>
      </c>
      <c r="U3810">
        <v>24.84675</v>
      </c>
    </row>
    <row r="3811" spans="1:21" x14ac:dyDescent="0.35">
      <c r="A3811">
        <v>373.53300000000002</v>
      </c>
      <c r="B3811">
        <v>-186.886</v>
      </c>
      <c r="C3811">
        <v>3.8319999999999999</v>
      </c>
      <c r="F3811">
        <v>373.53300000000002</v>
      </c>
      <c r="G3811">
        <f t="shared" si="59"/>
        <v>-831.31004292</v>
      </c>
      <c r="H3811">
        <v>3.8319999999999999</v>
      </c>
      <c r="T3811">
        <v>380.79399999999998</v>
      </c>
      <c r="U3811">
        <v>24.842739999999999</v>
      </c>
    </row>
    <row r="3812" spans="1:21" x14ac:dyDescent="0.35">
      <c r="A3812">
        <v>373.59899999999999</v>
      </c>
      <c r="B3812">
        <v>-186.81700000000001</v>
      </c>
      <c r="C3812">
        <v>3.831</v>
      </c>
      <c r="F3812">
        <v>373.59899999999999</v>
      </c>
      <c r="G3812">
        <f t="shared" si="59"/>
        <v>-831.00311574</v>
      </c>
      <c r="H3812">
        <v>3.831</v>
      </c>
      <c r="T3812">
        <v>380.928</v>
      </c>
      <c r="U3812">
        <v>24.880330000000001</v>
      </c>
    </row>
    <row r="3813" spans="1:21" x14ac:dyDescent="0.35">
      <c r="A3813">
        <v>373.69799999999998</v>
      </c>
      <c r="B3813">
        <v>-186.858</v>
      </c>
      <c r="C3813">
        <v>3.831</v>
      </c>
      <c r="F3813">
        <v>373.69799999999998</v>
      </c>
      <c r="G3813">
        <f t="shared" si="59"/>
        <v>-831.18549275999999</v>
      </c>
      <c r="H3813">
        <v>3.831</v>
      </c>
      <c r="T3813">
        <v>380.995</v>
      </c>
      <c r="U3813">
        <v>24.88156</v>
      </c>
    </row>
    <row r="3814" spans="1:21" x14ac:dyDescent="0.35">
      <c r="A3814">
        <v>373.798</v>
      </c>
      <c r="B3814">
        <v>-186.69800000000001</v>
      </c>
      <c r="C3814">
        <v>3.831</v>
      </c>
      <c r="F3814">
        <v>373.798</v>
      </c>
      <c r="G3814">
        <f t="shared" si="59"/>
        <v>-830.47377756000003</v>
      </c>
      <c r="H3814">
        <v>3.831</v>
      </c>
      <c r="T3814">
        <v>381.12799999999999</v>
      </c>
      <c r="U3814">
        <v>24.81765</v>
      </c>
    </row>
    <row r="3815" spans="1:21" x14ac:dyDescent="0.35">
      <c r="A3815">
        <v>373.89800000000002</v>
      </c>
      <c r="B3815">
        <v>-186.94800000000001</v>
      </c>
      <c r="C3815">
        <v>3.831</v>
      </c>
      <c r="F3815">
        <v>373.89800000000002</v>
      </c>
      <c r="G3815">
        <f t="shared" si="59"/>
        <v>-831.58583256000009</v>
      </c>
      <c r="H3815">
        <v>3.831</v>
      </c>
      <c r="T3815">
        <v>381.19499999999999</v>
      </c>
      <c r="U3815">
        <v>24.856999999999999</v>
      </c>
    </row>
    <row r="3816" spans="1:21" x14ac:dyDescent="0.35">
      <c r="A3816">
        <v>374.00700000000001</v>
      </c>
      <c r="B3816">
        <v>-186.94900000000001</v>
      </c>
      <c r="C3816">
        <v>3.83</v>
      </c>
      <c r="F3816">
        <v>374.00700000000001</v>
      </c>
      <c r="G3816">
        <f t="shared" si="59"/>
        <v>-831.59028078000006</v>
      </c>
      <c r="H3816">
        <v>3.83</v>
      </c>
      <c r="T3816">
        <v>381.29500000000002</v>
      </c>
      <c r="U3816">
        <v>24.8188</v>
      </c>
    </row>
    <row r="3817" spans="1:21" x14ac:dyDescent="0.35">
      <c r="A3817">
        <v>374.101</v>
      </c>
      <c r="B3817">
        <v>-186.66300000000001</v>
      </c>
      <c r="C3817">
        <v>3.831</v>
      </c>
      <c r="F3817">
        <v>374.101</v>
      </c>
      <c r="G3817">
        <f t="shared" si="59"/>
        <v>-830.3180898600001</v>
      </c>
      <c r="H3817">
        <v>3.831</v>
      </c>
      <c r="T3817">
        <v>381.428</v>
      </c>
      <c r="U3817">
        <v>24.845590000000001</v>
      </c>
    </row>
    <row r="3818" spans="1:21" x14ac:dyDescent="0.35">
      <c r="A3818">
        <v>374.20699999999999</v>
      </c>
      <c r="B3818">
        <v>-186.69</v>
      </c>
      <c r="C3818">
        <v>3.8319999999999999</v>
      </c>
      <c r="F3818">
        <v>374.20699999999999</v>
      </c>
      <c r="G3818">
        <f t="shared" si="59"/>
        <v>-830.43819180000003</v>
      </c>
      <c r="H3818">
        <v>3.8319999999999999</v>
      </c>
      <c r="T3818">
        <v>381.495</v>
      </c>
      <c r="U3818">
        <v>24.80003</v>
      </c>
    </row>
    <row r="3819" spans="1:21" x14ac:dyDescent="0.35">
      <c r="A3819">
        <v>374.30500000000001</v>
      </c>
      <c r="B3819">
        <v>-186.75899999999999</v>
      </c>
      <c r="C3819">
        <v>3.8260000000000001</v>
      </c>
      <c r="F3819">
        <v>374.30500000000001</v>
      </c>
      <c r="G3819">
        <f t="shared" si="59"/>
        <v>-830.74511897999992</v>
      </c>
      <c r="H3819">
        <v>3.8260000000000001</v>
      </c>
      <c r="T3819">
        <v>381.62700000000001</v>
      </c>
      <c r="U3819">
        <v>24.785769999999999</v>
      </c>
    </row>
    <row r="3820" spans="1:21" x14ac:dyDescent="0.35">
      <c r="A3820">
        <v>374.41300000000001</v>
      </c>
      <c r="B3820">
        <v>-186.649</v>
      </c>
      <c r="C3820">
        <v>3.831</v>
      </c>
      <c r="F3820">
        <v>374.41300000000001</v>
      </c>
      <c r="G3820">
        <f t="shared" si="59"/>
        <v>-830.25581478000004</v>
      </c>
      <c r="H3820">
        <v>3.831</v>
      </c>
      <c r="T3820">
        <v>381.69499999999999</v>
      </c>
      <c r="U3820">
        <v>24.797139999999999</v>
      </c>
    </row>
    <row r="3821" spans="1:21" x14ac:dyDescent="0.35">
      <c r="A3821">
        <v>374.50200000000001</v>
      </c>
      <c r="B3821">
        <v>-186.77099999999999</v>
      </c>
      <c r="C3821">
        <v>3.831</v>
      </c>
      <c r="F3821">
        <v>374.50200000000001</v>
      </c>
      <c r="G3821">
        <f t="shared" si="59"/>
        <v>-830.79849761999992</v>
      </c>
      <c r="H3821">
        <v>3.831</v>
      </c>
      <c r="T3821">
        <v>381.79500000000002</v>
      </c>
      <c r="U3821">
        <v>24.793679999999998</v>
      </c>
    </row>
    <row r="3822" spans="1:21" x14ac:dyDescent="0.35">
      <c r="A3822">
        <v>374.59800000000001</v>
      </c>
      <c r="B3822">
        <v>-186.792</v>
      </c>
      <c r="C3822">
        <v>3.831</v>
      </c>
      <c r="F3822">
        <v>374.59800000000001</v>
      </c>
      <c r="G3822">
        <f t="shared" si="59"/>
        <v>-830.89191024000002</v>
      </c>
      <c r="H3822">
        <v>3.831</v>
      </c>
      <c r="T3822">
        <v>381.92700000000002</v>
      </c>
      <c r="U3822">
        <v>24.846730000000001</v>
      </c>
    </row>
    <row r="3823" spans="1:21" x14ac:dyDescent="0.35">
      <c r="A3823">
        <v>374.697</v>
      </c>
      <c r="B3823">
        <v>-186.71</v>
      </c>
      <c r="C3823">
        <v>3.831</v>
      </c>
      <c r="F3823">
        <v>374.697</v>
      </c>
      <c r="G3823">
        <f t="shared" si="59"/>
        <v>-830.52715620000004</v>
      </c>
      <c r="H3823">
        <v>3.831</v>
      </c>
      <c r="T3823">
        <v>381.99400000000003</v>
      </c>
      <c r="U3823">
        <v>24.818210000000001</v>
      </c>
    </row>
    <row r="3824" spans="1:21" x14ac:dyDescent="0.35">
      <c r="A3824">
        <v>374.79700000000003</v>
      </c>
      <c r="B3824">
        <v>-186.79</v>
      </c>
      <c r="C3824">
        <v>3.8319999999999999</v>
      </c>
      <c r="F3824">
        <v>374.79700000000003</v>
      </c>
      <c r="G3824">
        <f t="shared" si="59"/>
        <v>-830.88301379999996</v>
      </c>
      <c r="H3824">
        <v>3.8319999999999999</v>
      </c>
      <c r="T3824">
        <v>382.12599999999998</v>
      </c>
      <c r="U3824">
        <v>24.825109999999999</v>
      </c>
    </row>
    <row r="3825" spans="1:21" x14ac:dyDescent="0.35">
      <c r="A3825">
        <v>374.89800000000002</v>
      </c>
      <c r="B3825">
        <v>-186.904</v>
      </c>
      <c r="C3825">
        <v>3.8319999999999999</v>
      </c>
      <c r="F3825">
        <v>374.89800000000002</v>
      </c>
      <c r="G3825">
        <f t="shared" si="59"/>
        <v>-831.39011087999995</v>
      </c>
      <c r="H3825">
        <v>3.8319999999999999</v>
      </c>
      <c r="T3825">
        <v>382.19400000000002</v>
      </c>
      <c r="U3825">
        <v>24.83306</v>
      </c>
    </row>
    <row r="3826" spans="1:21" x14ac:dyDescent="0.35">
      <c r="A3826">
        <v>374.99799999999999</v>
      </c>
      <c r="B3826">
        <v>-186.774</v>
      </c>
      <c r="C3826">
        <v>3.831</v>
      </c>
      <c r="F3826">
        <v>374.99799999999999</v>
      </c>
      <c r="G3826">
        <f t="shared" si="59"/>
        <v>-830.81184228000006</v>
      </c>
      <c r="H3826">
        <v>3.831</v>
      </c>
      <c r="T3826">
        <v>382.32600000000002</v>
      </c>
      <c r="U3826">
        <v>24.83193</v>
      </c>
    </row>
    <row r="3827" spans="1:21" x14ac:dyDescent="0.35">
      <c r="A3827">
        <v>375.09699999999998</v>
      </c>
      <c r="B3827">
        <v>-186.798</v>
      </c>
      <c r="C3827">
        <v>3.83</v>
      </c>
      <c r="F3827">
        <v>375.09699999999998</v>
      </c>
      <c r="G3827">
        <f t="shared" si="59"/>
        <v>-830.91859956000008</v>
      </c>
      <c r="H3827">
        <v>3.83</v>
      </c>
      <c r="T3827">
        <v>382.39299999999997</v>
      </c>
      <c r="U3827">
        <v>24.83812</v>
      </c>
    </row>
    <row r="3828" spans="1:21" x14ac:dyDescent="0.35">
      <c r="A3828">
        <v>375.19900000000001</v>
      </c>
      <c r="B3828">
        <v>-186.59</v>
      </c>
      <c r="C3828">
        <v>3.8340000000000001</v>
      </c>
      <c r="F3828">
        <v>375.19900000000001</v>
      </c>
      <c r="G3828">
        <f t="shared" si="59"/>
        <v>-829.99336979999998</v>
      </c>
      <c r="H3828">
        <v>3.8340000000000001</v>
      </c>
      <c r="T3828">
        <v>382.49400000000003</v>
      </c>
      <c r="U3828">
        <v>24.829709999999999</v>
      </c>
    </row>
    <row r="3829" spans="1:21" x14ac:dyDescent="0.35">
      <c r="A3829">
        <v>375.298</v>
      </c>
      <c r="B3829">
        <v>-186.751</v>
      </c>
      <c r="C3829">
        <v>3.83</v>
      </c>
      <c r="F3829">
        <v>375.298</v>
      </c>
      <c r="G3829">
        <f t="shared" si="59"/>
        <v>-830.70953322000003</v>
      </c>
      <c r="H3829">
        <v>3.83</v>
      </c>
      <c r="T3829">
        <v>382.62599999999998</v>
      </c>
      <c r="U3829">
        <v>24.829049999999999</v>
      </c>
    </row>
    <row r="3830" spans="1:21" x14ac:dyDescent="0.35">
      <c r="A3830">
        <v>375.39699999999999</v>
      </c>
      <c r="B3830">
        <v>-186.768</v>
      </c>
      <c r="C3830">
        <v>3.831</v>
      </c>
      <c r="F3830">
        <v>375.39699999999999</v>
      </c>
      <c r="G3830">
        <f t="shared" si="59"/>
        <v>-830.78515296</v>
      </c>
      <c r="H3830">
        <v>3.831</v>
      </c>
      <c r="T3830">
        <v>382.69400000000002</v>
      </c>
      <c r="U3830">
        <v>24.845600000000001</v>
      </c>
    </row>
    <row r="3831" spans="1:21" x14ac:dyDescent="0.35">
      <c r="A3831">
        <v>375.49700000000001</v>
      </c>
      <c r="B3831">
        <v>-186.608</v>
      </c>
      <c r="C3831">
        <v>3.831</v>
      </c>
      <c r="F3831">
        <v>375.49700000000001</v>
      </c>
      <c r="G3831">
        <f t="shared" si="59"/>
        <v>-830.07343776000005</v>
      </c>
      <c r="H3831">
        <v>3.831</v>
      </c>
      <c r="T3831">
        <v>382.82600000000002</v>
      </c>
      <c r="U3831">
        <v>24.85247</v>
      </c>
    </row>
    <row r="3832" spans="1:21" x14ac:dyDescent="0.35">
      <c r="A3832">
        <v>375.59800000000001</v>
      </c>
      <c r="B3832">
        <v>-186.71299999999999</v>
      </c>
      <c r="C3832">
        <v>3.831</v>
      </c>
      <c r="F3832">
        <v>375.59800000000001</v>
      </c>
      <c r="G3832">
        <f t="shared" si="59"/>
        <v>-830.54050085999995</v>
      </c>
      <c r="H3832">
        <v>3.831</v>
      </c>
      <c r="T3832">
        <v>382.89299999999997</v>
      </c>
      <c r="U3832">
        <v>24.87351</v>
      </c>
    </row>
    <row r="3833" spans="1:21" x14ac:dyDescent="0.35">
      <c r="A3833">
        <v>375.69799999999998</v>
      </c>
      <c r="B3833">
        <v>-186.59200000000001</v>
      </c>
      <c r="C3833">
        <v>3.831</v>
      </c>
      <c r="F3833">
        <v>375.69799999999998</v>
      </c>
      <c r="G3833">
        <f t="shared" si="59"/>
        <v>-830.00226624000004</v>
      </c>
      <c r="H3833">
        <v>3.831</v>
      </c>
      <c r="T3833">
        <v>382.99299999999999</v>
      </c>
      <c r="U3833">
        <v>24.88092</v>
      </c>
    </row>
    <row r="3834" spans="1:21" x14ac:dyDescent="0.35">
      <c r="A3834">
        <v>375.81900000000002</v>
      </c>
      <c r="B3834">
        <v>-186.65799999999999</v>
      </c>
      <c r="C3834">
        <v>3.831</v>
      </c>
      <c r="F3834">
        <v>375.81900000000002</v>
      </c>
      <c r="G3834">
        <f t="shared" si="59"/>
        <v>-830.2958487599999</v>
      </c>
      <c r="H3834">
        <v>3.831</v>
      </c>
      <c r="T3834">
        <v>383.12599999999998</v>
      </c>
      <c r="U3834">
        <v>24.891210000000001</v>
      </c>
    </row>
    <row r="3835" spans="1:21" x14ac:dyDescent="0.35">
      <c r="A3835">
        <v>375.89800000000002</v>
      </c>
      <c r="B3835">
        <v>-186.535</v>
      </c>
      <c r="C3835">
        <v>3.831</v>
      </c>
      <c r="F3835">
        <v>375.89800000000002</v>
      </c>
      <c r="G3835">
        <f t="shared" si="59"/>
        <v>-829.74871770000004</v>
      </c>
      <c r="H3835">
        <v>3.831</v>
      </c>
      <c r="T3835">
        <v>383.19400000000002</v>
      </c>
      <c r="U3835">
        <v>24.874680000000001</v>
      </c>
    </row>
    <row r="3836" spans="1:21" x14ac:dyDescent="0.35">
      <c r="A3836">
        <v>375.99799999999999</v>
      </c>
      <c r="B3836">
        <v>-186.59899999999999</v>
      </c>
      <c r="C3836">
        <v>3.831</v>
      </c>
      <c r="F3836">
        <v>375.99799999999999</v>
      </c>
      <c r="G3836">
        <f t="shared" si="59"/>
        <v>-830.03340377999996</v>
      </c>
      <c r="H3836">
        <v>3.831</v>
      </c>
      <c r="T3836">
        <v>383.32600000000002</v>
      </c>
      <c r="U3836">
        <v>24.888909999999999</v>
      </c>
    </row>
    <row r="3837" spans="1:21" x14ac:dyDescent="0.35">
      <c r="A3837">
        <v>376.09899999999999</v>
      </c>
      <c r="B3837">
        <v>-186.584</v>
      </c>
      <c r="C3837">
        <v>3.8290000000000002</v>
      </c>
      <c r="F3837">
        <v>376.09899999999999</v>
      </c>
      <c r="G3837">
        <f t="shared" si="59"/>
        <v>-829.96668048000004</v>
      </c>
      <c r="H3837">
        <v>3.8290000000000002</v>
      </c>
      <c r="T3837">
        <v>383.39400000000001</v>
      </c>
      <c r="U3837">
        <v>24.859269999999999</v>
      </c>
    </row>
    <row r="3838" spans="1:21" x14ac:dyDescent="0.35">
      <c r="A3838">
        <v>376.19799999999998</v>
      </c>
      <c r="B3838">
        <v>-186.57300000000001</v>
      </c>
      <c r="C3838">
        <v>3.83</v>
      </c>
      <c r="F3838">
        <v>376.19799999999998</v>
      </c>
      <c r="G3838">
        <f t="shared" si="59"/>
        <v>-829.91775006</v>
      </c>
      <c r="H3838">
        <v>3.83</v>
      </c>
      <c r="T3838">
        <v>383.49400000000003</v>
      </c>
      <c r="U3838">
        <v>24.879829999999998</v>
      </c>
    </row>
    <row r="3839" spans="1:21" x14ac:dyDescent="0.35">
      <c r="A3839">
        <v>376.298</v>
      </c>
      <c r="B3839">
        <v>-186.512</v>
      </c>
      <c r="C3839">
        <v>3.831</v>
      </c>
      <c r="F3839">
        <v>376.298</v>
      </c>
      <c r="G3839">
        <f t="shared" si="59"/>
        <v>-829.64640864</v>
      </c>
      <c r="H3839">
        <v>3.831</v>
      </c>
      <c r="T3839">
        <v>383.62700000000001</v>
      </c>
      <c r="U3839">
        <v>24.881589999999999</v>
      </c>
    </row>
    <row r="3840" spans="1:21" x14ac:dyDescent="0.35">
      <c r="A3840">
        <v>376.399</v>
      </c>
      <c r="B3840">
        <v>-186.60400000000001</v>
      </c>
      <c r="C3840">
        <v>3.831</v>
      </c>
      <c r="F3840">
        <v>376.399</v>
      </c>
      <c r="G3840">
        <f t="shared" si="59"/>
        <v>-830.05564488000005</v>
      </c>
      <c r="H3840">
        <v>3.831</v>
      </c>
      <c r="T3840">
        <v>383.69400000000002</v>
      </c>
      <c r="U3840">
        <v>24.866679999999999</v>
      </c>
    </row>
    <row r="3841" spans="1:21" x14ac:dyDescent="0.35">
      <c r="A3841">
        <v>376.49900000000002</v>
      </c>
      <c r="B3841">
        <v>-186.55199999999999</v>
      </c>
      <c r="C3841">
        <v>3.831</v>
      </c>
      <c r="F3841">
        <v>376.49900000000002</v>
      </c>
      <c r="G3841">
        <f t="shared" si="59"/>
        <v>-829.82433744000002</v>
      </c>
      <c r="H3841">
        <v>3.831</v>
      </c>
      <c r="T3841">
        <v>383.82600000000002</v>
      </c>
      <c r="U3841">
        <v>24.895140000000001</v>
      </c>
    </row>
    <row r="3842" spans="1:21" x14ac:dyDescent="0.35">
      <c r="A3842">
        <v>376.6</v>
      </c>
      <c r="B3842">
        <v>-186.61</v>
      </c>
      <c r="C3842">
        <v>3.831</v>
      </c>
      <c r="F3842">
        <v>376.6</v>
      </c>
      <c r="G3842">
        <f t="shared" si="59"/>
        <v>-830.0823342000001</v>
      </c>
      <c r="H3842">
        <v>3.831</v>
      </c>
      <c r="T3842">
        <v>383.89400000000001</v>
      </c>
      <c r="U3842">
        <v>24.880949999999999</v>
      </c>
    </row>
    <row r="3843" spans="1:21" x14ac:dyDescent="0.35">
      <c r="A3843">
        <v>376.69900000000001</v>
      </c>
      <c r="B3843">
        <v>-186.60599999999999</v>
      </c>
      <c r="C3843">
        <v>3.8330000000000002</v>
      </c>
      <c r="F3843">
        <v>376.69900000000001</v>
      </c>
      <c r="G3843">
        <f t="shared" ref="G3843:G3906" si="60">B3843*4.44822</f>
        <v>-830.06454131999999</v>
      </c>
      <c r="H3843">
        <v>3.8330000000000002</v>
      </c>
      <c r="T3843">
        <v>383.99299999999999</v>
      </c>
      <c r="U3843">
        <v>24.894590000000001</v>
      </c>
    </row>
    <row r="3844" spans="1:21" x14ac:dyDescent="0.35">
      <c r="A3844">
        <v>376.79899999999998</v>
      </c>
      <c r="B3844">
        <v>-186.65600000000001</v>
      </c>
      <c r="C3844">
        <v>3.8319999999999999</v>
      </c>
      <c r="F3844">
        <v>376.79899999999998</v>
      </c>
      <c r="G3844">
        <f t="shared" si="60"/>
        <v>-830.28695232000007</v>
      </c>
      <c r="H3844">
        <v>3.8319999999999999</v>
      </c>
      <c r="T3844">
        <v>384.12599999999998</v>
      </c>
      <c r="U3844">
        <v>24.854679999999998</v>
      </c>
    </row>
    <row r="3845" spans="1:21" x14ac:dyDescent="0.35">
      <c r="A3845">
        <v>376.91699999999997</v>
      </c>
      <c r="B3845">
        <v>-186.46299999999999</v>
      </c>
      <c r="C3845">
        <v>3.8319999999999999</v>
      </c>
      <c r="F3845">
        <v>376.91699999999997</v>
      </c>
      <c r="G3845">
        <f t="shared" si="60"/>
        <v>-829.42844586000001</v>
      </c>
      <c r="H3845">
        <v>3.8319999999999999</v>
      </c>
      <c r="T3845">
        <v>384.19299999999998</v>
      </c>
      <c r="U3845">
        <v>24.855879999999999</v>
      </c>
    </row>
    <row r="3846" spans="1:21" x14ac:dyDescent="0.35">
      <c r="A3846">
        <v>377.01400000000001</v>
      </c>
      <c r="B3846">
        <v>-186.34299999999999</v>
      </c>
      <c r="C3846">
        <v>3.831</v>
      </c>
      <c r="F3846">
        <v>377.01400000000001</v>
      </c>
      <c r="G3846">
        <f t="shared" si="60"/>
        <v>-828.89465945999996</v>
      </c>
      <c r="H3846">
        <v>3.831</v>
      </c>
      <c r="T3846">
        <v>384.32499999999999</v>
      </c>
      <c r="U3846">
        <v>24.863219999999998</v>
      </c>
    </row>
    <row r="3847" spans="1:21" x14ac:dyDescent="0.35">
      <c r="A3847">
        <v>377.09899999999999</v>
      </c>
      <c r="B3847">
        <v>-186.797</v>
      </c>
      <c r="C3847">
        <v>3.8290000000000002</v>
      </c>
      <c r="F3847">
        <v>377.09899999999999</v>
      </c>
      <c r="G3847">
        <f t="shared" si="60"/>
        <v>-830.91415133999999</v>
      </c>
      <c r="H3847">
        <v>3.8290000000000002</v>
      </c>
      <c r="T3847">
        <v>384.39299999999997</v>
      </c>
      <c r="U3847">
        <v>24.875830000000001</v>
      </c>
    </row>
    <row r="3848" spans="1:21" x14ac:dyDescent="0.35">
      <c r="A3848">
        <v>377.2</v>
      </c>
      <c r="B3848">
        <v>-186.51900000000001</v>
      </c>
      <c r="C3848">
        <v>3.831</v>
      </c>
      <c r="F3848">
        <v>377.2</v>
      </c>
      <c r="G3848">
        <f t="shared" si="60"/>
        <v>-829.67754618000004</v>
      </c>
      <c r="H3848">
        <v>3.831</v>
      </c>
      <c r="T3848">
        <v>384.52499999999998</v>
      </c>
      <c r="U3848">
        <v>24.86148</v>
      </c>
    </row>
    <row r="3849" spans="1:21" x14ac:dyDescent="0.35">
      <c r="A3849">
        <v>377.29899999999998</v>
      </c>
      <c r="B3849">
        <v>-186.77099999999999</v>
      </c>
      <c r="C3849">
        <v>3.831</v>
      </c>
      <c r="F3849">
        <v>377.29899999999998</v>
      </c>
      <c r="G3849">
        <f t="shared" si="60"/>
        <v>-830.79849761999992</v>
      </c>
      <c r="H3849">
        <v>3.831</v>
      </c>
      <c r="T3849">
        <v>384.59199999999998</v>
      </c>
      <c r="U3849">
        <v>24.89</v>
      </c>
    </row>
    <row r="3850" spans="1:21" x14ac:dyDescent="0.35">
      <c r="A3850">
        <v>377.40199999999999</v>
      </c>
      <c r="B3850">
        <v>-186.578</v>
      </c>
      <c r="C3850">
        <v>3.831</v>
      </c>
      <c r="F3850">
        <v>377.40199999999999</v>
      </c>
      <c r="G3850">
        <f t="shared" si="60"/>
        <v>-829.93999115999998</v>
      </c>
      <c r="H3850">
        <v>3.831</v>
      </c>
      <c r="T3850">
        <v>384.69299999999998</v>
      </c>
      <c r="U3850">
        <v>24.8889</v>
      </c>
    </row>
    <row r="3851" spans="1:21" x14ac:dyDescent="0.35">
      <c r="A3851">
        <v>377.49900000000002</v>
      </c>
      <c r="B3851">
        <v>-186.84800000000001</v>
      </c>
      <c r="C3851">
        <v>3.831</v>
      </c>
      <c r="F3851">
        <v>377.49900000000002</v>
      </c>
      <c r="G3851">
        <f t="shared" si="60"/>
        <v>-831.14101056000004</v>
      </c>
      <c r="H3851">
        <v>3.831</v>
      </c>
      <c r="T3851">
        <v>384.82600000000002</v>
      </c>
      <c r="U3851">
        <v>24.879770000000001</v>
      </c>
    </row>
    <row r="3852" spans="1:21" x14ac:dyDescent="0.35">
      <c r="A3852">
        <v>377.601</v>
      </c>
      <c r="B3852">
        <v>-186.922</v>
      </c>
      <c r="C3852">
        <v>3.8330000000000002</v>
      </c>
      <c r="F3852">
        <v>377.601</v>
      </c>
      <c r="G3852">
        <f t="shared" si="60"/>
        <v>-831.47017884000002</v>
      </c>
      <c r="H3852">
        <v>3.8330000000000002</v>
      </c>
      <c r="T3852">
        <v>384.89400000000001</v>
      </c>
      <c r="U3852">
        <v>24.881989999999998</v>
      </c>
    </row>
    <row r="3853" spans="1:21" x14ac:dyDescent="0.35">
      <c r="A3853">
        <v>377.70400000000001</v>
      </c>
      <c r="B3853">
        <v>-186.59700000000001</v>
      </c>
      <c r="C3853">
        <v>3.831</v>
      </c>
      <c r="F3853">
        <v>377.70400000000001</v>
      </c>
      <c r="G3853">
        <f t="shared" si="60"/>
        <v>-830.02450734000001</v>
      </c>
      <c r="H3853">
        <v>3.831</v>
      </c>
      <c r="T3853">
        <v>385.02600000000001</v>
      </c>
      <c r="U3853">
        <v>24.847339999999999</v>
      </c>
    </row>
    <row r="3854" spans="1:21" x14ac:dyDescent="0.35">
      <c r="A3854">
        <v>377.8</v>
      </c>
      <c r="B3854">
        <v>-186.60400000000001</v>
      </c>
      <c r="C3854">
        <v>3.831</v>
      </c>
      <c r="F3854">
        <v>377.8</v>
      </c>
      <c r="G3854">
        <f t="shared" si="60"/>
        <v>-830.05564488000005</v>
      </c>
      <c r="H3854">
        <v>3.831</v>
      </c>
      <c r="T3854">
        <v>385.09300000000002</v>
      </c>
      <c r="U3854">
        <v>24.82105</v>
      </c>
    </row>
    <row r="3855" spans="1:21" x14ac:dyDescent="0.35">
      <c r="A3855">
        <v>377.899</v>
      </c>
      <c r="B3855">
        <v>-186.673</v>
      </c>
      <c r="C3855">
        <v>3.8330000000000002</v>
      </c>
      <c r="F3855">
        <v>377.899</v>
      </c>
      <c r="G3855">
        <f t="shared" si="60"/>
        <v>-830.36257206000005</v>
      </c>
      <c r="H3855">
        <v>3.8330000000000002</v>
      </c>
      <c r="T3855">
        <v>385.19299999999998</v>
      </c>
      <c r="U3855">
        <v>24.862690000000001</v>
      </c>
    </row>
    <row r="3856" spans="1:21" x14ac:dyDescent="0.35">
      <c r="A3856">
        <v>377.99700000000001</v>
      </c>
      <c r="B3856">
        <v>-186.79300000000001</v>
      </c>
      <c r="C3856">
        <v>3.831</v>
      </c>
      <c r="F3856">
        <v>377.99700000000001</v>
      </c>
      <c r="G3856">
        <f t="shared" si="60"/>
        <v>-830.89635845999999</v>
      </c>
      <c r="H3856">
        <v>3.831</v>
      </c>
      <c r="T3856">
        <v>385.32600000000002</v>
      </c>
      <c r="U3856">
        <v>24.860440000000001</v>
      </c>
    </row>
    <row r="3857" spans="1:21" x14ac:dyDescent="0.35">
      <c r="A3857">
        <v>378.09699999999998</v>
      </c>
      <c r="B3857">
        <v>-186.48400000000001</v>
      </c>
      <c r="C3857">
        <v>3.831</v>
      </c>
      <c r="F3857">
        <v>378.09699999999998</v>
      </c>
      <c r="G3857">
        <f t="shared" si="60"/>
        <v>-829.52185848000011</v>
      </c>
      <c r="H3857">
        <v>3.831</v>
      </c>
      <c r="T3857">
        <v>385.39299999999997</v>
      </c>
      <c r="U3857">
        <v>24.870629999999998</v>
      </c>
    </row>
    <row r="3858" spans="1:21" x14ac:dyDescent="0.35">
      <c r="A3858">
        <v>378.19900000000001</v>
      </c>
      <c r="B3858">
        <v>-186.678</v>
      </c>
      <c r="C3858">
        <v>3.831</v>
      </c>
      <c r="F3858">
        <v>378.19900000000001</v>
      </c>
      <c r="G3858">
        <f t="shared" si="60"/>
        <v>-830.38481316000002</v>
      </c>
      <c r="H3858">
        <v>3.831</v>
      </c>
      <c r="T3858">
        <v>385.52499999999998</v>
      </c>
      <c r="U3858">
        <v>24.840969999999999</v>
      </c>
    </row>
    <row r="3859" spans="1:21" x14ac:dyDescent="0.35">
      <c r="A3859">
        <v>378.30399999999997</v>
      </c>
      <c r="B3859">
        <v>-186.578</v>
      </c>
      <c r="C3859">
        <v>3.831</v>
      </c>
      <c r="F3859">
        <v>378.30399999999997</v>
      </c>
      <c r="G3859">
        <f t="shared" si="60"/>
        <v>-829.93999115999998</v>
      </c>
      <c r="H3859">
        <v>3.831</v>
      </c>
      <c r="T3859">
        <v>385.59300000000002</v>
      </c>
      <c r="U3859">
        <v>24.850090000000002</v>
      </c>
    </row>
    <row r="3860" spans="1:21" x14ac:dyDescent="0.35">
      <c r="A3860">
        <v>378.39699999999999</v>
      </c>
      <c r="B3860">
        <v>-186.72</v>
      </c>
      <c r="C3860">
        <v>3.831</v>
      </c>
      <c r="F3860">
        <v>378.39699999999999</v>
      </c>
      <c r="G3860">
        <f t="shared" si="60"/>
        <v>-830.57163839999998</v>
      </c>
      <c r="H3860">
        <v>3.831</v>
      </c>
      <c r="T3860">
        <v>385.69299999999998</v>
      </c>
      <c r="U3860">
        <v>24.850079999999998</v>
      </c>
    </row>
    <row r="3861" spans="1:21" x14ac:dyDescent="0.35">
      <c r="A3861">
        <v>378.49700000000001</v>
      </c>
      <c r="B3861">
        <v>-186.67099999999999</v>
      </c>
      <c r="C3861">
        <v>3.831</v>
      </c>
      <c r="F3861">
        <v>378.49700000000001</v>
      </c>
      <c r="G3861">
        <f t="shared" si="60"/>
        <v>-830.35367561999999</v>
      </c>
      <c r="H3861">
        <v>3.831</v>
      </c>
      <c r="T3861">
        <v>385.82600000000002</v>
      </c>
      <c r="U3861">
        <v>24.87697</v>
      </c>
    </row>
    <row r="3862" spans="1:21" x14ac:dyDescent="0.35">
      <c r="A3862">
        <v>378.59899999999999</v>
      </c>
      <c r="B3862">
        <v>-186.75299999999999</v>
      </c>
      <c r="C3862">
        <v>3.8319999999999999</v>
      </c>
      <c r="F3862">
        <v>378.59899999999999</v>
      </c>
      <c r="G3862">
        <f t="shared" si="60"/>
        <v>-830.71842965999997</v>
      </c>
      <c r="H3862">
        <v>3.8319999999999999</v>
      </c>
      <c r="T3862">
        <v>385.89299999999997</v>
      </c>
      <c r="U3862">
        <v>24.86609</v>
      </c>
    </row>
    <row r="3863" spans="1:21" x14ac:dyDescent="0.35">
      <c r="A3863">
        <v>378.69799999999998</v>
      </c>
      <c r="B3863">
        <v>-186.572</v>
      </c>
      <c r="C3863">
        <v>3.831</v>
      </c>
      <c r="F3863">
        <v>378.69799999999998</v>
      </c>
      <c r="G3863">
        <f t="shared" si="60"/>
        <v>-829.91330184000003</v>
      </c>
      <c r="H3863">
        <v>3.831</v>
      </c>
      <c r="T3863">
        <v>386.02600000000001</v>
      </c>
      <c r="U3863">
        <v>24.89855</v>
      </c>
    </row>
    <row r="3864" spans="1:21" x14ac:dyDescent="0.35">
      <c r="A3864">
        <v>378.79899999999998</v>
      </c>
      <c r="B3864">
        <v>-186.755</v>
      </c>
      <c r="C3864">
        <v>3.831</v>
      </c>
      <c r="F3864">
        <v>378.79899999999998</v>
      </c>
      <c r="G3864">
        <f t="shared" si="60"/>
        <v>-830.72732610000003</v>
      </c>
      <c r="H3864">
        <v>3.831</v>
      </c>
      <c r="T3864">
        <v>386.09300000000002</v>
      </c>
      <c r="U3864">
        <v>24.867290000000001</v>
      </c>
    </row>
    <row r="3865" spans="1:21" x14ac:dyDescent="0.35">
      <c r="A3865">
        <v>378.89800000000002</v>
      </c>
      <c r="B3865">
        <v>-186.524</v>
      </c>
      <c r="C3865">
        <v>3.8319999999999999</v>
      </c>
      <c r="F3865">
        <v>378.89800000000002</v>
      </c>
      <c r="G3865">
        <f t="shared" si="60"/>
        <v>-829.69978728000001</v>
      </c>
      <c r="H3865">
        <v>3.8319999999999999</v>
      </c>
      <c r="T3865">
        <v>386.22500000000002</v>
      </c>
      <c r="U3865">
        <v>24.899100000000001</v>
      </c>
    </row>
    <row r="3866" spans="1:21" x14ac:dyDescent="0.35">
      <c r="A3866">
        <v>378.99799999999999</v>
      </c>
      <c r="B3866">
        <v>-186.673</v>
      </c>
      <c r="C3866">
        <v>3.8319999999999999</v>
      </c>
      <c r="F3866">
        <v>378.99799999999999</v>
      </c>
      <c r="G3866">
        <f t="shared" si="60"/>
        <v>-830.36257206000005</v>
      </c>
      <c r="H3866">
        <v>3.8319999999999999</v>
      </c>
      <c r="T3866">
        <v>386.29300000000001</v>
      </c>
      <c r="U3866">
        <v>24.868919999999999</v>
      </c>
    </row>
    <row r="3867" spans="1:21" x14ac:dyDescent="0.35">
      <c r="A3867">
        <v>379.11200000000002</v>
      </c>
      <c r="B3867">
        <v>-186.60400000000001</v>
      </c>
      <c r="C3867">
        <v>3.831</v>
      </c>
      <c r="F3867">
        <v>379.11200000000002</v>
      </c>
      <c r="G3867">
        <f t="shared" si="60"/>
        <v>-830.05564488000005</v>
      </c>
      <c r="H3867">
        <v>3.831</v>
      </c>
      <c r="T3867">
        <v>386.39299999999997</v>
      </c>
      <c r="U3867">
        <v>24.86261</v>
      </c>
    </row>
    <row r="3868" spans="1:21" x14ac:dyDescent="0.35">
      <c r="A3868">
        <v>379.21</v>
      </c>
      <c r="B3868">
        <v>-186.6</v>
      </c>
      <c r="C3868">
        <v>3.831</v>
      </c>
      <c r="F3868">
        <v>379.21</v>
      </c>
      <c r="G3868">
        <f t="shared" si="60"/>
        <v>-830.03785199999993</v>
      </c>
      <c r="H3868">
        <v>3.831</v>
      </c>
      <c r="T3868">
        <v>386.52600000000001</v>
      </c>
      <c r="U3868">
        <v>24.85699</v>
      </c>
    </row>
    <row r="3869" spans="1:21" x14ac:dyDescent="0.35">
      <c r="A3869">
        <v>379.31400000000002</v>
      </c>
      <c r="B3869">
        <v>-186.53399999999999</v>
      </c>
      <c r="C3869">
        <v>3.831</v>
      </c>
      <c r="F3869">
        <v>379.31400000000002</v>
      </c>
      <c r="G3869">
        <f t="shared" si="60"/>
        <v>-829.74426947999996</v>
      </c>
      <c r="H3869">
        <v>3.831</v>
      </c>
      <c r="T3869">
        <v>386.59300000000002</v>
      </c>
      <c r="U3869">
        <v>24.869540000000001</v>
      </c>
    </row>
    <row r="3870" spans="1:21" x14ac:dyDescent="0.35">
      <c r="A3870">
        <v>379.39699999999999</v>
      </c>
      <c r="B3870">
        <v>-186.61099999999999</v>
      </c>
      <c r="C3870">
        <v>3.831</v>
      </c>
      <c r="F3870">
        <v>379.39699999999999</v>
      </c>
      <c r="G3870">
        <f t="shared" si="60"/>
        <v>-830.08678241999996</v>
      </c>
      <c r="H3870">
        <v>3.831</v>
      </c>
      <c r="T3870">
        <v>386.726</v>
      </c>
      <c r="U3870">
        <v>24.888929999999998</v>
      </c>
    </row>
    <row r="3871" spans="1:21" x14ac:dyDescent="0.35">
      <c r="A3871">
        <v>379.50700000000001</v>
      </c>
      <c r="B3871">
        <v>-186.66</v>
      </c>
      <c r="C3871">
        <v>3.831</v>
      </c>
      <c r="F3871">
        <v>379.50700000000001</v>
      </c>
      <c r="G3871">
        <f t="shared" si="60"/>
        <v>-830.30474519999996</v>
      </c>
      <c r="H3871">
        <v>3.831</v>
      </c>
      <c r="T3871">
        <v>386.79300000000001</v>
      </c>
      <c r="U3871">
        <v>24.907779999999999</v>
      </c>
    </row>
    <row r="3872" spans="1:21" x14ac:dyDescent="0.35">
      <c r="A3872">
        <v>379.6</v>
      </c>
      <c r="B3872">
        <v>-186.483</v>
      </c>
      <c r="C3872">
        <v>3.831</v>
      </c>
      <c r="F3872">
        <v>379.6</v>
      </c>
      <c r="G3872">
        <f t="shared" si="60"/>
        <v>-829.51741026000002</v>
      </c>
      <c r="H3872">
        <v>3.831</v>
      </c>
      <c r="T3872">
        <v>386.892</v>
      </c>
      <c r="U3872">
        <v>24.887180000000001</v>
      </c>
    </row>
    <row r="3873" spans="1:21" x14ac:dyDescent="0.35">
      <c r="A3873">
        <v>379.70499999999998</v>
      </c>
      <c r="B3873">
        <v>-186.62299999999999</v>
      </c>
      <c r="C3873">
        <v>3.8330000000000002</v>
      </c>
      <c r="F3873">
        <v>379.70499999999998</v>
      </c>
      <c r="G3873">
        <f t="shared" si="60"/>
        <v>-830.14016105999997</v>
      </c>
      <c r="H3873">
        <v>3.8330000000000002</v>
      </c>
      <c r="T3873">
        <v>387.02499999999998</v>
      </c>
      <c r="U3873">
        <v>24.89115</v>
      </c>
    </row>
    <row r="3874" spans="1:21" x14ac:dyDescent="0.35">
      <c r="A3874">
        <v>379.80500000000001</v>
      </c>
      <c r="B3874">
        <v>-186.48500000000001</v>
      </c>
      <c r="C3874">
        <v>3.83</v>
      </c>
      <c r="F3874">
        <v>379.80500000000001</v>
      </c>
      <c r="G3874">
        <f t="shared" si="60"/>
        <v>-829.52630670000008</v>
      </c>
      <c r="H3874">
        <v>3.83</v>
      </c>
      <c r="T3874">
        <v>387.09300000000002</v>
      </c>
      <c r="U3874">
        <v>24.9008</v>
      </c>
    </row>
    <row r="3875" spans="1:21" x14ac:dyDescent="0.35">
      <c r="A3875">
        <v>379.90699999999998</v>
      </c>
      <c r="B3875">
        <v>-186.458</v>
      </c>
      <c r="C3875">
        <v>3.831</v>
      </c>
      <c r="F3875">
        <v>379.90699999999998</v>
      </c>
      <c r="G3875">
        <f t="shared" si="60"/>
        <v>-829.40620476000004</v>
      </c>
      <c r="H3875">
        <v>3.831</v>
      </c>
      <c r="T3875">
        <v>387.226</v>
      </c>
      <c r="U3875">
        <v>24.887170000000001</v>
      </c>
    </row>
    <row r="3876" spans="1:21" x14ac:dyDescent="0.35">
      <c r="A3876">
        <v>379.99700000000001</v>
      </c>
      <c r="B3876">
        <v>-186.559</v>
      </c>
      <c r="C3876">
        <v>3.831</v>
      </c>
      <c r="F3876">
        <v>379.99700000000001</v>
      </c>
      <c r="G3876">
        <f t="shared" si="60"/>
        <v>-829.85547498000005</v>
      </c>
      <c r="H3876">
        <v>3.831</v>
      </c>
      <c r="T3876">
        <v>387.29399999999998</v>
      </c>
      <c r="U3876">
        <v>24.887160000000002</v>
      </c>
    </row>
    <row r="3877" spans="1:21" x14ac:dyDescent="0.35">
      <c r="A3877">
        <v>380.10199999999998</v>
      </c>
      <c r="B3877">
        <v>-186.524</v>
      </c>
      <c r="C3877">
        <v>3.831</v>
      </c>
      <c r="F3877">
        <v>380.10199999999998</v>
      </c>
      <c r="G3877">
        <f t="shared" si="60"/>
        <v>-829.69978728000001</v>
      </c>
      <c r="H3877">
        <v>3.831</v>
      </c>
      <c r="T3877">
        <v>387.39299999999997</v>
      </c>
      <c r="U3877">
        <v>24.90549</v>
      </c>
    </row>
    <row r="3878" spans="1:21" x14ac:dyDescent="0.35">
      <c r="A3878">
        <v>380.197</v>
      </c>
      <c r="B3878">
        <v>-186.078</v>
      </c>
      <c r="C3878">
        <v>3.831</v>
      </c>
      <c r="F3878">
        <v>380.197</v>
      </c>
      <c r="G3878">
        <f t="shared" si="60"/>
        <v>-827.71588115999998</v>
      </c>
      <c r="H3878">
        <v>3.831</v>
      </c>
      <c r="T3878">
        <v>387.52699999999999</v>
      </c>
      <c r="U3878">
        <v>24.91338</v>
      </c>
    </row>
    <row r="3879" spans="1:21" x14ac:dyDescent="0.35">
      <c r="A3879">
        <v>380.30099999999999</v>
      </c>
      <c r="B3879">
        <v>-186.44900000000001</v>
      </c>
      <c r="C3879">
        <v>3.831</v>
      </c>
      <c r="F3879">
        <v>380.30099999999999</v>
      </c>
      <c r="G3879">
        <f t="shared" si="60"/>
        <v>-829.36617078000006</v>
      </c>
      <c r="H3879">
        <v>3.831</v>
      </c>
      <c r="T3879">
        <v>387.59300000000002</v>
      </c>
      <c r="U3879">
        <v>24.924769999999999</v>
      </c>
    </row>
    <row r="3880" spans="1:21" x14ac:dyDescent="0.35">
      <c r="A3880">
        <v>380.39800000000002</v>
      </c>
      <c r="B3880">
        <v>-186.41200000000001</v>
      </c>
      <c r="C3880">
        <v>3.8319999999999999</v>
      </c>
      <c r="F3880">
        <v>380.39800000000002</v>
      </c>
      <c r="G3880">
        <f t="shared" si="60"/>
        <v>-829.20158664000007</v>
      </c>
      <c r="H3880">
        <v>3.8319999999999999</v>
      </c>
      <c r="T3880">
        <v>387.726</v>
      </c>
      <c r="U3880">
        <v>24.909960000000002</v>
      </c>
    </row>
    <row r="3881" spans="1:21" x14ac:dyDescent="0.35">
      <c r="A3881">
        <v>380.49700000000001</v>
      </c>
      <c r="B3881">
        <v>-186.34100000000001</v>
      </c>
      <c r="C3881">
        <v>3.8319999999999999</v>
      </c>
      <c r="F3881">
        <v>380.49700000000001</v>
      </c>
      <c r="G3881">
        <f t="shared" si="60"/>
        <v>-828.88576302000001</v>
      </c>
      <c r="H3881">
        <v>3.8319999999999999</v>
      </c>
      <c r="T3881">
        <v>387.79300000000001</v>
      </c>
      <c r="U3881">
        <v>24.927160000000001</v>
      </c>
    </row>
    <row r="3882" spans="1:21" x14ac:dyDescent="0.35">
      <c r="A3882">
        <v>380.59800000000001</v>
      </c>
      <c r="B3882">
        <v>-186.32499999999999</v>
      </c>
      <c r="C3882">
        <v>3.8319999999999999</v>
      </c>
      <c r="F3882">
        <v>380.59800000000001</v>
      </c>
      <c r="G3882">
        <f t="shared" si="60"/>
        <v>-828.81459150000001</v>
      </c>
      <c r="H3882">
        <v>3.8319999999999999</v>
      </c>
      <c r="T3882">
        <v>387.892</v>
      </c>
      <c r="U3882">
        <v>24.87978</v>
      </c>
    </row>
    <row r="3883" spans="1:21" x14ac:dyDescent="0.35">
      <c r="A3883">
        <v>380.69799999999998</v>
      </c>
      <c r="B3883">
        <v>-186.33099999999999</v>
      </c>
      <c r="C3883">
        <v>3.8330000000000002</v>
      </c>
      <c r="F3883">
        <v>380.69799999999998</v>
      </c>
      <c r="G3883">
        <f t="shared" si="60"/>
        <v>-828.84128081999995</v>
      </c>
      <c r="H3883">
        <v>3.8330000000000002</v>
      </c>
      <c r="T3883">
        <v>388.02600000000001</v>
      </c>
      <c r="U3883">
        <v>24.925920000000001</v>
      </c>
    </row>
    <row r="3884" spans="1:21" x14ac:dyDescent="0.35">
      <c r="A3884">
        <v>380.798</v>
      </c>
      <c r="B3884">
        <v>-186.334</v>
      </c>
      <c r="C3884">
        <v>3.8319999999999999</v>
      </c>
      <c r="F3884">
        <v>380.798</v>
      </c>
      <c r="G3884">
        <f t="shared" si="60"/>
        <v>-828.85462547999998</v>
      </c>
      <c r="H3884">
        <v>3.8319999999999999</v>
      </c>
      <c r="T3884">
        <v>388.09199999999998</v>
      </c>
      <c r="U3884">
        <v>24.927099999999999</v>
      </c>
    </row>
    <row r="3885" spans="1:21" x14ac:dyDescent="0.35">
      <c r="A3885">
        <v>380.91800000000001</v>
      </c>
      <c r="B3885">
        <v>-186.46799999999999</v>
      </c>
      <c r="C3885">
        <v>3.831</v>
      </c>
      <c r="F3885">
        <v>380.91800000000001</v>
      </c>
      <c r="G3885">
        <f t="shared" si="60"/>
        <v>-829.45068695999998</v>
      </c>
      <c r="H3885">
        <v>3.831</v>
      </c>
      <c r="T3885">
        <v>388.22500000000002</v>
      </c>
      <c r="U3885">
        <v>24.899149999999999</v>
      </c>
    </row>
    <row r="3886" spans="1:21" x14ac:dyDescent="0.35">
      <c r="A3886">
        <v>380.99900000000002</v>
      </c>
      <c r="B3886">
        <v>-186.62100000000001</v>
      </c>
      <c r="C3886">
        <v>3.831</v>
      </c>
      <c r="F3886">
        <v>380.99900000000002</v>
      </c>
      <c r="G3886">
        <f t="shared" si="60"/>
        <v>-830.13126462000002</v>
      </c>
      <c r="H3886">
        <v>3.831</v>
      </c>
      <c r="T3886">
        <v>388.29199999999997</v>
      </c>
      <c r="U3886">
        <v>24.89855</v>
      </c>
    </row>
    <row r="3887" spans="1:21" x14ac:dyDescent="0.35">
      <c r="A3887">
        <v>381.11200000000002</v>
      </c>
      <c r="B3887">
        <v>-186.286</v>
      </c>
      <c r="C3887">
        <v>3.831</v>
      </c>
      <c r="F3887">
        <v>381.11200000000002</v>
      </c>
      <c r="G3887">
        <f t="shared" si="60"/>
        <v>-828.64111092000007</v>
      </c>
      <c r="H3887">
        <v>3.831</v>
      </c>
      <c r="T3887">
        <v>388.42399999999998</v>
      </c>
      <c r="U3887">
        <v>24.918569999999999</v>
      </c>
    </row>
    <row r="3888" spans="1:21" x14ac:dyDescent="0.35">
      <c r="A3888">
        <v>381.20600000000002</v>
      </c>
      <c r="B3888">
        <v>-186.512</v>
      </c>
      <c r="C3888">
        <v>3.831</v>
      </c>
      <c r="F3888">
        <v>381.20600000000002</v>
      </c>
      <c r="G3888">
        <f t="shared" si="60"/>
        <v>-829.64640864</v>
      </c>
      <c r="H3888">
        <v>3.831</v>
      </c>
      <c r="T3888">
        <v>388.49099999999999</v>
      </c>
      <c r="U3888">
        <v>24.907689999999999</v>
      </c>
    </row>
    <row r="3889" spans="1:21" x14ac:dyDescent="0.35">
      <c r="A3889">
        <v>381.29700000000003</v>
      </c>
      <c r="B3889">
        <v>-186.214</v>
      </c>
      <c r="C3889">
        <v>3.83</v>
      </c>
      <c r="F3889">
        <v>381.29700000000003</v>
      </c>
      <c r="G3889">
        <f t="shared" si="60"/>
        <v>-828.32083908000004</v>
      </c>
      <c r="H3889">
        <v>3.83</v>
      </c>
      <c r="T3889">
        <v>388.59199999999998</v>
      </c>
      <c r="U3889">
        <v>24.90429</v>
      </c>
    </row>
    <row r="3890" spans="1:21" x14ac:dyDescent="0.35">
      <c r="A3890">
        <v>381.39800000000002</v>
      </c>
      <c r="B3890">
        <v>-186.363</v>
      </c>
      <c r="C3890">
        <v>3.83</v>
      </c>
      <c r="F3890">
        <v>381.39800000000002</v>
      </c>
      <c r="G3890">
        <f t="shared" si="60"/>
        <v>-828.98362385999997</v>
      </c>
      <c r="H3890">
        <v>3.83</v>
      </c>
      <c r="T3890">
        <v>388.72500000000002</v>
      </c>
      <c r="U3890">
        <v>24.88327</v>
      </c>
    </row>
    <row r="3891" spans="1:21" x14ac:dyDescent="0.35">
      <c r="A3891">
        <v>381.5</v>
      </c>
      <c r="B3891">
        <v>-186.50299999999999</v>
      </c>
      <c r="C3891">
        <v>3.83</v>
      </c>
      <c r="F3891">
        <v>381.5</v>
      </c>
      <c r="G3891">
        <f t="shared" si="60"/>
        <v>-829.60637465999991</v>
      </c>
      <c r="H3891">
        <v>3.83</v>
      </c>
      <c r="T3891">
        <v>388.79300000000001</v>
      </c>
      <c r="U3891">
        <v>24.902000000000001</v>
      </c>
    </row>
    <row r="3892" spans="1:21" x14ac:dyDescent="0.35">
      <c r="A3892">
        <v>381.6</v>
      </c>
      <c r="B3892">
        <v>-186.42</v>
      </c>
      <c r="C3892">
        <v>3.831</v>
      </c>
      <c r="F3892">
        <v>381.6</v>
      </c>
      <c r="G3892">
        <f t="shared" si="60"/>
        <v>-829.23717239999996</v>
      </c>
      <c r="H3892">
        <v>3.831</v>
      </c>
      <c r="T3892">
        <v>388.92500000000001</v>
      </c>
      <c r="U3892">
        <v>24.876439999999999</v>
      </c>
    </row>
    <row r="3893" spans="1:21" x14ac:dyDescent="0.35">
      <c r="A3893">
        <v>381.69799999999998</v>
      </c>
      <c r="B3893">
        <v>-186.459</v>
      </c>
      <c r="C3893">
        <v>3.827</v>
      </c>
      <c r="F3893">
        <v>381.69799999999998</v>
      </c>
      <c r="G3893">
        <f t="shared" si="60"/>
        <v>-829.41065298000001</v>
      </c>
      <c r="H3893">
        <v>3.827</v>
      </c>
      <c r="T3893">
        <v>388.99299999999999</v>
      </c>
      <c r="U3893">
        <v>24.854089999999999</v>
      </c>
    </row>
    <row r="3894" spans="1:21" x14ac:dyDescent="0.35">
      <c r="A3894">
        <v>381.79700000000003</v>
      </c>
      <c r="B3894">
        <v>-186.45699999999999</v>
      </c>
      <c r="C3894">
        <v>3.831</v>
      </c>
      <c r="F3894">
        <v>381.79700000000003</v>
      </c>
      <c r="G3894">
        <f t="shared" si="60"/>
        <v>-829.40175653999995</v>
      </c>
      <c r="H3894">
        <v>3.831</v>
      </c>
      <c r="T3894">
        <v>389.09199999999998</v>
      </c>
      <c r="U3894">
        <v>24.846160000000001</v>
      </c>
    </row>
    <row r="3895" spans="1:21" x14ac:dyDescent="0.35">
      <c r="A3895">
        <v>381.89800000000002</v>
      </c>
      <c r="B3895">
        <v>-186.56100000000001</v>
      </c>
      <c r="C3895">
        <v>3.831</v>
      </c>
      <c r="F3895">
        <v>381.89800000000002</v>
      </c>
      <c r="G3895">
        <f t="shared" si="60"/>
        <v>-829.86437142</v>
      </c>
      <c r="H3895">
        <v>3.831</v>
      </c>
      <c r="T3895">
        <v>389.226</v>
      </c>
      <c r="U3895">
        <v>24.863309999999998</v>
      </c>
    </row>
    <row r="3896" spans="1:21" x14ac:dyDescent="0.35">
      <c r="A3896">
        <v>381.99799999999999</v>
      </c>
      <c r="B3896">
        <v>-186.58799999999999</v>
      </c>
      <c r="C3896">
        <v>3.831</v>
      </c>
      <c r="F3896">
        <v>381.99799999999999</v>
      </c>
      <c r="G3896">
        <f t="shared" si="60"/>
        <v>-829.98447336000004</v>
      </c>
      <c r="H3896">
        <v>3.831</v>
      </c>
      <c r="T3896">
        <v>389.29199999999997</v>
      </c>
      <c r="U3896">
        <v>24.822279999999999</v>
      </c>
    </row>
    <row r="3897" spans="1:21" x14ac:dyDescent="0.35">
      <c r="A3897">
        <v>382.09699999999998</v>
      </c>
      <c r="B3897">
        <v>-186.65</v>
      </c>
      <c r="C3897">
        <v>3.831</v>
      </c>
      <c r="F3897">
        <v>382.09699999999998</v>
      </c>
      <c r="G3897">
        <f t="shared" si="60"/>
        <v>-830.26026300000001</v>
      </c>
      <c r="H3897">
        <v>3.831</v>
      </c>
      <c r="T3897">
        <v>389.42500000000001</v>
      </c>
      <c r="U3897">
        <v>24.791399999999999</v>
      </c>
    </row>
    <row r="3898" spans="1:21" x14ac:dyDescent="0.35">
      <c r="A3898">
        <v>382.209</v>
      </c>
      <c r="B3898">
        <v>-186.43700000000001</v>
      </c>
      <c r="C3898">
        <v>3.831</v>
      </c>
      <c r="F3898">
        <v>382.209</v>
      </c>
      <c r="G3898">
        <f t="shared" si="60"/>
        <v>-829.31279214000006</v>
      </c>
      <c r="H3898">
        <v>3.831</v>
      </c>
      <c r="T3898">
        <v>389.49299999999999</v>
      </c>
      <c r="U3898">
        <v>24.80686</v>
      </c>
    </row>
    <row r="3899" spans="1:21" x14ac:dyDescent="0.35">
      <c r="A3899">
        <v>382.29700000000003</v>
      </c>
      <c r="B3899">
        <v>-186.31399999999999</v>
      </c>
      <c r="C3899">
        <v>3.8319999999999999</v>
      </c>
      <c r="F3899">
        <v>382.29700000000003</v>
      </c>
      <c r="G3899">
        <f t="shared" si="60"/>
        <v>-828.76566107999997</v>
      </c>
      <c r="H3899">
        <v>3.8319999999999999</v>
      </c>
      <c r="T3899">
        <v>389.59199999999998</v>
      </c>
      <c r="U3899">
        <v>24.774889999999999</v>
      </c>
    </row>
    <row r="3900" spans="1:21" x14ac:dyDescent="0.35">
      <c r="A3900">
        <v>382.39699999999999</v>
      </c>
      <c r="B3900">
        <v>-186.274</v>
      </c>
      <c r="C3900">
        <v>3.8319999999999999</v>
      </c>
      <c r="F3900">
        <v>382.39699999999999</v>
      </c>
      <c r="G3900">
        <f t="shared" si="60"/>
        <v>-828.58773228000007</v>
      </c>
      <c r="H3900">
        <v>3.8319999999999999</v>
      </c>
      <c r="T3900">
        <v>389.726</v>
      </c>
      <c r="U3900">
        <v>24.814299999999999</v>
      </c>
    </row>
    <row r="3901" spans="1:21" x14ac:dyDescent="0.35">
      <c r="A3901">
        <v>382.49799999999999</v>
      </c>
      <c r="B3901">
        <v>-186.13900000000001</v>
      </c>
      <c r="C3901">
        <v>3.83</v>
      </c>
      <c r="F3901">
        <v>382.49799999999999</v>
      </c>
      <c r="G3901">
        <f t="shared" si="60"/>
        <v>-827.98722258000009</v>
      </c>
      <c r="H3901">
        <v>3.83</v>
      </c>
      <c r="T3901">
        <v>389.79199999999997</v>
      </c>
      <c r="U3901">
        <v>24.80857</v>
      </c>
    </row>
    <row r="3902" spans="1:21" x14ac:dyDescent="0.35">
      <c r="A3902">
        <v>382.59800000000001</v>
      </c>
      <c r="B3902">
        <v>-186.339</v>
      </c>
      <c r="C3902">
        <v>3.8290000000000002</v>
      </c>
      <c r="F3902">
        <v>382.59800000000001</v>
      </c>
      <c r="G3902">
        <f t="shared" si="60"/>
        <v>-828.87686657999996</v>
      </c>
      <c r="H3902">
        <v>3.8290000000000002</v>
      </c>
      <c r="T3902">
        <v>389.92500000000001</v>
      </c>
      <c r="U3902">
        <v>24.835319999999999</v>
      </c>
    </row>
    <row r="3903" spans="1:21" x14ac:dyDescent="0.35">
      <c r="A3903">
        <v>382.697</v>
      </c>
      <c r="B3903">
        <v>-186.40100000000001</v>
      </c>
      <c r="C3903">
        <v>3.831</v>
      </c>
      <c r="F3903">
        <v>382.697</v>
      </c>
      <c r="G3903">
        <f t="shared" si="60"/>
        <v>-829.15265622000004</v>
      </c>
      <c r="H3903">
        <v>3.831</v>
      </c>
      <c r="T3903">
        <v>389.99200000000002</v>
      </c>
      <c r="U3903">
        <v>24.832470000000001</v>
      </c>
    </row>
    <row r="3904" spans="1:21" x14ac:dyDescent="0.35">
      <c r="A3904">
        <v>382.81299999999999</v>
      </c>
      <c r="B3904">
        <v>-186.197</v>
      </c>
      <c r="C3904">
        <v>3.831</v>
      </c>
      <c r="F3904">
        <v>382.81299999999999</v>
      </c>
      <c r="G3904">
        <f t="shared" si="60"/>
        <v>-828.24521934000006</v>
      </c>
      <c r="H3904">
        <v>3.831</v>
      </c>
      <c r="T3904">
        <v>390.125</v>
      </c>
      <c r="U3904">
        <v>24.823309999999999</v>
      </c>
    </row>
    <row r="3905" spans="1:21" x14ac:dyDescent="0.35">
      <c r="A3905">
        <v>382.96</v>
      </c>
      <c r="B3905">
        <v>-186.26599999999999</v>
      </c>
      <c r="C3905">
        <v>3.831</v>
      </c>
      <c r="F3905">
        <v>382.96</v>
      </c>
      <c r="G3905">
        <f t="shared" si="60"/>
        <v>-828.55214651999995</v>
      </c>
      <c r="H3905">
        <v>3.831</v>
      </c>
      <c r="T3905">
        <v>390.19200000000001</v>
      </c>
      <c r="U3905">
        <v>24.80733</v>
      </c>
    </row>
    <row r="3906" spans="1:21" x14ac:dyDescent="0.35">
      <c r="A3906">
        <v>383.012</v>
      </c>
      <c r="B3906">
        <v>-186.12700000000001</v>
      </c>
      <c r="C3906">
        <v>3.831</v>
      </c>
      <c r="F3906">
        <v>383.012</v>
      </c>
      <c r="G3906">
        <f t="shared" si="60"/>
        <v>-827.93384394000009</v>
      </c>
      <c r="H3906">
        <v>3.831</v>
      </c>
      <c r="T3906">
        <v>390.29199999999997</v>
      </c>
      <c r="U3906">
        <v>24.814800000000002</v>
      </c>
    </row>
    <row r="3907" spans="1:21" x14ac:dyDescent="0.35">
      <c r="A3907">
        <v>383.09800000000001</v>
      </c>
      <c r="B3907">
        <v>-186.13200000000001</v>
      </c>
      <c r="C3907">
        <v>3.831</v>
      </c>
      <c r="F3907">
        <v>383.09800000000001</v>
      </c>
      <c r="G3907">
        <f t="shared" ref="G3907:G3970" si="61">B3907*4.44822</f>
        <v>-827.95608504000006</v>
      </c>
      <c r="H3907">
        <v>3.831</v>
      </c>
      <c r="T3907">
        <v>390.42500000000001</v>
      </c>
      <c r="U3907">
        <v>24.810220000000001</v>
      </c>
    </row>
    <row r="3908" spans="1:21" x14ac:dyDescent="0.35">
      <c r="A3908">
        <v>383.197</v>
      </c>
      <c r="B3908">
        <v>-186.33</v>
      </c>
      <c r="C3908">
        <v>3.831</v>
      </c>
      <c r="F3908">
        <v>383.197</v>
      </c>
      <c r="G3908">
        <f t="shared" si="61"/>
        <v>-828.83683260000009</v>
      </c>
      <c r="H3908">
        <v>3.831</v>
      </c>
      <c r="T3908">
        <v>390.49200000000002</v>
      </c>
      <c r="U3908">
        <v>24.794799999999999</v>
      </c>
    </row>
    <row r="3909" spans="1:21" x14ac:dyDescent="0.35">
      <c r="A3909">
        <v>383.30900000000003</v>
      </c>
      <c r="B3909">
        <v>-186.32</v>
      </c>
      <c r="C3909">
        <v>3.8290000000000002</v>
      </c>
      <c r="F3909">
        <v>383.30900000000003</v>
      </c>
      <c r="G3909">
        <f t="shared" si="61"/>
        <v>-828.79235040000003</v>
      </c>
      <c r="H3909">
        <v>3.8290000000000002</v>
      </c>
      <c r="T3909">
        <v>390.625</v>
      </c>
      <c r="U3909">
        <v>24.817039999999999</v>
      </c>
    </row>
    <row r="3910" spans="1:21" x14ac:dyDescent="0.35">
      <c r="A3910">
        <v>383.39800000000002</v>
      </c>
      <c r="B3910">
        <v>-186.238</v>
      </c>
      <c r="C3910">
        <v>3.83</v>
      </c>
      <c r="F3910">
        <v>383.39800000000002</v>
      </c>
      <c r="G3910">
        <f t="shared" si="61"/>
        <v>-828.42759636000005</v>
      </c>
      <c r="H3910">
        <v>3.83</v>
      </c>
      <c r="T3910">
        <v>390.69200000000001</v>
      </c>
      <c r="U3910">
        <v>24.79026</v>
      </c>
    </row>
    <row r="3911" spans="1:21" x14ac:dyDescent="0.35">
      <c r="A3911">
        <v>383.49799999999999</v>
      </c>
      <c r="B3911">
        <v>-186.4</v>
      </c>
      <c r="C3911">
        <v>3.831</v>
      </c>
      <c r="F3911">
        <v>383.49799999999999</v>
      </c>
      <c r="G3911">
        <f t="shared" si="61"/>
        <v>-829.14820800000007</v>
      </c>
      <c r="H3911">
        <v>3.831</v>
      </c>
      <c r="T3911">
        <v>390.791</v>
      </c>
      <c r="U3911">
        <v>24.785720000000001</v>
      </c>
    </row>
    <row r="3912" spans="1:21" x14ac:dyDescent="0.35">
      <c r="A3912">
        <v>383.59800000000001</v>
      </c>
      <c r="B3912">
        <v>-186.22399999999999</v>
      </c>
      <c r="C3912">
        <v>3.8319999999999999</v>
      </c>
      <c r="F3912">
        <v>383.59800000000001</v>
      </c>
      <c r="G3912">
        <f t="shared" si="61"/>
        <v>-828.36532127999999</v>
      </c>
      <c r="H3912">
        <v>3.8319999999999999</v>
      </c>
      <c r="T3912">
        <v>390.92500000000001</v>
      </c>
      <c r="U3912">
        <v>24.808509999999998</v>
      </c>
    </row>
    <row r="3913" spans="1:21" x14ac:dyDescent="0.35">
      <c r="A3913">
        <v>383.697</v>
      </c>
      <c r="B3913">
        <v>-186.357</v>
      </c>
      <c r="C3913">
        <v>3.831</v>
      </c>
      <c r="F3913">
        <v>383.697</v>
      </c>
      <c r="G3913">
        <f t="shared" si="61"/>
        <v>-828.95693454000002</v>
      </c>
      <c r="H3913">
        <v>3.831</v>
      </c>
      <c r="T3913">
        <v>390.99200000000002</v>
      </c>
      <c r="U3913">
        <v>24.835930000000001</v>
      </c>
    </row>
    <row r="3914" spans="1:21" x14ac:dyDescent="0.35">
      <c r="A3914">
        <v>383.803</v>
      </c>
      <c r="B3914">
        <v>-186.26499999999999</v>
      </c>
      <c r="C3914">
        <v>3.831</v>
      </c>
      <c r="F3914">
        <v>383.803</v>
      </c>
      <c r="G3914">
        <f t="shared" si="61"/>
        <v>-828.54769829999998</v>
      </c>
      <c r="H3914">
        <v>3.831</v>
      </c>
      <c r="T3914">
        <v>391.125</v>
      </c>
      <c r="U3914">
        <v>24.82957</v>
      </c>
    </row>
    <row r="3915" spans="1:21" x14ac:dyDescent="0.35">
      <c r="A3915">
        <v>383.89699999999999</v>
      </c>
      <c r="B3915">
        <v>-186.22399999999999</v>
      </c>
      <c r="C3915">
        <v>3.831</v>
      </c>
      <c r="F3915">
        <v>383.89699999999999</v>
      </c>
      <c r="G3915">
        <f t="shared" si="61"/>
        <v>-828.36532127999999</v>
      </c>
      <c r="H3915">
        <v>3.831</v>
      </c>
      <c r="T3915">
        <v>391.19299999999998</v>
      </c>
      <c r="U3915">
        <v>24.813569999999999</v>
      </c>
    </row>
    <row r="3916" spans="1:21" x14ac:dyDescent="0.35">
      <c r="A3916">
        <v>383.99700000000001</v>
      </c>
      <c r="B3916">
        <v>-186.167</v>
      </c>
      <c r="C3916">
        <v>3.831</v>
      </c>
      <c r="F3916">
        <v>383.99700000000001</v>
      </c>
      <c r="G3916">
        <f t="shared" si="61"/>
        <v>-828.11177273999999</v>
      </c>
      <c r="H3916">
        <v>3.831</v>
      </c>
      <c r="T3916">
        <v>391.29199999999997</v>
      </c>
      <c r="U3916">
        <v>24.817640000000001</v>
      </c>
    </row>
    <row r="3917" spans="1:21" x14ac:dyDescent="0.35">
      <c r="A3917">
        <v>384.09699999999998</v>
      </c>
      <c r="B3917">
        <v>-186.227</v>
      </c>
      <c r="C3917">
        <v>3.8330000000000002</v>
      </c>
      <c r="F3917">
        <v>384.09699999999998</v>
      </c>
      <c r="G3917">
        <f t="shared" si="61"/>
        <v>-828.37866594000002</v>
      </c>
      <c r="H3917">
        <v>3.8330000000000002</v>
      </c>
      <c r="T3917">
        <v>391.42599999999999</v>
      </c>
      <c r="U3917">
        <v>24.829129999999999</v>
      </c>
    </row>
    <row r="3918" spans="1:21" x14ac:dyDescent="0.35">
      <c r="A3918">
        <v>384.20600000000002</v>
      </c>
      <c r="B3918">
        <v>-186.27199999999999</v>
      </c>
      <c r="C3918">
        <v>3.831</v>
      </c>
      <c r="F3918">
        <v>384.20600000000002</v>
      </c>
      <c r="G3918">
        <f t="shared" si="61"/>
        <v>-828.57883584000001</v>
      </c>
      <c r="H3918">
        <v>3.831</v>
      </c>
      <c r="T3918">
        <v>391.49200000000002</v>
      </c>
      <c r="U3918">
        <v>24.77495</v>
      </c>
    </row>
    <row r="3919" spans="1:21" x14ac:dyDescent="0.35">
      <c r="A3919">
        <v>384.29700000000003</v>
      </c>
      <c r="B3919">
        <v>-186.24299999999999</v>
      </c>
      <c r="C3919">
        <v>3.83</v>
      </c>
      <c r="F3919">
        <v>384.29700000000003</v>
      </c>
      <c r="G3919">
        <f t="shared" si="61"/>
        <v>-828.44983746000003</v>
      </c>
      <c r="H3919">
        <v>3.83</v>
      </c>
      <c r="T3919">
        <v>391.625</v>
      </c>
      <c r="U3919">
        <v>24.796600000000002</v>
      </c>
    </row>
    <row r="3920" spans="1:21" x14ac:dyDescent="0.35">
      <c r="A3920">
        <v>384.40800000000002</v>
      </c>
      <c r="B3920">
        <v>-186.096</v>
      </c>
      <c r="C3920">
        <v>3.831</v>
      </c>
      <c r="F3920">
        <v>384.40800000000002</v>
      </c>
      <c r="G3920">
        <f t="shared" si="61"/>
        <v>-827.79594912000005</v>
      </c>
      <c r="H3920">
        <v>3.831</v>
      </c>
      <c r="T3920">
        <v>391.69200000000001</v>
      </c>
      <c r="U3920">
        <v>24.808520000000001</v>
      </c>
    </row>
    <row r="3921" spans="1:21" x14ac:dyDescent="0.35">
      <c r="A3921">
        <v>384.49700000000001</v>
      </c>
      <c r="B3921">
        <v>-186.12</v>
      </c>
      <c r="C3921">
        <v>3.8319999999999999</v>
      </c>
      <c r="F3921">
        <v>384.49700000000001</v>
      </c>
      <c r="G3921">
        <f t="shared" si="61"/>
        <v>-827.90270640000006</v>
      </c>
      <c r="H3921">
        <v>3.8319999999999999</v>
      </c>
      <c r="T3921">
        <v>391.79199999999997</v>
      </c>
      <c r="U3921">
        <v>24.817720000000001</v>
      </c>
    </row>
    <row r="3922" spans="1:21" x14ac:dyDescent="0.35">
      <c r="A3922">
        <v>384.59800000000001</v>
      </c>
      <c r="B3922">
        <v>-186.38</v>
      </c>
      <c r="C3922">
        <v>3.831</v>
      </c>
      <c r="F3922">
        <v>384.59800000000001</v>
      </c>
      <c r="G3922">
        <f t="shared" si="61"/>
        <v>-829.05924359999995</v>
      </c>
      <c r="H3922">
        <v>3.831</v>
      </c>
      <c r="T3922">
        <v>391.92500000000001</v>
      </c>
      <c r="U3922">
        <v>24.807970000000001</v>
      </c>
    </row>
    <row r="3923" spans="1:21" x14ac:dyDescent="0.35">
      <c r="A3923">
        <v>384.69799999999998</v>
      </c>
      <c r="B3923">
        <v>-185.922</v>
      </c>
      <c r="C3923">
        <v>3.831</v>
      </c>
      <c r="F3923">
        <v>384.69799999999998</v>
      </c>
      <c r="G3923">
        <f t="shared" si="61"/>
        <v>-827.02195884000002</v>
      </c>
      <c r="H3923">
        <v>3.831</v>
      </c>
      <c r="T3923">
        <v>391.99099999999999</v>
      </c>
      <c r="U3923">
        <v>24.853560000000002</v>
      </c>
    </row>
    <row r="3924" spans="1:21" x14ac:dyDescent="0.35">
      <c r="A3924">
        <v>384.80700000000002</v>
      </c>
      <c r="B3924">
        <v>-186.23599999999999</v>
      </c>
      <c r="C3924">
        <v>3.831</v>
      </c>
      <c r="F3924">
        <v>384.80700000000002</v>
      </c>
      <c r="G3924">
        <f t="shared" si="61"/>
        <v>-828.41869991999999</v>
      </c>
      <c r="H3924">
        <v>3.831</v>
      </c>
      <c r="T3924">
        <v>392.12400000000002</v>
      </c>
      <c r="U3924">
        <v>24.82619</v>
      </c>
    </row>
    <row r="3925" spans="1:21" x14ac:dyDescent="0.35">
      <c r="A3925">
        <v>384.90100000000001</v>
      </c>
      <c r="B3925">
        <v>-185.78299999999999</v>
      </c>
      <c r="C3925">
        <v>3.831</v>
      </c>
      <c r="F3925">
        <v>384.90100000000001</v>
      </c>
      <c r="G3925">
        <f t="shared" si="61"/>
        <v>-826.40365625999993</v>
      </c>
      <c r="H3925">
        <v>3.831</v>
      </c>
      <c r="T3925">
        <v>392.19099999999997</v>
      </c>
      <c r="U3925">
        <v>24.855889999999999</v>
      </c>
    </row>
    <row r="3926" spans="1:21" x14ac:dyDescent="0.35">
      <c r="A3926">
        <v>384.99799999999999</v>
      </c>
      <c r="B3926">
        <v>-186.21799999999999</v>
      </c>
      <c r="C3926">
        <v>3.831</v>
      </c>
      <c r="F3926">
        <v>384.99799999999999</v>
      </c>
      <c r="G3926">
        <f t="shared" si="61"/>
        <v>-828.33863195999993</v>
      </c>
      <c r="H3926">
        <v>3.831</v>
      </c>
      <c r="T3926">
        <v>392.32400000000001</v>
      </c>
      <c r="U3926">
        <v>24.845569999999999</v>
      </c>
    </row>
    <row r="3927" spans="1:21" x14ac:dyDescent="0.35">
      <c r="A3927">
        <v>385.09800000000001</v>
      </c>
      <c r="B3927">
        <v>-186.179</v>
      </c>
      <c r="C3927">
        <v>3.8319999999999999</v>
      </c>
      <c r="F3927">
        <v>385.09800000000001</v>
      </c>
      <c r="G3927">
        <f t="shared" si="61"/>
        <v>-828.16515138</v>
      </c>
      <c r="H3927">
        <v>3.8319999999999999</v>
      </c>
      <c r="T3927">
        <v>392.39100000000002</v>
      </c>
      <c r="U3927">
        <v>24.831949999999999</v>
      </c>
    </row>
    <row r="3928" spans="1:21" x14ac:dyDescent="0.35">
      <c r="A3928">
        <v>385.19799999999998</v>
      </c>
      <c r="B3928">
        <v>-186.083</v>
      </c>
      <c r="C3928">
        <v>3.8319999999999999</v>
      </c>
      <c r="F3928">
        <v>385.19799999999998</v>
      </c>
      <c r="G3928">
        <f t="shared" si="61"/>
        <v>-827.73812225999995</v>
      </c>
      <c r="H3928">
        <v>3.8319999999999999</v>
      </c>
      <c r="T3928">
        <v>392.49099999999999</v>
      </c>
      <c r="U3928">
        <v>24.851859999999999</v>
      </c>
    </row>
    <row r="3929" spans="1:21" x14ac:dyDescent="0.35">
      <c r="A3929">
        <v>385.298</v>
      </c>
      <c r="B3929">
        <v>-186.21799999999999</v>
      </c>
      <c r="C3929">
        <v>3.8319999999999999</v>
      </c>
      <c r="F3929">
        <v>385.298</v>
      </c>
      <c r="G3929">
        <f t="shared" si="61"/>
        <v>-828.33863195999993</v>
      </c>
      <c r="H3929">
        <v>3.8319999999999999</v>
      </c>
      <c r="T3929">
        <v>392.625</v>
      </c>
      <c r="U3929">
        <v>24.851890000000001</v>
      </c>
    </row>
    <row r="3930" spans="1:21" x14ac:dyDescent="0.35">
      <c r="A3930">
        <v>385.39800000000002</v>
      </c>
      <c r="B3930">
        <v>-186.12</v>
      </c>
      <c r="C3930">
        <v>3.8279999999999998</v>
      </c>
      <c r="F3930">
        <v>385.39800000000002</v>
      </c>
      <c r="G3930">
        <f t="shared" si="61"/>
        <v>-827.90270640000006</v>
      </c>
      <c r="H3930">
        <v>3.8279999999999998</v>
      </c>
      <c r="T3930">
        <v>392.69200000000001</v>
      </c>
      <c r="U3930">
        <v>24.870080000000002</v>
      </c>
    </row>
    <row r="3931" spans="1:21" x14ac:dyDescent="0.35">
      <c r="A3931">
        <v>385.52199999999999</v>
      </c>
      <c r="B3931">
        <v>-185.886</v>
      </c>
      <c r="C3931">
        <v>3.831</v>
      </c>
      <c r="F3931">
        <v>385.52199999999999</v>
      </c>
      <c r="G3931">
        <f t="shared" si="61"/>
        <v>-826.86182292000001</v>
      </c>
      <c r="H3931">
        <v>3.831</v>
      </c>
      <c r="T3931">
        <v>392.82499999999999</v>
      </c>
      <c r="U3931">
        <v>24.838740000000001</v>
      </c>
    </row>
    <row r="3932" spans="1:21" x14ac:dyDescent="0.35">
      <c r="A3932">
        <v>385.60199999999998</v>
      </c>
      <c r="B3932">
        <v>-186.17400000000001</v>
      </c>
      <c r="C3932">
        <v>3.831</v>
      </c>
      <c r="F3932">
        <v>385.60199999999998</v>
      </c>
      <c r="G3932">
        <f t="shared" si="61"/>
        <v>-828.14291028000002</v>
      </c>
      <c r="H3932">
        <v>3.831</v>
      </c>
      <c r="T3932">
        <v>392.892</v>
      </c>
      <c r="U3932">
        <v>24.860980000000001</v>
      </c>
    </row>
    <row r="3933" spans="1:21" x14ac:dyDescent="0.35">
      <c r="A3933">
        <v>385.69799999999998</v>
      </c>
      <c r="B3933">
        <v>-185.96899999999999</v>
      </c>
      <c r="C3933">
        <v>3.831</v>
      </c>
      <c r="F3933">
        <v>385.69799999999998</v>
      </c>
      <c r="G3933">
        <f t="shared" si="61"/>
        <v>-827.23102517999996</v>
      </c>
      <c r="H3933">
        <v>3.831</v>
      </c>
      <c r="T3933">
        <v>392.99200000000002</v>
      </c>
      <c r="U3933">
        <v>24.862719999999999</v>
      </c>
    </row>
    <row r="3934" spans="1:21" x14ac:dyDescent="0.35">
      <c r="A3934">
        <v>385.81299999999999</v>
      </c>
      <c r="B3934">
        <v>-186.137</v>
      </c>
      <c r="C3934">
        <v>3.831</v>
      </c>
      <c r="F3934">
        <v>385.81299999999999</v>
      </c>
      <c r="G3934">
        <f t="shared" si="61"/>
        <v>-827.97832614000004</v>
      </c>
      <c r="H3934">
        <v>3.831</v>
      </c>
      <c r="T3934">
        <v>393.125</v>
      </c>
      <c r="U3934">
        <v>24.859300000000001</v>
      </c>
    </row>
    <row r="3935" spans="1:21" x14ac:dyDescent="0.35">
      <c r="A3935">
        <v>385.89699999999999</v>
      </c>
      <c r="B3935">
        <v>-185.92599999999999</v>
      </c>
      <c r="C3935">
        <v>3.831</v>
      </c>
      <c r="F3935">
        <v>385.89699999999999</v>
      </c>
      <c r="G3935">
        <f t="shared" si="61"/>
        <v>-827.03975171999991</v>
      </c>
      <c r="H3935">
        <v>3.831</v>
      </c>
      <c r="T3935">
        <v>393.19099999999997</v>
      </c>
      <c r="U3935">
        <v>24.867830000000001</v>
      </c>
    </row>
    <row r="3936" spans="1:21" x14ac:dyDescent="0.35">
      <c r="A3936">
        <v>385.99700000000001</v>
      </c>
      <c r="B3936">
        <v>-185.93700000000001</v>
      </c>
      <c r="C3936">
        <v>3.831</v>
      </c>
      <c r="F3936">
        <v>385.99700000000001</v>
      </c>
      <c r="G3936">
        <f t="shared" si="61"/>
        <v>-827.08868214000006</v>
      </c>
      <c r="H3936">
        <v>3.831</v>
      </c>
      <c r="T3936">
        <v>393.32400000000001</v>
      </c>
      <c r="U3936">
        <v>24.84441</v>
      </c>
    </row>
    <row r="3937" spans="1:21" x14ac:dyDescent="0.35">
      <c r="A3937">
        <v>386.09699999999998</v>
      </c>
      <c r="B3937">
        <v>-186.28299999999999</v>
      </c>
      <c r="C3937">
        <v>3.831</v>
      </c>
      <c r="F3937">
        <v>386.09699999999998</v>
      </c>
      <c r="G3937">
        <f t="shared" si="61"/>
        <v>-828.62776625999993</v>
      </c>
      <c r="H3937">
        <v>3.831</v>
      </c>
      <c r="T3937">
        <v>393.392</v>
      </c>
      <c r="U3937">
        <v>24.83306</v>
      </c>
    </row>
    <row r="3938" spans="1:21" x14ac:dyDescent="0.35">
      <c r="A3938">
        <v>386.19900000000001</v>
      </c>
      <c r="B3938">
        <v>-186.03700000000001</v>
      </c>
      <c r="C3938">
        <v>3.8330000000000002</v>
      </c>
      <c r="F3938">
        <v>386.19900000000001</v>
      </c>
      <c r="G3938">
        <f t="shared" si="61"/>
        <v>-827.53350413999999</v>
      </c>
      <c r="H3938">
        <v>3.8330000000000002</v>
      </c>
      <c r="T3938">
        <v>393.49200000000002</v>
      </c>
      <c r="U3938">
        <v>24.850670000000001</v>
      </c>
    </row>
    <row r="3939" spans="1:21" x14ac:dyDescent="0.35">
      <c r="A3939">
        <v>386.29700000000003</v>
      </c>
      <c r="B3939">
        <v>-185.916</v>
      </c>
      <c r="C3939">
        <v>3.831</v>
      </c>
      <c r="F3939">
        <v>386.29700000000003</v>
      </c>
      <c r="G3939">
        <f t="shared" si="61"/>
        <v>-826.99526951999997</v>
      </c>
      <c r="H3939">
        <v>3.831</v>
      </c>
      <c r="T3939">
        <v>393.625</v>
      </c>
      <c r="U3939">
        <v>24.83877</v>
      </c>
    </row>
    <row r="3940" spans="1:21" x14ac:dyDescent="0.35">
      <c r="A3940">
        <v>386.40300000000002</v>
      </c>
      <c r="B3940">
        <v>-185.81800000000001</v>
      </c>
      <c r="C3940">
        <v>3.831</v>
      </c>
      <c r="F3940">
        <v>386.40300000000002</v>
      </c>
      <c r="G3940">
        <f t="shared" si="61"/>
        <v>-826.55934396000009</v>
      </c>
      <c r="H3940">
        <v>3.831</v>
      </c>
      <c r="T3940">
        <v>393.69200000000001</v>
      </c>
      <c r="U3940">
        <v>24.830220000000001</v>
      </c>
    </row>
    <row r="3941" spans="1:21" x14ac:dyDescent="0.35">
      <c r="A3941">
        <v>386.49700000000001</v>
      </c>
      <c r="B3941">
        <v>-185.965</v>
      </c>
      <c r="C3941">
        <v>3.831</v>
      </c>
      <c r="F3941">
        <v>386.49700000000001</v>
      </c>
      <c r="G3941">
        <f t="shared" si="61"/>
        <v>-827.21323230000007</v>
      </c>
      <c r="H3941">
        <v>3.831</v>
      </c>
      <c r="T3941">
        <v>393.82400000000001</v>
      </c>
      <c r="U3941">
        <v>24.839839999999999</v>
      </c>
    </row>
    <row r="3942" spans="1:21" x14ac:dyDescent="0.35">
      <c r="A3942">
        <v>386.59800000000001</v>
      </c>
      <c r="B3942">
        <v>-185.93799999999999</v>
      </c>
      <c r="C3942">
        <v>3.831</v>
      </c>
      <c r="F3942">
        <v>386.59800000000001</v>
      </c>
      <c r="G3942">
        <f t="shared" si="61"/>
        <v>-827.09313035999992</v>
      </c>
      <c r="H3942">
        <v>3.831</v>
      </c>
      <c r="T3942">
        <v>393.89100000000002</v>
      </c>
      <c r="U3942">
        <v>24.838709999999999</v>
      </c>
    </row>
    <row r="3943" spans="1:21" x14ac:dyDescent="0.35">
      <c r="A3943">
        <v>386.69799999999998</v>
      </c>
      <c r="B3943">
        <v>-185.60300000000001</v>
      </c>
      <c r="C3943">
        <v>3.831</v>
      </c>
      <c r="F3943">
        <v>386.69799999999998</v>
      </c>
      <c r="G3943">
        <f t="shared" si="61"/>
        <v>-825.60297666000008</v>
      </c>
      <c r="H3943">
        <v>3.831</v>
      </c>
      <c r="T3943">
        <v>394.024</v>
      </c>
      <c r="U3943">
        <v>24.846710000000002</v>
      </c>
    </row>
    <row r="3944" spans="1:21" x14ac:dyDescent="0.35">
      <c r="A3944">
        <v>386.81200000000001</v>
      </c>
      <c r="B3944">
        <v>-185.768</v>
      </c>
      <c r="C3944">
        <v>3.831</v>
      </c>
      <c r="F3944">
        <v>386.81200000000001</v>
      </c>
      <c r="G3944">
        <f t="shared" si="61"/>
        <v>-826.33693296000001</v>
      </c>
      <c r="H3944">
        <v>3.831</v>
      </c>
      <c r="T3944">
        <v>394.12400000000002</v>
      </c>
      <c r="U3944">
        <v>24.830649999999999</v>
      </c>
    </row>
    <row r="3945" spans="1:21" x14ac:dyDescent="0.35">
      <c r="A3945">
        <v>386.89699999999999</v>
      </c>
      <c r="B3945">
        <v>-185.65600000000001</v>
      </c>
      <c r="C3945">
        <v>3.8319999999999999</v>
      </c>
      <c r="F3945">
        <v>386.89699999999999</v>
      </c>
      <c r="G3945">
        <f t="shared" si="61"/>
        <v>-825.83873232000008</v>
      </c>
      <c r="H3945">
        <v>3.8319999999999999</v>
      </c>
      <c r="T3945">
        <v>394.19099999999997</v>
      </c>
      <c r="U3945">
        <v>24.863250000000001</v>
      </c>
    </row>
    <row r="3946" spans="1:21" x14ac:dyDescent="0.35">
      <c r="A3946">
        <v>386.99799999999999</v>
      </c>
      <c r="B3946">
        <v>-185.708</v>
      </c>
      <c r="C3946">
        <v>3.831</v>
      </c>
      <c r="F3946">
        <v>386.99799999999999</v>
      </c>
      <c r="G3946">
        <f t="shared" si="61"/>
        <v>-826.07003975999999</v>
      </c>
      <c r="H3946">
        <v>3.831</v>
      </c>
      <c r="T3946">
        <v>394.32299999999998</v>
      </c>
      <c r="U3946">
        <v>24.907109999999999</v>
      </c>
    </row>
    <row r="3947" spans="1:21" x14ac:dyDescent="0.35">
      <c r="A3947">
        <v>387.09800000000001</v>
      </c>
      <c r="B3947">
        <v>-185.7</v>
      </c>
      <c r="C3947">
        <v>3.83</v>
      </c>
      <c r="F3947">
        <v>387.09800000000001</v>
      </c>
      <c r="G3947">
        <f t="shared" si="61"/>
        <v>-826.03445399999998</v>
      </c>
      <c r="H3947">
        <v>3.83</v>
      </c>
      <c r="T3947">
        <v>394.39</v>
      </c>
      <c r="U3947">
        <v>24.89733</v>
      </c>
    </row>
    <row r="3948" spans="1:21" x14ac:dyDescent="0.35">
      <c r="A3948">
        <v>387.21300000000002</v>
      </c>
      <c r="B3948">
        <v>-185.67</v>
      </c>
      <c r="C3948">
        <v>3.831</v>
      </c>
      <c r="F3948">
        <v>387.21300000000002</v>
      </c>
      <c r="G3948">
        <f t="shared" si="61"/>
        <v>-825.90100739999991</v>
      </c>
      <c r="H3948">
        <v>3.831</v>
      </c>
      <c r="T3948">
        <v>394.52300000000002</v>
      </c>
      <c r="U3948">
        <v>24.85294</v>
      </c>
    </row>
    <row r="3949" spans="1:21" x14ac:dyDescent="0.35">
      <c r="A3949">
        <v>387.298</v>
      </c>
      <c r="B3949">
        <v>-185.584</v>
      </c>
      <c r="C3949">
        <v>3.831</v>
      </c>
      <c r="F3949">
        <v>387.298</v>
      </c>
      <c r="G3949">
        <f t="shared" si="61"/>
        <v>-825.51846048000004</v>
      </c>
      <c r="H3949">
        <v>3.831</v>
      </c>
      <c r="T3949">
        <v>394.59</v>
      </c>
      <c r="U3949">
        <v>24.877379999999999</v>
      </c>
    </row>
    <row r="3950" spans="1:21" x14ac:dyDescent="0.35">
      <c r="A3950">
        <v>387.39800000000002</v>
      </c>
      <c r="B3950">
        <v>-185.619</v>
      </c>
      <c r="C3950">
        <v>3.831</v>
      </c>
      <c r="F3950">
        <v>387.39800000000002</v>
      </c>
      <c r="G3950">
        <f t="shared" si="61"/>
        <v>-825.67414817999997</v>
      </c>
      <c r="H3950">
        <v>3.831</v>
      </c>
      <c r="T3950">
        <v>394.69099999999997</v>
      </c>
      <c r="U3950">
        <v>24.8626</v>
      </c>
    </row>
    <row r="3951" spans="1:21" x14ac:dyDescent="0.35">
      <c r="A3951">
        <v>387.50400000000002</v>
      </c>
      <c r="B3951">
        <v>-185.63800000000001</v>
      </c>
      <c r="C3951">
        <v>3.831</v>
      </c>
      <c r="F3951">
        <v>387.50400000000002</v>
      </c>
      <c r="G3951">
        <f t="shared" si="61"/>
        <v>-825.75866436000001</v>
      </c>
      <c r="H3951">
        <v>3.831</v>
      </c>
      <c r="T3951">
        <v>394.82400000000001</v>
      </c>
      <c r="U3951">
        <v>24.867290000000001</v>
      </c>
    </row>
    <row r="3952" spans="1:21" x14ac:dyDescent="0.35">
      <c r="A3952">
        <v>387.60599999999999</v>
      </c>
      <c r="B3952">
        <v>-185.72900000000001</v>
      </c>
      <c r="C3952">
        <v>3.831</v>
      </c>
      <c r="F3952">
        <v>387.60599999999999</v>
      </c>
      <c r="G3952">
        <f t="shared" si="61"/>
        <v>-826.16345238000008</v>
      </c>
      <c r="H3952">
        <v>3.831</v>
      </c>
      <c r="T3952">
        <v>394.89100000000002</v>
      </c>
      <c r="U3952">
        <v>24.859870000000001</v>
      </c>
    </row>
    <row r="3953" spans="1:21" x14ac:dyDescent="0.35">
      <c r="A3953">
        <v>387.69799999999998</v>
      </c>
      <c r="B3953">
        <v>-185.54300000000001</v>
      </c>
      <c r="C3953">
        <v>3.831</v>
      </c>
      <c r="F3953">
        <v>387.69799999999998</v>
      </c>
      <c r="G3953">
        <f t="shared" si="61"/>
        <v>-825.33608346000005</v>
      </c>
      <c r="H3953">
        <v>3.831</v>
      </c>
      <c r="T3953">
        <v>395.024</v>
      </c>
      <c r="U3953">
        <v>24.828489999999999</v>
      </c>
    </row>
    <row r="3954" spans="1:21" x14ac:dyDescent="0.35">
      <c r="A3954">
        <v>387.798</v>
      </c>
      <c r="B3954">
        <v>-185.56399999999999</v>
      </c>
      <c r="C3954">
        <v>3.831</v>
      </c>
      <c r="F3954">
        <v>387.798</v>
      </c>
      <c r="G3954">
        <f t="shared" si="61"/>
        <v>-825.42949608000004</v>
      </c>
      <c r="H3954">
        <v>3.831</v>
      </c>
      <c r="T3954">
        <v>395.09199999999998</v>
      </c>
      <c r="U3954">
        <v>24.821010000000001</v>
      </c>
    </row>
    <row r="3955" spans="1:21" x14ac:dyDescent="0.35">
      <c r="A3955">
        <v>387.90300000000002</v>
      </c>
      <c r="B3955">
        <v>-185.54400000000001</v>
      </c>
      <c r="C3955">
        <v>3.83</v>
      </c>
      <c r="F3955">
        <v>387.90300000000002</v>
      </c>
      <c r="G3955">
        <f t="shared" si="61"/>
        <v>-825.34053168000003</v>
      </c>
      <c r="H3955">
        <v>3.83</v>
      </c>
      <c r="T3955">
        <v>395.19200000000001</v>
      </c>
      <c r="U3955">
        <v>24.83764</v>
      </c>
    </row>
    <row r="3956" spans="1:21" x14ac:dyDescent="0.35">
      <c r="A3956">
        <v>387.99799999999999</v>
      </c>
      <c r="B3956">
        <v>-185.47900000000001</v>
      </c>
      <c r="C3956">
        <v>3.83</v>
      </c>
      <c r="F3956">
        <v>387.99799999999999</v>
      </c>
      <c r="G3956">
        <f t="shared" si="61"/>
        <v>-825.05139738000003</v>
      </c>
      <c r="H3956">
        <v>3.83</v>
      </c>
      <c r="T3956">
        <v>395.32499999999999</v>
      </c>
      <c r="U3956">
        <v>24.80341</v>
      </c>
    </row>
    <row r="3957" spans="1:21" x14ac:dyDescent="0.35">
      <c r="A3957">
        <v>388.09699999999998</v>
      </c>
      <c r="B3957">
        <v>-185.416</v>
      </c>
      <c r="C3957">
        <v>3.83</v>
      </c>
      <c r="F3957">
        <v>388.09699999999998</v>
      </c>
      <c r="G3957">
        <f t="shared" si="61"/>
        <v>-824.77115951999997</v>
      </c>
      <c r="H3957">
        <v>3.83</v>
      </c>
      <c r="T3957">
        <v>395.392</v>
      </c>
      <c r="U3957">
        <v>24.840430000000001</v>
      </c>
    </row>
    <row r="3958" spans="1:21" x14ac:dyDescent="0.35">
      <c r="A3958">
        <v>388.197</v>
      </c>
      <c r="B3958">
        <v>-185.64400000000001</v>
      </c>
      <c r="C3958">
        <v>3.831</v>
      </c>
      <c r="F3958">
        <v>388.197</v>
      </c>
      <c r="G3958">
        <f t="shared" si="61"/>
        <v>-825.78535368000007</v>
      </c>
      <c r="H3958">
        <v>3.831</v>
      </c>
      <c r="T3958">
        <v>395.524</v>
      </c>
      <c r="U3958">
        <v>24.83135</v>
      </c>
    </row>
    <row r="3959" spans="1:21" x14ac:dyDescent="0.35">
      <c r="A3959">
        <v>388.29700000000003</v>
      </c>
      <c r="B3959">
        <v>-185.57499999999999</v>
      </c>
      <c r="C3959">
        <v>3.831</v>
      </c>
      <c r="F3959">
        <v>388.29700000000003</v>
      </c>
      <c r="G3959">
        <f t="shared" si="61"/>
        <v>-825.47842649999996</v>
      </c>
      <c r="H3959">
        <v>3.831</v>
      </c>
      <c r="T3959">
        <v>395.59100000000001</v>
      </c>
      <c r="U3959">
        <v>24.828389999999999</v>
      </c>
    </row>
    <row r="3960" spans="1:21" x14ac:dyDescent="0.35">
      <c r="A3960">
        <v>388.39699999999999</v>
      </c>
      <c r="B3960">
        <v>-185.512</v>
      </c>
      <c r="C3960">
        <v>3.831</v>
      </c>
      <c r="F3960">
        <v>388.39699999999999</v>
      </c>
      <c r="G3960">
        <f t="shared" si="61"/>
        <v>-825.19818864000001</v>
      </c>
      <c r="H3960">
        <v>3.831</v>
      </c>
      <c r="T3960">
        <v>395.69099999999997</v>
      </c>
      <c r="U3960">
        <v>24.82563</v>
      </c>
    </row>
    <row r="3961" spans="1:21" x14ac:dyDescent="0.35">
      <c r="A3961">
        <v>388.49700000000001</v>
      </c>
      <c r="B3961">
        <v>-185.536</v>
      </c>
      <c r="C3961">
        <v>3.831</v>
      </c>
      <c r="F3961">
        <v>388.49700000000001</v>
      </c>
      <c r="G3961">
        <f t="shared" si="61"/>
        <v>-825.30494592000002</v>
      </c>
      <c r="H3961">
        <v>3.831</v>
      </c>
      <c r="T3961">
        <v>395.82400000000001</v>
      </c>
      <c r="U3961">
        <v>24.8142</v>
      </c>
    </row>
    <row r="3962" spans="1:21" x14ac:dyDescent="0.35">
      <c r="A3962">
        <v>388.59800000000001</v>
      </c>
      <c r="B3962">
        <v>-185.82499999999999</v>
      </c>
      <c r="C3962">
        <v>3.83</v>
      </c>
      <c r="F3962">
        <v>388.59800000000001</v>
      </c>
      <c r="G3962">
        <f t="shared" si="61"/>
        <v>-826.59048150000001</v>
      </c>
      <c r="H3962">
        <v>3.83</v>
      </c>
      <c r="T3962">
        <v>395.89100000000002</v>
      </c>
      <c r="U3962">
        <v>24.823930000000001</v>
      </c>
    </row>
    <row r="3963" spans="1:21" x14ac:dyDescent="0.35">
      <c r="A3963">
        <v>388.69799999999998</v>
      </c>
      <c r="B3963">
        <v>-185.59100000000001</v>
      </c>
      <c r="C3963">
        <v>3.831</v>
      </c>
      <c r="F3963">
        <v>388.69799999999998</v>
      </c>
      <c r="G3963">
        <f t="shared" si="61"/>
        <v>-825.54959802000008</v>
      </c>
      <c r="H3963">
        <v>3.831</v>
      </c>
      <c r="T3963">
        <v>396.02300000000002</v>
      </c>
      <c r="U3963">
        <v>24.889420000000001</v>
      </c>
    </row>
    <row r="3964" spans="1:21" x14ac:dyDescent="0.35">
      <c r="A3964">
        <v>388.79700000000003</v>
      </c>
      <c r="B3964">
        <v>-185.51599999999999</v>
      </c>
      <c r="C3964">
        <v>3.831</v>
      </c>
      <c r="F3964">
        <v>388.79700000000003</v>
      </c>
      <c r="G3964">
        <f t="shared" si="61"/>
        <v>-825.21598152000001</v>
      </c>
      <c r="H3964">
        <v>3.831</v>
      </c>
      <c r="T3964">
        <v>396.09</v>
      </c>
      <c r="U3964">
        <v>24.882010000000001</v>
      </c>
    </row>
    <row r="3965" spans="1:21" x14ac:dyDescent="0.35">
      <c r="A3965">
        <v>388.89699999999999</v>
      </c>
      <c r="B3965">
        <v>-185.58199999999999</v>
      </c>
      <c r="C3965">
        <v>3.831</v>
      </c>
      <c r="F3965">
        <v>388.89699999999999</v>
      </c>
      <c r="G3965">
        <f t="shared" si="61"/>
        <v>-825.50956403999999</v>
      </c>
      <c r="H3965">
        <v>3.831</v>
      </c>
      <c r="T3965">
        <v>396.22300000000001</v>
      </c>
      <c r="U3965">
        <v>24.846630000000001</v>
      </c>
    </row>
    <row r="3966" spans="1:21" x14ac:dyDescent="0.35">
      <c r="A3966">
        <v>388.99799999999999</v>
      </c>
      <c r="B3966">
        <v>-185.62899999999999</v>
      </c>
      <c r="C3966">
        <v>3.8279999999999998</v>
      </c>
      <c r="F3966">
        <v>388.99799999999999</v>
      </c>
      <c r="G3966">
        <f t="shared" si="61"/>
        <v>-825.71863037999992</v>
      </c>
      <c r="H3966">
        <v>3.8279999999999998</v>
      </c>
      <c r="T3966">
        <v>396.29</v>
      </c>
      <c r="U3966">
        <v>24.850739999999998</v>
      </c>
    </row>
    <row r="3967" spans="1:21" x14ac:dyDescent="0.35">
      <c r="A3967">
        <v>389.09800000000001</v>
      </c>
      <c r="B3967">
        <v>-185.536</v>
      </c>
      <c r="C3967">
        <v>3.831</v>
      </c>
      <c r="F3967">
        <v>389.09800000000001</v>
      </c>
      <c r="G3967">
        <f t="shared" si="61"/>
        <v>-825.30494592000002</v>
      </c>
      <c r="H3967">
        <v>3.831</v>
      </c>
      <c r="T3967">
        <v>396.39100000000002</v>
      </c>
      <c r="U3967">
        <v>24.85239</v>
      </c>
    </row>
    <row r="3968" spans="1:21" x14ac:dyDescent="0.35">
      <c r="A3968">
        <v>389.21899999999999</v>
      </c>
      <c r="B3968">
        <v>-185.60900000000001</v>
      </c>
      <c r="C3968">
        <v>3.831</v>
      </c>
      <c r="F3968">
        <v>389.21899999999999</v>
      </c>
      <c r="G3968">
        <f t="shared" si="61"/>
        <v>-825.62966598000003</v>
      </c>
      <c r="H3968">
        <v>3.831</v>
      </c>
      <c r="T3968">
        <v>396.524</v>
      </c>
      <c r="U3968">
        <v>24.843869999999999</v>
      </c>
    </row>
    <row r="3969" spans="1:21" x14ac:dyDescent="0.35">
      <c r="A3969">
        <v>389.29700000000003</v>
      </c>
      <c r="B3969">
        <v>-185.62899999999999</v>
      </c>
      <c r="C3969">
        <v>3.831</v>
      </c>
      <c r="F3969">
        <v>389.29700000000003</v>
      </c>
      <c r="G3969">
        <f t="shared" si="61"/>
        <v>-825.71863037999992</v>
      </c>
      <c r="H3969">
        <v>3.831</v>
      </c>
      <c r="T3969">
        <v>396.59100000000001</v>
      </c>
      <c r="U3969">
        <v>24.840409999999999</v>
      </c>
    </row>
    <row r="3970" spans="1:21" x14ac:dyDescent="0.35">
      <c r="A3970">
        <v>389.39800000000002</v>
      </c>
      <c r="B3970">
        <v>-185.44399999999999</v>
      </c>
      <c r="C3970">
        <v>3.831</v>
      </c>
      <c r="F3970">
        <v>389.39800000000002</v>
      </c>
      <c r="G3970">
        <f t="shared" si="61"/>
        <v>-824.89570967999998</v>
      </c>
      <c r="H3970">
        <v>3.831</v>
      </c>
      <c r="T3970">
        <v>396.72399999999999</v>
      </c>
      <c r="U3970">
        <v>24.834150000000001</v>
      </c>
    </row>
    <row r="3971" spans="1:21" x14ac:dyDescent="0.35">
      <c r="A3971">
        <v>389.49799999999999</v>
      </c>
      <c r="B3971">
        <v>-185.511</v>
      </c>
      <c r="C3971">
        <v>3.831</v>
      </c>
      <c r="F3971">
        <v>389.49799999999999</v>
      </c>
      <c r="G3971">
        <f t="shared" ref="G3971:G4034" si="62">B3971*4.44822</f>
        <v>-825.19374042000004</v>
      </c>
      <c r="H3971">
        <v>3.831</v>
      </c>
      <c r="T3971">
        <v>396.791</v>
      </c>
      <c r="U3971">
        <v>24.831869999999999</v>
      </c>
    </row>
    <row r="3972" spans="1:21" x14ac:dyDescent="0.35">
      <c r="A3972">
        <v>389.61500000000001</v>
      </c>
      <c r="B3972">
        <v>-185.69499999999999</v>
      </c>
      <c r="C3972">
        <v>3.8319999999999999</v>
      </c>
      <c r="F3972">
        <v>389.61500000000001</v>
      </c>
      <c r="G3972">
        <f t="shared" si="62"/>
        <v>-826.01221290000001</v>
      </c>
      <c r="H3972">
        <v>3.8319999999999999</v>
      </c>
      <c r="T3972">
        <v>396.892</v>
      </c>
      <c r="U3972">
        <v>24.842140000000001</v>
      </c>
    </row>
    <row r="3973" spans="1:21" x14ac:dyDescent="0.35">
      <c r="A3973">
        <v>389.69799999999998</v>
      </c>
      <c r="B3973">
        <v>-185.83500000000001</v>
      </c>
      <c r="C3973">
        <v>3.831</v>
      </c>
      <c r="F3973">
        <v>389.69799999999998</v>
      </c>
      <c r="G3973">
        <f t="shared" si="62"/>
        <v>-826.63496370000007</v>
      </c>
      <c r="H3973">
        <v>3.831</v>
      </c>
      <c r="T3973">
        <v>397.02499999999998</v>
      </c>
      <c r="U3973">
        <v>24.857479999999999</v>
      </c>
    </row>
    <row r="3974" spans="1:21" x14ac:dyDescent="0.35">
      <c r="A3974">
        <v>389.798</v>
      </c>
      <c r="B3974">
        <v>-185.476</v>
      </c>
      <c r="C3974">
        <v>3.83</v>
      </c>
      <c r="F3974">
        <v>389.798</v>
      </c>
      <c r="G3974">
        <f t="shared" si="62"/>
        <v>-825.03805272</v>
      </c>
      <c r="H3974">
        <v>3.83</v>
      </c>
      <c r="T3974">
        <v>397.09199999999998</v>
      </c>
      <c r="U3974">
        <v>24.86495</v>
      </c>
    </row>
    <row r="3975" spans="1:21" x14ac:dyDescent="0.35">
      <c r="A3975">
        <v>389.89800000000002</v>
      </c>
      <c r="B3975">
        <v>-185.58799999999999</v>
      </c>
      <c r="C3975">
        <v>3.8319999999999999</v>
      </c>
      <c r="F3975">
        <v>389.89800000000002</v>
      </c>
      <c r="G3975">
        <f t="shared" si="62"/>
        <v>-825.53625335999993</v>
      </c>
      <c r="H3975">
        <v>3.8319999999999999</v>
      </c>
      <c r="T3975">
        <v>397.22399999999999</v>
      </c>
      <c r="U3975">
        <v>24.903220000000001</v>
      </c>
    </row>
    <row r="3976" spans="1:21" x14ac:dyDescent="0.35">
      <c r="A3976">
        <v>389.99700000000001</v>
      </c>
      <c r="B3976">
        <v>-185.53299999999999</v>
      </c>
      <c r="C3976">
        <v>3.83</v>
      </c>
      <c r="F3976">
        <v>389.99700000000001</v>
      </c>
      <c r="G3976">
        <f t="shared" si="62"/>
        <v>-825.29160125999999</v>
      </c>
      <c r="H3976">
        <v>3.83</v>
      </c>
      <c r="T3976">
        <v>397.29199999999997</v>
      </c>
      <c r="U3976">
        <v>24.899180000000001</v>
      </c>
    </row>
    <row r="3977" spans="1:21" x14ac:dyDescent="0.35">
      <c r="A3977">
        <v>390.09699999999998</v>
      </c>
      <c r="B3977">
        <v>-185.58799999999999</v>
      </c>
      <c r="C3977">
        <v>3.831</v>
      </c>
      <c r="F3977">
        <v>390.09699999999998</v>
      </c>
      <c r="G3977">
        <f t="shared" si="62"/>
        <v>-825.53625335999993</v>
      </c>
      <c r="H3977">
        <v>3.831</v>
      </c>
      <c r="T3977">
        <v>397.39100000000002</v>
      </c>
      <c r="U3977">
        <v>24.917310000000001</v>
      </c>
    </row>
    <row r="3978" spans="1:21" x14ac:dyDescent="0.35">
      <c r="A3978">
        <v>390.197</v>
      </c>
      <c r="B3978">
        <v>-185.489</v>
      </c>
      <c r="C3978">
        <v>3.831</v>
      </c>
      <c r="F3978">
        <v>390.197</v>
      </c>
      <c r="G3978">
        <f t="shared" si="62"/>
        <v>-825.09587958000009</v>
      </c>
      <c r="H3978">
        <v>3.831</v>
      </c>
      <c r="T3978">
        <v>397.524</v>
      </c>
      <c r="U3978">
        <v>24.925329999999999</v>
      </c>
    </row>
    <row r="3979" spans="1:21" x14ac:dyDescent="0.35">
      <c r="A3979">
        <v>390.31900000000002</v>
      </c>
      <c r="B3979">
        <v>-185.43700000000001</v>
      </c>
      <c r="C3979">
        <v>3.831</v>
      </c>
      <c r="F3979">
        <v>390.31900000000002</v>
      </c>
      <c r="G3979">
        <f t="shared" si="62"/>
        <v>-824.86457214000006</v>
      </c>
      <c r="H3979">
        <v>3.831</v>
      </c>
      <c r="T3979">
        <v>397.59100000000001</v>
      </c>
      <c r="U3979">
        <v>24.923020000000001</v>
      </c>
    </row>
    <row r="3980" spans="1:21" x14ac:dyDescent="0.35">
      <c r="A3980">
        <v>390.39699999999999</v>
      </c>
      <c r="B3980">
        <v>-185.42500000000001</v>
      </c>
      <c r="C3980">
        <v>3.831</v>
      </c>
      <c r="F3980">
        <v>390.39699999999999</v>
      </c>
      <c r="G3980">
        <f t="shared" si="62"/>
        <v>-824.81119350000006</v>
      </c>
      <c r="H3980">
        <v>3.831</v>
      </c>
      <c r="T3980">
        <v>397.72300000000001</v>
      </c>
      <c r="U3980">
        <v>24.885490000000001</v>
      </c>
    </row>
    <row r="3981" spans="1:21" x14ac:dyDescent="0.35">
      <c r="A3981">
        <v>390.50200000000001</v>
      </c>
      <c r="B3981">
        <v>-185.334</v>
      </c>
      <c r="C3981">
        <v>3.83</v>
      </c>
      <c r="F3981">
        <v>390.50200000000001</v>
      </c>
      <c r="G3981">
        <f t="shared" si="62"/>
        <v>-824.40640547999999</v>
      </c>
      <c r="H3981">
        <v>3.83</v>
      </c>
      <c r="T3981">
        <v>397.791</v>
      </c>
      <c r="U3981">
        <v>24.926349999999999</v>
      </c>
    </row>
    <row r="3982" spans="1:21" x14ac:dyDescent="0.35">
      <c r="A3982">
        <v>390.59899999999999</v>
      </c>
      <c r="B3982">
        <v>-185.44499999999999</v>
      </c>
      <c r="C3982">
        <v>3.83</v>
      </c>
      <c r="F3982">
        <v>390.59899999999999</v>
      </c>
      <c r="G3982">
        <f t="shared" si="62"/>
        <v>-824.90015789999995</v>
      </c>
      <c r="H3982">
        <v>3.83</v>
      </c>
      <c r="T3982">
        <v>397.923</v>
      </c>
      <c r="U3982">
        <v>24.899180000000001</v>
      </c>
    </row>
    <row r="3983" spans="1:21" x14ac:dyDescent="0.35">
      <c r="A3983">
        <v>390.697</v>
      </c>
      <c r="B3983">
        <v>-185.51</v>
      </c>
      <c r="C3983">
        <v>3.831</v>
      </c>
      <c r="F3983">
        <v>390.697</v>
      </c>
      <c r="G3983">
        <f t="shared" si="62"/>
        <v>-825.18929219999995</v>
      </c>
      <c r="H3983">
        <v>3.831</v>
      </c>
      <c r="T3983">
        <v>398.02300000000002</v>
      </c>
      <c r="U3983">
        <v>24.9071</v>
      </c>
    </row>
    <row r="3984" spans="1:21" x14ac:dyDescent="0.35">
      <c r="A3984">
        <v>390.79700000000003</v>
      </c>
      <c r="B3984">
        <v>-185.65799999999999</v>
      </c>
      <c r="C3984">
        <v>3.831</v>
      </c>
      <c r="F3984">
        <v>390.79700000000003</v>
      </c>
      <c r="G3984">
        <f t="shared" si="62"/>
        <v>-825.84762875999991</v>
      </c>
      <c r="H3984">
        <v>3.831</v>
      </c>
      <c r="T3984">
        <v>398.09</v>
      </c>
      <c r="U3984">
        <v>24.88719</v>
      </c>
    </row>
    <row r="3985" spans="1:21" x14ac:dyDescent="0.35">
      <c r="A3985">
        <v>390.89699999999999</v>
      </c>
      <c r="B3985">
        <v>-185.53800000000001</v>
      </c>
      <c r="C3985">
        <v>3.831</v>
      </c>
      <c r="F3985">
        <v>390.89699999999999</v>
      </c>
      <c r="G3985">
        <f t="shared" si="62"/>
        <v>-825.31384236000008</v>
      </c>
      <c r="H3985">
        <v>3.831</v>
      </c>
      <c r="T3985">
        <v>398.22199999999998</v>
      </c>
      <c r="U3985">
        <v>24.86552</v>
      </c>
    </row>
    <row r="3986" spans="1:21" x14ac:dyDescent="0.35">
      <c r="A3986">
        <v>391.01600000000002</v>
      </c>
      <c r="B3986">
        <v>-185.386</v>
      </c>
      <c r="C3986">
        <v>3.831</v>
      </c>
      <c r="F3986">
        <v>391.01600000000002</v>
      </c>
      <c r="G3986">
        <f t="shared" si="62"/>
        <v>-824.63771292000001</v>
      </c>
      <c r="H3986">
        <v>3.831</v>
      </c>
      <c r="T3986">
        <v>398.29</v>
      </c>
      <c r="U3986">
        <v>24.903120000000001</v>
      </c>
    </row>
    <row r="3987" spans="1:21" x14ac:dyDescent="0.35">
      <c r="A3987">
        <v>391.11</v>
      </c>
      <c r="B3987">
        <v>-185.37700000000001</v>
      </c>
      <c r="C3987">
        <v>3.831</v>
      </c>
      <c r="F3987">
        <v>391.11</v>
      </c>
      <c r="G3987">
        <f t="shared" si="62"/>
        <v>-824.59767894000004</v>
      </c>
      <c r="H3987">
        <v>3.831</v>
      </c>
      <c r="T3987">
        <v>398.423</v>
      </c>
      <c r="U3987">
        <v>24.87349</v>
      </c>
    </row>
    <row r="3988" spans="1:21" x14ac:dyDescent="0.35">
      <c r="A3988">
        <v>391.197</v>
      </c>
      <c r="B3988">
        <v>-185.17500000000001</v>
      </c>
      <c r="C3988">
        <v>3.831</v>
      </c>
      <c r="F3988">
        <v>391.197</v>
      </c>
      <c r="G3988">
        <f t="shared" si="62"/>
        <v>-823.69913850000012</v>
      </c>
      <c r="H3988">
        <v>3.831</v>
      </c>
      <c r="T3988">
        <v>398.49</v>
      </c>
      <c r="U3988">
        <v>24.884899999999998</v>
      </c>
    </row>
    <row r="3989" spans="1:21" x14ac:dyDescent="0.35">
      <c r="A3989">
        <v>391.30599999999998</v>
      </c>
      <c r="B3989">
        <v>-185.16200000000001</v>
      </c>
      <c r="C3989">
        <v>3.831</v>
      </c>
      <c r="F3989">
        <v>391.30599999999998</v>
      </c>
      <c r="G3989">
        <f t="shared" si="62"/>
        <v>-823.64131164000003</v>
      </c>
      <c r="H3989">
        <v>3.831</v>
      </c>
      <c r="T3989">
        <v>398.59100000000001</v>
      </c>
      <c r="U3989">
        <v>24.888839999999998</v>
      </c>
    </row>
    <row r="3990" spans="1:21" x14ac:dyDescent="0.35">
      <c r="A3990">
        <v>391.39800000000002</v>
      </c>
      <c r="B3990">
        <v>-185.239</v>
      </c>
      <c r="C3990">
        <v>3.831</v>
      </c>
      <c r="F3990">
        <v>391.39800000000002</v>
      </c>
      <c r="G3990">
        <f t="shared" si="62"/>
        <v>-823.98382458000003</v>
      </c>
      <c r="H3990">
        <v>3.831</v>
      </c>
      <c r="T3990">
        <v>398.72399999999999</v>
      </c>
      <c r="U3990">
        <v>24.874669999999998</v>
      </c>
    </row>
    <row r="3991" spans="1:21" x14ac:dyDescent="0.35">
      <c r="A3991">
        <v>391.49700000000001</v>
      </c>
      <c r="B3991">
        <v>-185.41200000000001</v>
      </c>
      <c r="C3991">
        <v>3.8330000000000002</v>
      </c>
      <c r="F3991">
        <v>391.49700000000001</v>
      </c>
      <c r="G3991">
        <f t="shared" si="62"/>
        <v>-824.75336664000008</v>
      </c>
      <c r="H3991">
        <v>3.8330000000000002</v>
      </c>
      <c r="T3991">
        <v>398.79199999999997</v>
      </c>
      <c r="U3991">
        <v>24.90316</v>
      </c>
    </row>
    <row r="3992" spans="1:21" x14ac:dyDescent="0.35">
      <c r="A3992">
        <v>391.59899999999999</v>
      </c>
      <c r="B3992">
        <v>-185.512</v>
      </c>
      <c r="C3992">
        <v>3.83</v>
      </c>
      <c r="F3992">
        <v>391.59899999999999</v>
      </c>
      <c r="G3992">
        <f t="shared" si="62"/>
        <v>-825.19818864000001</v>
      </c>
      <c r="H3992">
        <v>3.83</v>
      </c>
      <c r="T3992">
        <v>398.92399999999998</v>
      </c>
      <c r="U3992">
        <v>24.907219999999999</v>
      </c>
    </row>
    <row r="3993" spans="1:21" x14ac:dyDescent="0.35">
      <c r="A3993">
        <v>391.70600000000002</v>
      </c>
      <c r="B3993">
        <v>-185.345</v>
      </c>
      <c r="C3993">
        <v>3.8290000000000002</v>
      </c>
      <c r="F3993">
        <v>391.70600000000002</v>
      </c>
      <c r="G3993">
        <f t="shared" si="62"/>
        <v>-824.45533590000002</v>
      </c>
      <c r="H3993">
        <v>3.8290000000000002</v>
      </c>
      <c r="T3993">
        <v>398.99200000000002</v>
      </c>
      <c r="U3993">
        <v>24.913309999999999</v>
      </c>
    </row>
    <row r="3994" spans="1:21" x14ac:dyDescent="0.35">
      <c r="A3994">
        <v>391.79700000000003</v>
      </c>
      <c r="B3994">
        <v>-185.39</v>
      </c>
      <c r="C3994">
        <v>3.83</v>
      </c>
      <c r="F3994">
        <v>391.79700000000003</v>
      </c>
      <c r="G3994">
        <f t="shared" si="62"/>
        <v>-824.6555057999999</v>
      </c>
      <c r="H3994">
        <v>3.83</v>
      </c>
      <c r="T3994">
        <v>399.09199999999998</v>
      </c>
      <c r="U3994">
        <v>24.85012</v>
      </c>
    </row>
    <row r="3995" spans="1:21" x14ac:dyDescent="0.35">
      <c r="A3995">
        <v>391.91</v>
      </c>
      <c r="B3995">
        <v>-185.54</v>
      </c>
      <c r="C3995">
        <v>3.831</v>
      </c>
      <c r="F3995">
        <v>391.91</v>
      </c>
      <c r="G3995">
        <f t="shared" si="62"/>
        <v>-825.32273880000002</v>
      </c>
      <c r="H3995">
        <v>3.831</v>
      </c>
      <c r="T3995">
        <v>399.22500000000002</v>
      </c>
      <c r="U3995">
        <v>24.850750000000001</v>
      </c>
    </row>
    <row r="3996" spans="1:21" x14ac:dyDescent="0.35">
      <c r="A3996">
        <v>392.00700000000001</v>
      </c>
      <c r="B3996">
        <v>-185.39599999999999</v>
      </c>
      <c r="C3996">
        <v>3.831</v>
      </c>
      <c r="F3996">
        <v>392.00700000000001</v>
      </c>
      <c r="G3996">
        <f t="shared" si="62"/>
        <v>-824.68219511999996</v>
      </c>
      <c r="H3996">
        <v>3.831</v>
      </c>
      <c r="T3996">
        <v>399.29199999999997</v>
      </c>
      <c r="U3996">
        <v>24.85643</v>
      </c>
    </row>
    <row r="3997" spans="1:21" x14ac:dyDescent="0.35">
      <c r="A3997">
        <v>392.09800000000001</v>
      </c>
      <c r="B3997">
        <v>-185.39500000000001</v>
      </c>
      <c r="C3997">
        <v>3.831</v>
      </c>
      <c r="F3997">
        <v>392.09800000000001</v>
      </c>
      <c r="G3997">
        <f t="shared" si="62"/>
        <v>-824.6777469000001</v>
      </c>
      <c r="H3997">
        <v>3.831</v>
      </c>
      <c r="T3997">
        <v>399.423</v>
      </c>
      <c r="U3997">
        <v>24.864380000000001</v>
      </c>
    </row>
    <row r="3998" spans="1:21" x14ac:dyDescent="0.35">
      <c r="A3998">
        <v>392.197</v>
      </c>
      <c r="B3998">
        <v>-185.33</v>
      </c>
      <c r="C3998">
        <v>3.83</v>
      </c>
      <c r="F3998">
        <v>392.197</v>
      </c>
      <c r="G3998">
        <f t="shared" si="62"/>
        <v>-824.3886126000001</v>
      </c>
      <c r="H3998">
        <v>3.83</v>
      </c>
      <c r="T3998">
        <v>399.49</v>
      </c>
      <c r="U3998">
        <v>24.870729999999998</v>
      </c>
    </row>
    <row r="3999" spans="1:21" x14ac:dyDescent="0.35">
      <c r="A3999">
        <v>392.30099999999999</v>
      </c>
      <c r="B3999">
        <v>-185.172</v>
      </c>
      <c r="C3999">
        <v>3.83</v>
      </c>
      <c r="F3999">
        <v>392.30099999999999</v>
      </c>
      <c r="G3999">
        <f t="shared" si="62"/>
        <v>-823.68579383999997</v>
      </c>
      <c r="H3999">
        <v>3.83</v>
      </c>
      <c r="T3999">
        <v>399.59</v>
      </c>
      <c r="U3999">
        <v>24.837630000000001</v>
      </c>
    </row>
    <row r="4000" spans="1:21" x14ac:dyDescent="0.35">
      <c r="A4000">
        <v>392.39699999999999</v>
      </c>
      <c r="B4000">
        <v>-185.166</v>
      </c>
      <c r="C4000">
        <v>3.831</v>
      </c>
      <c r="F4000">
        <v>392.39699999999999</v>
      </c>
      <c r="G4000">
        <f t="shared" si="62"/>
        <v>-823.65910452000003</v>
      </c>
      <c r="H4000">
        <v>3.831</v>
      </c>
      <c r="T4000">
        <v>399.72300000000001</v>
      </c>
      <c r="U4000">
        <v>24.84843</v>
      </c>
    </row>
    <row r="4001" spans="1:21" x14ac:dyDescent="0.35">
      <c r="A4001">
        <v>392.49700000000001</v>
      </c>
      <c r="B4001">
        <v>-185.63</v>
      </c>
      <c r="C4001">
        <v>3.831</v>
      </c>
      <c r="F4001">
        <v>392.49700000000001</v>
      </c>
      <c r="G4001">
        <f t="shared" si="62"/>
        <v>-825.72307860000001</v>
      </c>
      <c r="H4001">
        <v>3.831</v>
      </c>
      <c r="T4001">
        <v>399.79</v>
      </c>
      <c r="U4001">
        <v>24.910520000000002</v>
      </c>
    </row>
    <row r="4002" spans="1:21" x14ac:dyDescent="0.35">
      <c r="A4002">
        <v>392.59899999999999</v>
      </c>
      <c r="B4002">
        <v>-185.321</v>
      </c>
      <c r="C4002">
        <v>3.831</v>
      </c>
      <c r="F4002">
        <v>392.59899999999999</v>
      </c>
      <c r="G4002">
        <f t="shared" si="62"/>
        <v>-824.34857862000001</v>
      </c>
      <c r="H4002">
        <v>3.831</v>
      </c>
      <c r="T4002">
        <v>399.92200000000003</v>
      </c>
      <c r="U4002">
        <v>24.856400000000001</v>
      </c>
    </row>
    <row r="4003" spans="1:21" x14ac:dyDescent="0.35">
      <c r="A4003">
        <v>392.70100000000002</v>
      </c>
      <c r="B4003">
        <v>-185.41900000000001</v>
      </c>
      <c r="C4003">
        <v>3.8279999999999998</v>
      </c>
      <c r="F4003">
        <v>392.70100000000002</v>
      </c>
      <c r="G4003">
        <f t="shared" si="62"/>
        <v>-824.78450418000011</v>
      </c>
      <c r="H4003">
        <v>3.8279999999999998</v>
      </c>
      <c r="T4003">
        <v>399.98899999999998</v>
      </c>
      <c r="U4003">
        <v>24.842120000000001</v>
      </c>
    </row>
    <row r="4004" spans="1:21" x14ac:dyDescent="0.35">
      <c r="A4004">
        <v>392.798</v>
      </c>
      <c r="B4004">
        <v>-185.36500000000001</v>
      </c>
      <c r="C4004">
        <v>3.831</v>
      </c>
      <c r="F4004">
        <v>392.798</v>
      </c>
      <c r="G4004">
        <f t="shared" si="62"/>
        <v>-824.54430030000003</v>
      </c>
      <c r="H4004">
        <v>3.831</v>
      </c>
      <c r="T4004">
        <v>400.12200000000001</v>
      </c>
      <c r="U4004">
        <v>24.831849999999999</v>
      </c>
    </row>
    <row r="4005" spans="1:21" x14ac:dyDescent="0.35">
      <c r="A4005">
        <v>392.899</v>
      </c>
      <c r="B4005">
        <v>-185.453</v>
      </c>
      <c r="C4005">
        <v>3.831</v>
      </c>
      <c r="F4005">
        <v>392.899</v>
      </c>
      <c r="G4005">
        <f t="shared" si="62"/>
        <v>-824.93574366000007</v>
      </c>
      <c r="H4005">
        <v>3.831</v>
      </c>
      <c r="T4005">
        <v>400.18900000000002</v>
      </c>
      <c r="U4005">
        <v>24.84394</v>
      </c>
    </row>
    <row r="4006" spans="1:21" x14ac:dyDescent="0.35">
      <c r="A4006">
        <v>392.99700000000001</v>
      </c>
      <c r="B4006">
        <v>-185.185</v>
      </c>
      <c r="C4006">
        <v>3.831</v>
      </c>
      <c r="F4006">
        <v>392.99700000000001</v>
      </c>
      <c r="G4006">
        <f t="shared" si="62"/>
        <v>-823.74362070000006</v>
      </c>
      <c r="H4006">
        <v>3.831</v>
      </c>
      <c r="T4006">
        <v>400.29</v>
      </c>
      <c r="U4006">
        <v>24.8719</v>
      </c>
    </row>
    <row r="4007" spans="1:21" x14ac:dyDescent="0.35">
      <c r="A4007">
        <v>393.11200000000002</v>
      </c>
      <c r="B4007">
        <v>-185.19300000000001</v>
      </c>
      <c r="C4007">
        <v>3.831</v>
      </c>
      <c r="F4007">
        <v>393.11200000000002</v>
      </c>
      <c r="G4007">
        <f t="shared" si="62"/>
        <v>-823.77920646000007</v>
      </c>
      <c r="H4007">
        <v>3.831</v>
      </c>
      <c r="T4007">
        <v>400.42399999999998</v>
      </c>
      <c r="U4007">
        <v>24.86786</v>
      </c>
    </row>
    <row r="4008" spans="1:21" x14ac:dyDescent="0.35">
      <c r="A4008">
        <v>393.19900000000001</v>
      </c>
      <c r="B4008">
        <v>-185.39500000000001</v>
      </c>
      <c r="C4008">
        <v>3.831</v>
      </c>
      <c r="F4008">
        <v>393.19900000000001</v>
      </c>
      <c r="G4008">
        <f t="shared" si="62"/>
        <v>-824.6777469000001</v>
      </c>
      <c r="H4008">
        <v>3.831</v>
      </c>
      <c r="T4008">
        <v>400.49200000000002</v>
      </c>
      <c r="U4008">
        <v>24.868310000000001</v>
      </c>
    </row>
    <row r="4009" spans="1:21" x14ac:dyDescent="0.35">
      <c r="A4009">
        <v>393.298</v>
      </c>
      <c r="B4009">
        <v>-185.31399999999999</v>
      </c>
      <c r="C4009">
        <v>3.831</v>
      </c>
      <c r="F4009">
        <v>393.298</v>
      </c>
      <c r="G4009">
        <f t="shared" si="62"/>
        <v>-824.31744107999998</v>
      </c>
      <c r="H4009">
        <v>3.831</v>
      </c>
      <c r="T4009">
        <v>400.62400000000002</v>
      </c>
      <c r="U4009">
        <v>24.868400000000001</v>
      </c>
    </row>
    <row r="4010" spans="1:21" x14ac:dyDescent="0.35">
      <c r="A4010">
        <v>393.4</v>
      </c>
      <c r="B4010">
        <v>-185.16</v>
      </c>
      <c r="C4010">
        <v>3.83</v>
      </c>
      <c r="F4010">
        <v>393.4</v>
      </c>
      <c r="G4010">
        <f t="shared" si="62"/>
        <v>-823.63241519999997</v>
      </c>
      <c r="H4010">
        <v>3.83</v>
      </c>
      <c r="T4010">
        <v>400.69099999999997</v>
      </c>
      <c r="U4010">
        <v>24.848929999999999</v>
      </c>
    </row>
    <row r="4011" spans="1:21" x14ac:dyDescent="0.35">
      <c r="A4011">
        <v>393.49900000000002</v>
      </c>
      <c r="B4011">
        <v>-185.35900000000001</v>
      </c>
      <c r="C4011">
        <v>3.831</v>
      </c>
      <c r="F4011">
        <v>393.49900000000002</v>
      </c>
      <c r="G4011">
        <f t="shared" si="62"/>
        <v>-824.51761098000009</v>
      </c>
      <c r="H4011">
        <v>3.831</v>
      </c>
      <c r="T4011">
        <v>400.791</v>
      </c>
      <c r="U4011">
        <v>24.837060000000001</v>
      </c>
    </row>
    <row r="4012" spans="1:21" x14ac:dyDescent="0.35">
      <c r="A4012">
        <v>393.59899999999999</v>
      </c>
      <c r="B4012">
        <v>-185.208</v>
      </c>
      <c r="C4012">
        <v>3.831</v>
      </c>
      <c r="F4012">
        <v>393.59899999999999</v>
      </c>
      <c r="G4012">
        <f t="shared" si="62"/>
        <v>-823.84592975999999</v>
      </c>
      <c r="H4012">
        <v>3.831</v>
      </c>
      <c r="T4012">
        <v>400.92399999999998</v>
      </c>
      <c r="U4012">
        <v>24.847819999999999</v>
      </c>
    </row>
    <row r="4013" spans="1:21" x14ac:dyDescent="0.35">
      <c r="A4013">
        <v>393.69799999999998</v>
      </c>
      <c r="B4013">
        <v>-185.32300000000001</v>
      </c>
      <c r="C4013">
        <v>3.831</v>
      </c>
      <c r="F4013">
        <v>393.69799999999998</v>
      </c>
      <c r="G4013">
        <f t="shared" si="62"/>
        <v>-824.35747506000007</v>
      </c>
      <c r="H4013">
        <v>3.831</v>
      </c>
      <c r="T4013">
        <v>400.99099999999999</v>
      </c>
      <c r="U4013">
        <v>24.84327</v>
      </c>
    </row>
    <row r="4014" spans="1:21" x14ac:dyDescent="0.35">
      <c r="A4014">
        <v>393.79899999999998</v>
      </c>
      <c r="B4014">
        <v>-185.07300000000001</v>
      </c>
      <c r="C4014">
        <v>3.831</v>
      </c>
      <c r="F4014">
        <v>393.79899999999998</v>
      </c>
      <c r="G4014">
        <f t="shared" si="62"/>
        <v>-823.24542006000001</v>
      </c>
      <c r="H4014">
        <v>3.831</v>
      </c>
      <c r="T4014">
        <v>401.12299999999999</v>
      </c>
      <c r="U4014">
        <v>24.83305</v>
      </c>
    </row>
    <row r="4015" spans="1:21" x14ac:dyDescent="0.35">
      <c r="A4015">
        <v>393.91699999999997</v>
      </c>
      <c r="B4015">
        <v>-185.322</v>
      </c>
      <c r="C4015">
        <v>3.831</v>
      </c>
      <c r="F4015">
        <v>393.91699999999997</v>
      </c>
      <c r="G4015">
        <f t="shared" si="62"/>
        <v>-824.35302683999998</v>
      </c>
      <c r="H4015">
        <v>3.831</v>
      </c>
      <c r="T4015">
        <v>401.19099999999997</v>
      </c>
      <c r="U4015">
        <v>24.8445</v>
      </c>
    </row>
    <row r="4016" spans="1:21" x14ac:dyDescent="0.35">
      <c r="A4016">
        <v>393.99799999999999</v>
      </c>
      <c r="B4016">
        <v>-185.19200000000001</v>
      </c>
      <c r="C4016">
        <v>3.831</v>
      </c>
      <c r="F4016">
        <v>393.99799999999999</v>
      </c>
      <c r="G4016">
        <f t="shared" si="62"/>
        <v>-823.7747582400001</v>
      </c>
      <c r="H4016">
        <v>3.831</v>
      </c>
      <c r="T4016">
        <v>401.291</v>
      </c>
      <c r="U4016">
        <v>24.875820000000001</v>
      </c>
    </row>
    <row r="4017" spans="1:21" x14ac:dyDescent="0.35">
      <c r="A4017">
        <v>394.1</v>
      </c>
      <c r="B4017">
        <v>-185.09899999999999</v>
      </c>
      <c r="C4017">
        <v>3.831</v>
      </c>
      <c r="F4017">
        <v>394.1</v>
      </c>
      <c r="G4017">
        <f t="shared" si="62"/>
        <v>-823.36107377999997</v>
      </c>
      <c r="H4017">
        <v>3.831</v>
      </c>
      <c r="T4017">
        <v>401.39</v>
      </c>
      <c r="U4017">
        <v>24.894600000000001</v>
      </c>
    </row>
    <row r="4018" spans="1:21" x14ac:dyDescent="0.35">
      <c r="A4018">
        <v>394.209</v>
      </c>
      <c r="B4018">
        <v>-185.36799999999999</v>
      </c>
      <c r="C4018">
        <v>3.831</v>
      </c>
      <c r="F4018">
        <v>394.209</v>
      </c>
      <c r="G4018">
        <f t="shared" si="62"/>
        <v>-824.55764495999995</v>
      </c>
      <c r="H4018">
        <v>3.831</v>
      </c>
      <c r="T4018">
        <v>401.49099999999999</v>
      </c>
      <c r="U4018">
        <v>24.84789</v>
      </c>
    </row>
    <row r="4019" spans="1:21" x14ac:dyDescent="0.35">
      <c r="A4019">
        <v>394.29899999999998</v>
      </c>
      <c r="B4019">
        <v>-185.20699999999999</v>
      </c>
      <c r="C4019">
        <v>3.83</v>
      </c>
      <c r="F4019">
        <v>394.29899999999998</v>
      </c>
      <c r="G4019">
        <f t="shared" si="62"/>
        <v>-823.84148154000002</v>
      </c>
      <c r="H4019">
        <v>3.83</v>
      </c>
      <c r="T4019">
        <v>401.62299999999999</v>
      </c>
      <c r="U4019">
        <v>24.86656</v>
      </c>
    </row>
    <row r="4020" spans="1:21" x14ac:dyDescent="0.35">
      <c r="A4020">
        <v>394.40199999999999</v>
      </c>
      <c r="B4020">
        <v>-185.52600000000001</v>
      </c>
      <c r="C4020">
        <v>3.831</v>
      </c>
      <c r="F4020">
        <v>394.40199999999999</v>
      </c>
      <c r="G4020">
        <f t="shared" si="62"/>
        <v>-825.26046372000008</v>
      </c>
      <c r="H4020">
        <v>3.831</v>
      </c>
      <c r="T4020">
        <v>401.69099999999997</v>
      </c>
      <c r="U4020">
        <v>24.856359999999999</v>
      </c>
    </row>
    <row r="4021" spans="1:21" x14ac:dyDescent="0.35">
      <c r="A4021">
        <v>394.505</v>
      </c>
      <c r="B4021">
        <v>-185.256</v>
      </c>
      <c r="C4021">
        <v>3.83</v>
      </c>
      <c r="F4021">
        <v>394.505</v>
      </c>
      <c r="G4021">
        <f t="shared" si="62"/>
        <v>-824.05944432000001</v>
      </c>
      <c r="H4021">
        <v>3.83</v>
      </c>
      <c r="T4021">
        <v>401.82299999999998</v>
      </c>
      <c r="U4021">
        <v>24.862110000000001</v>
      </c>
    </row>
    <row r="4022" spans="1:21" x14ac:dyDescent="0.35">
      <c r="A4022">
        <v>394.61</v>
      </c>
      <c r="B4022">
        <v>-185.148</v>
      </c>
      <c r="C4022">
        <v>3.83</v>
      </c>
      <c r="F4022">
        <v>394.61</v>
      </c>
      <c r="G4022">
        <f t="shared" si="62"/>
        <v>-823.57903655999996</v>
      </c>
      <c r="H4022">
        <v>3.83</v>
      </c>
      <c r="T4022">
        <v>401.923</v>
      </c>
      <c r="U4022">
        <v>24.866099999999999</v>
      </c>
    </row>
    <row r="4023" spans="1:21" x14ac:dyDescent="0.35">
      <c r="A4023">
        <v>394.71199999999999</v>
      </c>
      <c r="B4023">
        <v>-185.16900000000001</v>
      </c>
      <c r="C4023">
        <v>3.831</v>
      </c>
      <c r="F4023">
        <v>394.71199999999999</v>
      </c>
      <c r="G4023">
        <f t="shared" si="62"/>
        <v>-823.67244918000006</v>
      </c>
      <c r="H4023">
        <v>3.831</v>
      </c>
      <c r="T4023">
        <v>401.98899999999998</v>
      </c>
      <c r="U4023">
        <v>24.874079999999999</v>
      </c>
    </row>
    <row r="4024" spans="1:21" x14ac:dyDescent="0.35">
      <c r="A4024">
        <v>394.79899999999998</v>
      </c>
      <c r="B4024">
        <v>-185.16399999999999</v>
      </c>
      <c r="C4024">
        <v>3.831</v>
      </c>
      <c r="F4024">
        <v>394.79899999999998</v>
      </c>
      <c r="G4024">
        <f t="shared" si="62"/>
        <v>-823.65020807999997</v>
      </c>
      <c r="H4024">
        <v>3.831</v>
      </c>
      <c r="T4024">
        <v>402.12200000000001</v>
      </c>
      <c r="U4024">
        <v>24.895720000000001</v>
      </c>
    </row>
    <row r="4025" spans="1:21" x14ac:dyDescent="0.35">
      <c r="A4025">
        <v>394.9</v>
      </c>
      <c r="B4025">
        <v>-185.37100000000001</v>
      </c>
      <c r="C4025">
        <v>3.831</v>
      </c>
      <c r="F4025">
        <v>394.9</v>
      </c>
      <c r="G4025">
        <f t="shared" si="62"/>
        <v>-824.57098962000009</v>
      </c>
      <c r="H4025">
        <v>3.831</v>
      </c>
      <c r="T4025">
        <v>402.18900000000002</v>
      </c>
      <c r="U4025">
        <v>24.88833</v>
      </c>
    </row>
    <row r="4026" spans="1:21" x14ac:dyDescent="0.35">
      <c r="A4026">
        <v>394.99799999999999</v>
      </c>
      <c r="B4026">
        <v>-185.40100000000001</v>
      </c>
      <c r="C4026">
        <v>3.831</v>
      </c>
      <c r="F4026">
        <v>394.99799999999999</v>
      </c>
      <c r="G4026">
        <f t="shared" si="62"/>
        <v>-824.70443622000005</v>
      </c>
      <c r="H4026">
        <v>3.831</v>
      </c>
      <c r="T4026">
        <v>402.32100000000003</v>
      </c>
      <c r="U4026">
        <v>24.90767</v>
      </c>
    </row>
    <row r="4027" spans="1:21" x14ac:dyDescent="0.35">
      <c r="A4027">
        <v>395.09899999999999</v>
      </c>
      <c r="B4027">
        <v>-185.50399999999999</v>
      </c>
      <c r="C4027">
        <v>3.8340000000000001</v>
      </c>
      <c r="F4027">
        <v>395.09899999999999</v>
      </c>
      <c r="G4027">
        <f t="shared" si="62"/>
        <v>-825.16260288000001</v>
      </c>
      <c r="H4027">
        <v>3.8340000000000001</v>
      </c>
      <c r="T4027">
        <v>402.38900000000001</v>
      </c>
      <c r="U4027">
        <v>24.857060000000001</v>
      </c>
    </row>
    <row r="4028" spans="1:21" x14ac:dyDescent="0.35">
      <c r="A4028">
        <v>395.19900000000001</v>
      </c>
      <c r="B4028">
        <v>-185.16800000000001</v>
      </c>
      <c r="C4028">
        <v>3.831</v>
      </c>
      <c r="F4028">
        <v>395.19900000000001</v>
      </c>
      <c r="G4028">
        <f t="shared" si="62"/>
        <v>-823.66800096000009</v>
      </c>
      <c r="H4028">
        <v>3.831</v>
      </c>
      <c r="T4028">
        <v>402.49</v>
      </c>
      <c r="U4028">
        <v>24.90428</v>
      </c>
    </row>
    <row r="4029" spans="1:21" x14ac:dyDescent="0.35">
      <c r="A4029">
        <v>395.29899999999998</v>
      </c>
      <c r="B4029">
        <v>-185.142</v>
      </c>
      <c r="C4029">
        <v>3.83</v>
      </c>
      <c r="F4029">
        <v>395.29899999999998</v>
      </c>
      <c r="G4029">
        <f t="shared" si="62"/>
        <v>-823.55234724000002</v>
      </c>
      <c r="H4029">
        <v>3.83</v>
      </c>
      <c r="T4029">
        <v>402.62299999999999</v>
      </c>
      <c r="U4029">
        <v>24.91122</v>
      </c>
    </row>
    <row r="4030" spans="1:21" x14ac:dyDescent="0.35">
      <c r="A4030">
        <v>395.399</v>
      </c>
      <c r="B4030">
        <v>-185.29900000000001</v>
      </c>
      <c r="C4030">
        <v>3.831</v>
      </c>
      <c r="F4030">
        <v>395.399</v>
      </c>
      <c r="G4030">
        <f t="shared" si="62"/>
        <v>-824.25071778000006</v>
      </c>
      <c r="H4030">
        <v>3.831</v>
      </c>
      <c r="T4030">
        <v>402.69099999999997</v>
      </c>
      <c r="U4030">
        <v>24.86956</v>
      </c>
    </row>
    <row r="4031" spans="1:21" x14ac:dyDescent="0.35">
      <c r="A4031">
        <v>395.49900000000002</v>
      </c>
      <c r="B4031">
        <v>-185.32300000000001</v>
      </c>
      <c r="C4031">
        <v>3.8319999999999999</v>
      </c>
      <c r="F4031">
        <v>395.49900000000002</v>
      </c>
      <c r="G4031">
        <f t="shared" si="62"/>
        <v>-824.35747506000007</v>
      </c>
      <c r="H4031">
        <v>3.8319999999999999</v>
      </c>
      <c r="T4031">
        <v>402.82299999999998</v>
      </c>
      <c r="U4031">
        <v>24.842140000000001</v>
      </c>
    </row>
    <row r="4032" spans="1:21" x14ac:dyDescent="0.35">
      <c r="A4032">
        <v>395.61900000000003</v>
      </c>
      <c r="B4032">
        <v>-185.21</v>
      </c>
      <c r="C4032">
        <v>3.831</v>
      </c>
      <c r="F4032">
        <v>395.61900000000003</v>
      </c>
      <c r="G4032">
        <f t="shared" si="62"/>
        <v>-823.85482620000005</v>
      </c>
      <c r="H4032">
        <v>3.831</v>
      </c>
      <c r="T4032">
        <v>402.89100000000002</v>
      </c>
      <c r="U4032">
        <v>24.918669999999999</v>
      </c>
    </row>
    <row r="4033" spans="1:21" x14ac:dyDescent="0.35">
      <c r="A4033">
        <v>395.7</v>
      </c>
      <c r="B4033">
        <v>-185.209</v>
      </c>
      <c r="C4033">
        <v>3.831</v>
      </c>
      <c r="F4033">
        <v>395.7</v>
      </c>
      <c r="G4033">
        <f t="shared" si="62"/>
        <v>-823.85037798000008</v>
      </c>
      <c r="H4033">
        <v>3.831</v>
      </c>
      <c r="T4033">
        <v>402.99</v>
      </c>
      <c r="U4033">
        <v>24.878640000000001</v>
      </c>
    </row>
    <row r="4034" spans="1:21" x14ac:dyDescent="0.35">
      <c r="A4034">
        <v>395.798</v>
      </c>
      <c r="B4034">
        <v>-185.203</v>
      </c>
      <c r="C4034">
        <v>3.831</v>
      </c>
      <c r="F4034">
        <v>395.798</v>
      </c>
      <c r="G4034">
        <f t="shared" si="62"/>
        <v>-823.82368866000002</v>
      </c>
      <c r="H4034">
        <v>3.831</v>
      </c>
      <c r="T4034">
        <v>403.12299999999999</v>
      </c>
      <c r="U4034">
        <v>24.872920000000001</v>
      </c>
    </row>
    <row r="4035" spans="1:21" x14ac:dyDescent="0.35">
      <c r="A4035">
        <v>395.89800000000002</v>
      </c>
      <c r="B4035">
        <v>-185.15</v>
      </c>
      <c r="C4035">
        <v>3.831</v>
      </c>
      <c r="F4035">
        <v>395.89800000000002</v>
      </c>
      <c r="G4035">
        <f t="shared" ref="G4035:G4098" si="63">B4035*4.44822</f>
        <v>-823.58793300000002</v>
      </c>
      <c r="H4035">
        <v>3.831</v>
      </c>
      <c r="T4035">
        <v>403.19</v>
      </c>
      <c r="U4035">
        <v>24.872910000000001</v>
      </c>
    </row>
    <row r="4036" spans="1:21" x14ac:dyDescent="0.35">
      <c r="A4036">
        <v>396.00799999999998</v>
      </c>
      <c r="B4036">
        <v>-185.27600000000001</v>
      </c>
      <c r="C4036">
        <v>3.831</v>
      </c>
      <c r="F4036">
        <v>396.00799999999998</v>
      </c>
      <c r="G4036">
        <f t="shared" si="63"/>
        <v>-824.14840872000002</v>
      </c>
      <c r="H4036">
        <v>3.831</v>
      </c>
      <c r="T4036">
        <v>403.322</v>
      </c>
      <c r="U4036">
        <v>24.884899999999998</v>
      </c>
    </row>
    <row r="4037" spans="1:21" x14ac:dyDescent="0.35">
      <c r="A4037">
        <v>396.09800000000001</v>
      </c>
      <c r="B4037">
        <v>-185.27799999999999</v>
      </c>
      <c r="C4037">
        <v>3.831</v>
      </c>
      <c r="F4037">
        <v>396.09800000000001</v>
      </c>
      <c r="G4037">
        <f t="shared" si="63"/>
        <v>-824.15730515999996</v>
      </c>
      <c r="H4037">
        <v>3.831</v>
      </c>
      <c r="T4037">
        <v>403.39</v>
      </c>
      <c r="U4037">
        <v>24.885470000000002</v>
      </c>
    </row>
    <row r="4038" spans="1:21" x14ac:dyDescent="0.35">
      <c r="A4038">
        <v>396.19799999999998</v>
      </c>
      <c r="B4038">
        <v>-184.929</v>
      </c>
      <c r="C4038">
        <v>3.831</v>
      </c>
      <c r="F4038">
        <v>396.19799999999998</v>
      </c>
      <c r="G4038">
        <f t="shared" si="63"/>
        <v>-822.60487638000006</v>
      </c>
      <c r="H4038">
        <v>3.831</v>
      </c>
      <c r="T4038">
        <v>403.48899999999998</v>
      </c>
      <c r="U4038">
        <v>24.886710000000001</v>
      </c>
    </row>
    <row r="4039" spans="1:21" x14ac:dyDescent="0.35">
      <c r="A4039">
        <v>396.298</v>
      </c>
      <c r="B4039">
        <v>-185.09100000000001</v>
      </c>
      <c r="C4039">
        <v>3.83</v>
      </c>
      <c r="F4039">
        <v>396.298</v>
      </c>
      <c r="G4039">
        <f t="shared" si="63"/>
        <v>-823.32548802000008</v>
      </c>
      <c r="H4039">
        <v>3.83</v>
      </c>
      <c r="T4039">
        <v>403.589</v>
      </c>
      <c r="U4039">
        <v>24.84047</v>
      </c>
    </row>
    <row r="4040" spans="1:21" x14ac:dyDescent="0.35">
      <c r="A4040">
        <v>396.41500000000002</v>
      </c>
      <c r="B4040">
        <v>-185.06200000000001</v>
      </c>
      <c r="C4040">
        <v>3.8279999999999998</v>
      </c>
      <c r="F4040">
        <v>396.41500000000002</v>
      </c>
      <c r="G4040">
        <f t="shared" si="63"/>
        <v>-823.1964896400001</v>
      </c>
      <c r="H4040">
        <v>3.8279999999999998</v>
      </c>
      <c r="T4040">
        <v>403.69</v>
      </c>
      <c r="U4040">
        <v>24.821660000000001</v>
      </c>
    </row>
    <row r="4041" spans="1:21" x14ac:dyDescent="0.35">
      <c r="A4041">
        <v>396.49900000000002</v>
      </c>
      <c r="B4041">
        <v>-184.904</v>
      </c>
      <c r="C4041">
        <v>3.831</v>
      </c>
      <c r="F4041">
        <v>396.49900000000002</v>
      </c>
      <c r="G4041">
        <f t="shared" si="63"/>
        <v>-822.49367087999997</v>
      </c>
      <c r="H4041">
        <v>3.831</v>
      </c>
      <c r="T4041">
        <v>403.82299999999998</v>
      </c>
      <c r="U4041">
        <v>24.87462</v>
      </c>
    </row>
    <row r="4042" spans="1:21" x14ac:dyDescent="0.35">
      <c r="A4042">
        <v>396.59899999999999</v>
      </c>
      <c r="B4042">
        <v>-185.114</v>
      </c>
      <c r="C4042">
        <v>3.831</v>
      </c>
      <c r="F4042">
        <v>396.59899999999999</v>
      </c>
      <c r="G4042">
        <f t="shared" si="63"/>
        <v>-823.42779708</v>
      </c>
      <c r="H4042">
        <v>3.831</v>
      </c>
      <c r="T4042">
        <v>403.89</v>
      </c>
      <c r="U4042">
        <v>24.884309999999999</v>
      </c>
    </row>
    <row r="4043" spans="1:21" x14ac:dyDescent="0.35">
      <c r="A4043">
        <v>396.70699999999999</v>
      </c>
      <c r="B4043">
        <v>-185.17</v>
      </c>
      <c r="C4043">
        <v>3.831</v>
      </c>
      <c r="F4043">
        <v>396.70699999999999</v>
      </c>
      <c r="G4043">
        <f t="shared" si="63"/>
        <v>-823.67689739999992</v>
      </c>
      <c r="H4043">
        <v>3.831</v>
      </c>
      <c r="T4043">
        <v>404.02199999999999</v>
      </c>
      <c r="U4043">
        <v>24.844380000000001</v>
      </c>
    </row>
    <row r="4044" spans="1:21" x14ac:dyDescent="0.35">
      <c r="A4044">
        <v>396.80399999999997</v>
      </c>
      <c r="B4044">
        <v>-184.904</v>
      </c>
      <c r="C4044">
        <v>3.831</v>
      </c>
      <c r="F4044">
        <v>396.80399999999997</v>
      </c>
      <c r="G4044">
        <f t="shared" si="63"/>
        <v>-822.49367087999997</v>
      </c>
      <c r="H4044">
        <v>3.831</v>
      </c>
      <c r="T4044">
        <v>404.089</v>
      </c>
      <c r="U4044">
        <v>24.823350000000001</v>
      </c>
    </row>
    <row r="4045" spans="1:21" x14ac:dyDescent="0.35">
      <c r="A4045">
        <v>396.91199999999998</v>
      </c>
      <c r="B4045">
        <v>-185.04599999999999</v>
      </c>
      <c r="C4045">
        <v>3.8319999999999999</v>
      </c>
      <c r="F4045">
        <v>396.91199999999998</v>
      </c>
      <c r="G4045">
        <f t="shared" si="63"/>
        <v>-823.12531811999997</v>
      </c>
      <c r="H4045">
        <v>3.8319999999999999</v>
      </c>
      <c r="T4045">
        <v>404.18900000000002</v>
      </c>
      <c r="U4045">
        <v>24.85304</v>
      </c>
    </row>
    <row r="4046" spans="1:21" x14ac:dyDescent="0.35">
      <c r="A4046">
        <v>396.99799999999999</v>
      </c>
      <c r="B4046">
        <v>-185.072</v>
      </c>
      <c r="C4046">
        <v>3.8319999999999999</v>
      </c>
      <c r="F4046">
        <v>396.99799999999999</v>
      </c>
      <c r="G4046">
        <f t="shared" si="63"/>
        <v>-823.24097184000004</v>
      </c>
      <c r="H4046">
        <v>3.8319999999999999</v>
      </c>
      <c r="T4046">
        <v>404.322</v>
      </c>
      <c r="U4046">
        <v>24.878530000000001</v>
      </c>
    </row>
    <row r="4047" spans="1:21" x14ac:dyDescent="0.35">
      <c r="A4047">
        <v>397.11900000000003</v>
      </c>
      <c r="B4047">
        <v>-185.03</v>
      </c>
      <c r="C4047">
        <v>3.8319999999999999</v>
      </c>
      <c r="F4047">
        <v>397.11900000000003</v>
      </c>
      <c r="G4047">
        <f t="shared" si="63"/>
        <v>-823.05414659999997</v>
      </c>
      <c r="H4047">
        <v>3.8319999999999999</v>
      </c>
      <c r="T4047">
        <v>404.39</v>
      </c>
      <c r="U4047">
        <v>24.887779999999999</v>
      </c>
    </row>
    <row r="4048" spans="1:21" x14ac:dyDescent="0.35">
      <c r="A4048">
        <v>397.21600000000001</v>
      </c>
      <c r="B4048">
        <v>-185.11099999999999</v>
      </c>
      <c r="C4048">
        <v>3.83</v>
      </c>
      <c r="F4048">
        <v>397.21600000000001</v>
      </c>
      <c r="G4048">
        <f t="shared" si="63"/>
        <v>-823.41445241999998</v>
      </c>
      <c r="H4048">
        <v>3.83</v>
      </c>
      <c r="T4048">
        <v>404.52199999999999</v>
      </c>
      <c r="U4048">
        <v>24.857589999999998</v>
      </c>
    </row>
    <row r="4049" spans="1:21" x14ac:dyDescent="0.35">
      <c r="A4049">
        <v>397.31700000000001</v>
      </c>
      <c r="B4049">
        <v>-185.02799999999999</v>
      </c>
      <c r="C4049">
        <v>3.8290000000000002</v>
      </c>
      <c r="F4049">
        <v>397.31700000000001</v>
      </c>
      <c r="G4049">
        <f t="shared" si="63"/>
        <v>-823.04525016000002</v>
      </c>
      <c r="H4049">
        <v>3.8290000000000002</v>
      </c>
      <c r="T4049">
        <v>404.589</v>
      </c>
      <c r="U4049">
        <v>24.884309999999999</v>
      </c>
    </row>
    <row r="4050" spans="1:21" x14ac:dyDescent="0.35">
      <c r="A4050">
        <v>397.40699999999998</v>
      </c>
      <c r="B4050">
        <v>-184.97399999999999</v>
      </c>
      <c r="C4050">
        <v>3.831</v>
      </c>
      <c r="F4050">
        <v>397.40699999999998</v>
      </c>
      <c r="G4050">
        <f t="shared" si="63"/>
        <v>-822.80504627999994</v>
      </c>
      <c r="H4050">
        <v>3.831</v>
      </c>
      <c r="T4050">
        <v>404.68900000000002</v>
      </c>
      <c r="U4050">
        <v>24.852969999999999</v>
      </c>
    </row>
    <row r="4051" spans="1:21" x14ac:dyDescent="0.35">
      <c r="A4051">
        <v>397.49900000000002</v>
      </c>
      <c r="B4051">
        <v>-184.88200000000001</v>
      </c>
      <c r="C4051">
        <v>3.831</v>
      </c>
      <c r="F4051">
        <v>397.49900000000002</v>
      </c>
      <c r="G4051">
        <f t="shared" si="63"/>
        <v>-822.39581004000001</v>
      </c>
      <c r="H4051">
        <v>3.831</v>
      </c>
      <c r="T4051">
        <v>404.822</v>
      </c>
      <c r="U4051">
        <v>24.86843</v>
      </c>
    </row>
    <row r="4052" spans="1:21" x14ac:dyDescent="0.35">
      <c r="A4052">
        <v>397.59899999999999</v>
      </c>
      <c r="B4052">
        <v>-184.917</v>
      </c>
      <c r="C4052">
        <v>3.831</v>
      </c>
      <c r="F4052">
        <v>397.59899999999999</v>
      </c>
      <c r="G4052">
        <f t="shared" si="63"/>
        <v>-822.55149774000006</v>
      </c>
      <c r="H4052">
        <v>3.831</v>
      </c>
      <c r="T4052">
        <v>404.88900000000001</v>
      </c>
      <c r="U4052">
        <v>24.900839999999999</v>
      </c>
    </row>
    <row r="4053" spans="1:21" x14ac:dyDescent="0.35">
      <c r="A4053">
        <v>397.69900000000001</v>
      </c>
      <c r="B4053">
        <v>-184.923</v>
      </c>
      <c r="C4053">
        <v>3.831</v>
      </c>
      <c r="F4053">
        <v>397.69900000000001</v>
      </c>
      <c r="G4053">
        <f t="shared" si="63"/>
        <v>-822.57818706</v>
      </c>
      <c r="H4053">
        <v>3.831</v>
      </c>
      <c r="T4053">
        <v>405.02199999999999</v>
      </c>
      <c r="U4053">
        <v>24.87237</v>
      </c>
    </row>
    <row r="4054" spans="1:21" x14ac:dyDescent="0.35">
      <c r="A4054">
        <v>397.79899999999998</v>
      </c>
      <c r="B4054">
        <v>-184.81700000000001</v>
      </c>
      <c r="C4054">
        <v>3.831</v>
      </c>
      <c r="F4054">
        <v>397.79899999999998</v>
      </c>
      <c r="G4054">
        <f t="shared" si="63"/>
        <v>-822.10667574000001</v>
      </c>
      <c r="H4054">
        <v>3.831</v>
      </c>
      <c r="T4054">
        <v>405.09</v>
      </c>
      <c r="U4054">
        <v>24.866700000000002</v>
      </c>
    </row>
    <row r="4055" spans="1:21" x14ac:dyDescent="0.35">
      <c r="A4055">
        <v>397.899</v>
      </c>
      <c r="B4055">
        <v>-184.958</v>
      </c>
      <c r="C4055">
        <v>3.8290000000000002</v>
      </c>
      <c r="F4055">
        <v>397.899</v>
      </c>
      <c r="G4055">
        <f t="shared" si="63"/>
        <v>-822.73387476000005</v>
      </c>
      <c r="H4055">
        <v>3.8290000000000002</v>
      </c>
      <c r="T4055">
        <v>405.18900000000002</v>
      </c>
      <c r="U4055">
        <v>24.883220000000001</v>
      </c>
    </row>
    <row r="4056" spans="1:21" x14ac:dyDescent="0.35">
      <c r="A4056">
        <v>397.99799999999999</v>
      </c>
      <c r="B4056">
        <v>-184.899</v>
      </c>
      <c r="C4056">
        <v>3.8319999999999999</v>
      </c>
      <c r="F4056">
        <v>397.99799999999999</v>
      </c>
      <c r="G4056">
        <f t="shared" si="63"/>
        <v>-822.47142977999999</v>
      </c>
      <c r="H4056">
        <v>3.8319999999999999</v>
      </c>
      <c r="T4056">
        <v>405.28899999999999</v>
      </c>
      <c r="U4056">
        <v>24.85125</v>
      </c>
    </row>
    <row r="4057" spans="1:21" x14ac:dyDescent="0.35">
      <c r="A4057">
        <v>398.09800000000001</v>
      </c>
      <c r="B4057">
        <v>-184.75800000000001</v>
      </c>
      <c r="C4057">
        <v>3.831</v>
      </c>
      <c r="F4057">
        <v>398.09800000000001</v>
      </c>
      <c r="G4057">
        <f t="shared" si="63"/>
        <v>-821.84423076000007</v>
      </c>
      <c r="H4057">
        <v>3.831</v>
      </c>
      <c r="T4057">
        <v>405.39</v>
      </c>
      <c r="U4057">
        <v>24.950479999999999</v>
      </c>
    </row>
    <row r="4058" spans="1:21" x14ac:dyDescent="0.35">
      <c r="A4058">
        <v>398.19799999999998</v>
      </c>
      <c r="B4058">
        <v>-184.84700000000001</v>
      </c>
      <c r="C4058">
        <v>3.8290000000000002</v>
      </c>
      <c r="F4058">
        <v>398.19799999999998</v>
      </c>
      <c r="G4058">
        <f t="shared" si="63"/>
        <v>-822.24012234000008</v>
      </c>
      <c r="H4058">
        <v>3.8290000000000002</v>
      </c>
      <c r="T4058">
        <v>405.52300000000002</v>
      </c>
      <c r="U4058">
        <v>24.875260000000001</v>
      </c>
    </row>
    <row r="4059" spans="1:21" x14ac:dyDescent="0.35">
      <c r="A4059">
        <v>398.29899999999998</v>
      </c>
      <c r="B4059">
        <v>-184.953</v>
      </c>
      <c r="C4059">
        <v>3.831</v>
      </c>
      <c r="F4059">
        <v>398.29899999999998</v>
      </c>
      <c r="G4059">
        <f t="shared" si="63"/>
        <v>-822.71163366000007</v>
      </c>
      <c r="H4059">
        <v>3.831</v>
      </c>
      <c r="T4059">
        <v>405.59</v>
      </c>
      <c r="U4059">
        <v>24.90194</v>
      </c>
    </row>
    <row r="4060" spans="1:21" x14ac:dyDescent="0.35">
      <c r="A4060">
        <v>398.416</v>
      </c>
      <c r="B4060">
        <v>-184.96299999999999</v>
      </c>
      <c r="C4060">
        <v>3.831</v>
      </c>
      <c r="F4060">
        <v>398.416</v>
      </c>
      <c r="G4060">
        <f t="shared" si="63"/>
        <v>-822.75611586000002</v>
      </c>
      <c r="H4060">
        <v>3.831</v>
      </c>
      <c r="T4060">
        <v>405.72300000000001</v>
      </c>
      <c r="U4060">
        <v>24.91798</v>
      </c>
    </row>
    <row r="4061" spans="1:21" x14ac:dyDescent="0.35">
      <c r="A4061">
        <v>398.49799999999999</v>
      </c>
      <c r="B4061">
        <v>-184.87899999999999</v>
      </c>
      <c r="C4061">
        <v>3.831</v>
      </c>
      <c r="F4061">
        <v>398.49799999999999</v>
      </c>
      <c r="G4061">
        <f t="shared" si="63"/>
        <v>-822.38246537999999</v>
      </c>
      <c r="H4061">
        <v>3.831</v>
      </c>
      <c r="T4061">
        <v>405.79</v>
      </c>
      <c r="U4061">
        <v>24.926500000000001</v>
      </c>
    </row>
    <row r="4062" spans="1:21" x14ac:dyDescent="0.35">
      <c r="A4062">
        <v>398.59899999999999</v>
      </c>
      <c r="B4062">
        <v>-184.89500000000001</v>
      </c>
      <c r="C4062">
        <v>3.831</v>
      </c>
      <c r="F4062">
        <v>398.59899999999999</v>
      </c>
      <c r="G4062">
        <f t="shared" si="63"/>
        <v>-822.45363690000011</v>
      </c>
      <c r="H4062">
        <v>3.831</v>
      </c>
      <c r="T4062">
        <v>405.88900000000001</v>
      </c>
      <c r="U4062">
        <v>24.90598</v>
      </c>
    </row>
    <row r="4063" spans="1:21" x14ac:dyDescent="0.35">
      <c r="A4063">
        <v>398.71499999999997</v>
      </c>
      <c r="B4063">
        <v>-184.84399999999999</v>
      </c>
      <c r="C4063">
        <v>3.831</v>
      </c>
      <c r="F4063">
        <v>398.71499999999997</v>
      </c>
      <c r="G4063">
        <f t="shared" si="63"/>
        <v>-822.22677767999994</v>
      </c>
      <c r="H4063">
        <v>3.831</v>
      </c>
      <c r="T4063">
        <v>406.02199999999999</v>
      </c>
      <c r="U4063">
        <v>24.86497</v>
      </c>
    </row>
    <row r="4064" spans="1:21" x14ac:dyDescent="0.35">
      <c r="A4064">
        <v>398.798</v>
      </c>
      <c r="B4064">
        <v>-184.91900000000001</v>
      </c>
      <c r="C4064">
        <v>3.831</v>
      </c>
      <c r="F4064">
        <v>398.798</v>
      </c>
      <c r="G4064">
        <f t="shared" si="63"/>
        <v>-822.56039418000012</v>
      </c>
      <c r="H4064">
        <v>3.831</v>
      </c>
      <c r="T4064">
        <v>406.089</v>
      </c>
      <c r="U4064">
        <v>24.89743</v>
      </c>
    </row>
    <row r="4065" spans="1:21" x14ac:dyDescent="0.35">
      <c r="A4065">
        <v>398.89800000000002</v>
      </c>
      <c r="B4065">
        <v>-185.078</v>
      </c>
      <c r="C4065">
        <v>3.8330000000000002</v>
      </c>
      <c r="F4065">
        <v>398.89800000000002</v>
      </c>
      <c r="G4065">
        <f t="shared" si="63"/>
        <v>-823.26766115999999</v>
      </c>
      <c r="H4065">
        <v>3.8330000000000002</v>
      </c>
      <c r="T4065">
        <v>406.22199999999998</v>
      </c>
      <c r="U4065">
        <v>24.903690000000001</v>
      </c>
    </row>
    <row r="4066" spans="1:21" x14ac:dyDescent="0.35">
      <c r="A4066">
        <v>399.01100000000002</v>
      </c>
      <c r="B4066">
        <v>-184.86</v>
      </c>
      <c r="C4066">
        <v>3.831</v>
      </c>
      <c r="F4066">
        <v>399.01100000000002</v>
      </c>
      <c r="G4066">
        <f t="shared" si="63"/>
        <v>-822.29794920000006</v>
      </c>
      <c r="H4066">
        <v>3.831</v>
      </c>
      <c r="T4066">
        <v>406.28899999999999</v>
      </c>
      <c r="U4066">
        <v>24.94529</v>
      </c>
    </row>
    <row r="4067" spans="1:21" x14ac:dyDescent="0.35">
      <c r="A4067">
        <v>399.09899999999999</v>
      </c>
      <c r="B4067">
        <v>-184.94900000000001</v>
      </c>
      <c r="C4067">
        <v>3.8319999999999999</v>
      </c>
      <c r="F4067">
        <v>399.09899999999999</v>
      </c>
      <c r="G4067">
        <f t="shared" si="63"/>
        <v>-822.69384078000007</v>
      </c>
      <c r="H4067">
        <v>3.8319999999999999</v>
      </c>
      <c r="T4067">
        <v>406.38799999999998</v>
      </c>
      <c r="U4067">
        <v>24.908770000000001</v>
      </c>
    </row>
    <row r="4068" spans="1:21" x14ac:dyDescent="0.35">
      <c r="A4068">
        <v>399.21300000000002</v>
      </c>
      <c r="B4068">
        <v>-184.96700000000001</v>
      </c>
      <c r="C4068">
        <v>3.8319999999999999</v>
      </c>
      <c r="F4068">
        <v>399.21300000000002</v>
      </c>
      <c r="G4068">
        <f t="shared" si="63"/>
        <v>-822.77390874000002</v>
      </c>
      <c r="H4068">
        <v>3.8319999999999999</v>
      </c>
      <c r="T4068">
        <v>406.52199999999999</v>
      </c>
      <c r="U4068">
        <v>24.917439999999999</v>
      </c>
    </row>
    <row r="4069" spans="1:21" x14ac:dyDescent="0.35">
      <c r="A4069">
        <v>399.29899999999998</v>
      </c>
      <c r="B4069">
        <v>-184.54599999999999</v>
      </c>
      <c r="C4069">
        <v>3.831</v>
      </c>
      <c r="F4069">
        <v>399.29899999999998</v>
      </c>
      <c r="G4069">
        <f t="shared" si="63"/>
        <v>-820.90120811999998</v>
      </c>
      <c r="H4069">
        <v>3.831</v>
      </c>
      <c r="T4069">
        <v>406.589</v>
      </c>
      <c r="U4069">
        <v>24.901420000000002</v>
      </c>
    </row>
    <row r="4070" spans="1:21" x14ac:dyDescent="0.35">
      <c r="A4070">
        <v>399.399</v>
      </c>
      <c r="B4070">
        <v>-184.88</v>
      </c>
      <c r="C4070">
        <v>3.831</v>
      </c>
      <c r="F4070">
        <v>399.399</v>
      </c>
      <c r="G4070">
        <f t="shared" si="63"/>
        <v>-822.38691359999996</v>
      </c>
      <c r="H4070">
        <v>3.831</v>
      </c>
      <c r="T4070">
        <v>406.72199999999998</v>
      </c>
      <c r="U4070">
        <v>24.931660000000001</v>
      </c>
    </row>
    <row r="4071" spans="1:21" x14ac:dyDescent="0.35">
      <c r="A4071">
        <v>399.512</v>
      </c>
      <c r="B4071">
        <v>-184.96199999999999</v>
      </c>
      <c r="C4071">
        <v>3.831</v>
      </c>
      <c r="F4071">
        <v>399.512</v>
      </c>
      <c r="G4071">
        <f t="shared" si="63"/>
        <v>-822.75166763999994</v>
      </c>
      <c r="H4071">
        <v>3.831</v>
      </c>
      <c r="T4071">
        <v>406.79</v>
      </c>
      <c r="U4071">
        <v>24.896850000000001</v>
      </c>
    </row>
    <row r="4072" spans="1:21" x14ac:dyDescent="0.35">
      <c r="A4072">
        <v>399.59899999999999</v>
      </c>
      <c r="B4072">
        <v>-184.79300000000001</v>
      </c>
      <c r="C4072">
        <v>3.831</v>
      </c>
      <c r="F4072">
        <v>399.59899999999999</v>
      </c>
      <c r="G4072">
        <f t="shared" si="63"/>
        <v>-821.99991846</v>
      </c>
      <c r="H4072">
        <v>3.831</v>
      </c>
      <c r="T4072">
        <v>406.88900000000001</v>
      </c>
      <c r="U4072">
        <v>24.87914</v>
      </c>
    </row>
    <row r="4073" spans="1:21" x14ac:dyDescent="0.35">
      <c r="A4073">
        <v>399.7</v>
      </c>
      <c r="B4073">
        <v>-184.78200000000001</v>
      </c>
      <c r="C4073">
        <v>3.8319999999999999</v>
      </c>
      <c r="F4073">
        <v>399.7</v>
      </c>
      <c r="G4073">
        <f t="shared" si="63"/>
        <v>-821.95098804000008</v>
      </c>
      <c r="H4073">
        <v>3.8319999999999999</v>
      </c>
      <c r="T4073">
        <v>407.02300000000002</v>
      </c>
      <c r="U4073">
        <v>24.870039999999999</v>
      </c>
    </row>
    <row r="4074" spans="1:21" x14ac:dyDescent="0.35">
      <c r="A4074">
        <v>399.79899999999998</v>
      </c>
      <c r="B4074">
        <v>-184.93100000000001</v>
      </c>
      <c r="C4074">
        <v>3.83</v>
      </c>
      <c r="F4074">
        <v>399.79899999999998</v>
      </c>
      <c r="G4074">
        <f t="shared" si="63"/>
        <v>-822.61377282000001</v>
      </c>
      <c r="H4074">
        <v>3.83</v>
      </c>
      <c r="T4074">
        <v>407.089</v>
      </c>
      <c r="U4074">
        <v>24.84102</v>
      </c>
    </row>
    <row r="4075" spans="1:21" x14ac:dyDescent="0.35">
      <c r="A4075">
        <v>399.89800000000002</v>
      </c>
      <c r="B4075">
        <v>-184.809</v>
      </c>
      <c r="C4075">
        <v>3.8290000000000002</v>
      </c>
      <c r="F4075">
        <v>399.89800000000002</v>
      </c>
      <c r="G4075">
        <f t="shared" si="63"/>
        <v>-822.07108998000001</v>
      </c>
      <c r="H4075">
        <v>3.8290000000000002</v>
      </c>
      <c r="T4075">
        <v>407.22199999999998</v>
      </c>
      <c r="U4075">
        <v>24.868390000000002</v>
      </c>
    </row>
    <row r="4076" spans="1:21" x14ac:dyDescent="0.35">
      <c r="A4076">
        <v>400.017</v>
      </c>
      <c r="B4076">
        <v>-184.89599999999999</v>
      </c>
      <c r="C4076">
        <v>3.8330000000000002</v>
      </c>
      <c r="F4076">
        <v>400.017</v>
      </c>
      <c r="G4076">
        <f t="shared" si="63"/>
        <v>-822.45808511999996</v>
      </c>
      <c r="H4076">
        <v>3.8330000000000002</v>
      </c>
      <c r="T4076">
        <v>407.28899999999999</v>
      </c>
      <c r="U4076">
        <v>24.84731</v>
      </c>
    </row>
    <row r="4077" spans="1:21" x14ac:dyDescent="0.35">
      <c r="A4077">
        <v>400.09800000000001</v>
      </c>
      <c r="B4077">
        <v>-184.685</v>
      </c>
      <c r="C4077">
        <v>3.8279999999999998</v>
      </c>
      <c r="F4077">
        <v>400.09800000000001</v>
      </c>
      <c r="G4077">
        <f t="shared" si="63"/>
        <v>-821.51951070000007</v>
      </c>
      <c r="H4077">
        <v>3.8279999999999998</v>
      </c>
      <c r="T4077">
        <v>407.38799999999998</v>
      </c>
      <c r="U4077">
        <v>24.87697</v>
      </c>
    </row>
    <row r="4078" spans="1:21" x14ac:dyDescent="0.35">
      <c r="A4078">
        <v>400.21600000000001</v>
      </c>
      <c r="B4078">
        <v>-184.77500000000001</v>
      </c>
      <c r="C4078">
        <v>3.831</v>
      </c>
      <c r="F4078">
        <v>400.21600000000001</v>
      </c>
      <c r="G4078">
        <f t="shared" si="63"/>
        <v>-821.91985050000005</v>
      </c>
      <c r="H4078">
        <v>3.831</v>
      </c>
      <c r="T4078">
        <v>407.48899999999998</v>
      </c>
      <c r="U4078">
        <v>24.873480000000001</v>
      </c>
    </row>
    <row r="4079" spans="1:21" x14ac:dyDescent="0.35">
      <c r="A4079">
        <v>400.298</v>
      </c>
      <c r="B4079">
        <v>-184.84200000000001</v>
      </c>
      <c r="C4079">
        <v>3.831</v>
      </c>
      <c r="F4079">
        <v>400.298</v>
      </c>
      <c r="G4079">
        <f t="shared" si="63"/>
        <v>-822.21788124000011</v>
      </c>
      <c r="H4079">
        <v>3.831</v>
      </c>
      <c r="T4079">
        <v>407.589</v>
      </c>
      <c r="U4079">
        <v>24.851859999999999</v>
      </c>
    </row>
    <row r="4080" spans="1:21" x14ac:dyDescent="0.35">
      <c r="A4080">
        <v>400.40699999999998</v>
      </c>
      <c r="B4080">
        <v>-184.60900000000001</v>
      </c>
      <c r="C4080">
        <v>3.831</v>
      </c>
      <c r="F4080">
        <v>400.40699999999998</v>
      </c>
      <c r="G4080">
        <f t="shared" si="63"/>
        <v>-821.18144598000003</v>
      </c>
      <c r="H4080">
        <v>3.831</v>
      </c>
      <c r="T4080">
        <v>407.72199999999998</v>
      </c>
      <c r="U4080">
        <v>24.86157</v>
      </c>
    </row>
    <row r="4081" spans="1:21" x14ac:dyDescent="0.35">
      <c r="A4081">
        <v>400.49799999999999</v>
      </c>
      <c r="B4081">
        <v>-184.583</v>
      </c>
      <c r="C4081">
        <v>3.831</v>
      </c>
      <c r="F4081">
        <v>400.49799999999999</v>
      </c>
      <c r="G4081">
        <f t="shared" si="63"/>
        <v>-821.06579225999997</v>
      </c>
      <c r="H4081">
        <v>3.831</v>
      </c>
      <c r="T4081">
        <v>407.78899999999999</v>
      </c>
      <c r="U4081">
        <v>24.88888</v>
      </c>
    </row>
    <row r="4082" spans="1:21" x14ac:dyDescent="0.35">
      <c r="A4082">
        <v>400.59800000000001</v>
      </c>
      <c r="B4082">
        <v>-184.732</v>
      </c>
      <c r="C4082">
        <v>3.83</v>
      </c>
      <c r="F4082">
        <v>400.59800000000001</v>
      </c>
      <c r="G4082">
        <f t="shared" si="63"/>
        <v>-821.72857704</v>
      </c>
      <c r="H4082">
        <v>3.83</v>
      </c>
      <c r="T4082">
        <v>407.92200000000003</v>
      </c>
      <c r="U4082">
        <v>24.862069999999999</v>
      </c>
    </row>
    <row r="4083" spans="1:21" x14ac:dyDescent="0.35">
      <c r="A4083">
        <v>400.72399999999999</v>
      </c>
      <c r="B4083">
        <v>-184.577</v>
      </c>
      <c r="C4083">
        <v>3.83</v>
      </c>
      <c r="F4083">
        <v>400.72399999999999</v>
      </c>
      <c r="G4083">
        <f t="shared" si="63"/>
        <v>-821.03910294000002</v>
      </c>
      <c r="H4083">
        <v>3.83</v>
      </c>
      <c r="T4083">
        <v>407.98899999999998</v>
      </c>
      <c r="U4083">
        <v>24.865539999999999</v>
      </c>
    </row>
    <row r="4084" spans="1:21" x14ac:dyDescent="0.35">
      <c r="A4084">
        <v>400.80099999999999</v>
      </c>
      <c r="B4084">
        <v>-184.79</v>
      </c>
      <c r="C4084">
        <v>3.8319999999999999</v>
      </c>
      <c r="F4084">
        <v>400.80099999999999</v>
      </c>
      <c r="G4084">
        <f t="shared" si="63"/>
        <v>-821.98657379999997</v>
      </c>
      <c r="H4084">
        <v>3.8319999999999999</v>
      </c>
      <c r="T4084">
        <v>408.08800000000002</v>
      </c>
      <c r="U4084">
        <v>24.84844</v>
      </c>
    </row>
    <row r="4085" spans="1:21" x14ac:dyDescent="0.35">
      <c r="A4085">
        <v>400.90100000000001</v>
      </c>
      <c r="B4085">
        <v>-184.57599999999999</v>
      </c>
      <c r="C4085">
        <v>3.8340000000000001</v>
      </c>
      <c r="F4085">
        <v>400.90100000000001</v>
      </c>
      <c r="G4085">
        <f t="shared" si="63"/>
        <v>-821.03465471999993</v>
      </c>
      <c r="H4085">
        <v>3.8340000000000001</v>
      </c>
      <c r="T4085">
        <v>408.22199999999998</v>
      </c>
      <c r="U4085">
        <v>24.866620000000001</v>
      </c>
    </row>
    <row r="4086" spans="1:21" x14ac:dyDescent="0.35">
      <c r="A4086">
        <v>400.99799999999999</v>
      </c>
      <c r="B4086">
        <v>-184.512</v>
      </c>
      <c r="C4086">
        <v>3.83</v>
      </c>
      <c r="F4086">
        <v>400.99799999999999</v>
      </c>
      <c r="G4086">
        <f t="shared" si="63"/>
        <v>-820.74996864000002</v>
      </c>
      <c r="H4086">
        <v>3.83</v>
      </c>
      <c r="T4086">
        <v>408.28899999999999</v>
      </c>
      <c r="U4086">
        <v>24.854669999999999</v>
      </c>
    </row>
    <row r="4087" spans="1:21" x14ac:dyDescent="0.35">
      <c r="A4087">
        <v>401.09800000000001</v>
      </c>
      <c r="B4087">
        <v>-184.601</v>
      </c>
      <c r="C4087">
        <v>3.831</v>
      </c>
      <c r="F4087">
        <v>401.09800000000001</v>
      </c>
      <c r="G4087">
        <f t="shared" si="63"/>
        <v>-821.14586022000003</v>
      </c>
      <c r="H4087">
        <v>3.831</v>
      </c>
      <c r="T4087">
        <v>408.42200000000003</v>
      </c>
      <c r="U4087">
        <v>24.871729999999999</v>
      </c>
    </row>
    <row r="4088" spans="1:21" x14ac:dyDescent="0.35">
      <c r="A4088">
        <v>401.19799999999998</v>
      </c>
      <c r="B4088">
        <v>-184.40799999999999</v>
      </c>
      <c r="C4088">
        <v>3.831</v>
      </c>
      <c r="F4088">
        <v>401.19799999999998</v>
      </c>
      <c r="G4088">
        <f t="shared" si="63"/>
        <v>-820.28735375999997</v>
      </c>
      <c r="H4088">
        <v>3.831</v>
      </c>
      <c r="T4088">
        <v>408.48899999999998</v>
      </c>
      <c r="U4088">
        <v>24.88599</v>
      </c>
    </row>
    <row r="4089" spans="1:21" x14ac:dyDescent="0.35">
      <c r="A4089">
        <v>401.29899999999998</v>
      </c>
      <c r="B4089">
        <v>-184.59399999999999</v>
      </c>
      <c r="C4089">
        <v>3.831</v>
      </c>
      <c r="F4089">
        <v>401.29899999999998</v>
      </c>
      <c r="G4089">
        <f t="shared" si="63"/>
        <v>-821.11472268</v>
      </c>
      <c r="H4089">
        <v>3.831</v>
      </c>
      <c r="T4089">
        <v>408.58800000000002</v>
      </c>
      <c r="U4089">
        <v>24.914470000000001</v>
      </c>
    </row>
    <row r="4090" spans="1:21" x14ac:dyDescent="0.35">
      <c r="A4090">
        <v>401.399</v>
      </c>
      <c r="B4090">
        <v>-184.648</v>
      </c>
      <c r="C4090">
        <v>3.831</v>
      </c>
      <c r="F4090">
        <v>401.399</v>
      </c>
      <c r="G4090">
        <f t="shared" si="63"/>
        <v>-821.35492655999997</v>
      </c>
      <c r="H4090">
        <v>3.831</v>
      </c>
      <c r="T4090">
        <v>408.72199999999998</v>
      </c>
      <c r="U4090">
        <v>24.863849999999999</v>
      </c>
    </row>
    <row r="4091" spans="1:21" x14ac:dyDescent="0.35">
      <c r="A4091">
        <v>401.49799999999999</v>
      </c>
      <c r="B4091">
        <v>-184.70699999999999</v>
      </c>
      <c r="C4091">
        <v>3.83</v>
      </c>
      <c r="F4091">
        <v>401.49799999999999</v>
      </c>
      <c r="G4091">
        <f t="shared" si="63"/>
        <v>-821.61737154000002</v>
      </c>
      <c r="H4091">
        <v>3.83</v>
      </c>
      <c r="T4091">
        <v>408.78800000000001</v>
      </c>
      <c r="U4091">
        <v>24.860440000000001</v>
      </c>
    </row>
    <row r="4092" spans="1:21" x14ac:dyDescent="0.35">
      <c r="A4092">
        <v>401.60500000000002</v>
      </c>
      <c r="B4092">
        <v>-184.73099999999999</v>
      </c>
      <c r="C4092">
        <v>3.8290000000000002</v>
      </c>
      <c r="F4092">
        <v>401.60500000000002</v>
      </c>
      <c r="G4092">
        <f t="shared" si="63"/>
        <v>-821.72412882000003</v>
      </c>
      <c r="H4092">
        <v>3.8290000000000002</v>
      </c>
      <c r="T4092">
        <v>408.92099999999999</v>
      </c>
      <c r="U4092">
        <v>24.857530000000001</v>
      </c>
    </row>
    <row r="4093" spans="1:21" x14ac:dyDescent="0.35">
      <c r="A4093">
        <v>401.7</v>
      </c>
      <c r="B4093">
        <v>-184.66300000000001</v>
      </c>
      <c r="C4093">
        <v>3.8340000000000001</v>
      </c>
      <c r="F4093">
        <v>401.7</v>
      </c>
      <c r="G4093">
        <f t="shared" si="63"/>
        <v>-821.42164986000012</v>
      </c>
      <c r="H4093">
        <v>3.8340000000000001</v>
      </c>
      <c r="T4093">
        <v>408.98899999999998</v>
      </c>
      <c r="U4093">
        <v>24.907129999999999</v>
      </c>
    </row>
    <row r="4094" spans="1:21" x14ac:dyDescent="0.35">
      <c r="A4094">
        <v>401.80599999999998</v>
      </c>
      <c r="B4094">
        <v>-184.572</v>
      </c>
      <c r="C4094">
        <v>3.83</v>
      </c>
      <c r="F4094">
        <v>401.80599999999998</v>
      </c>
      <c r="G4094">
        <f t="shared" si="63"/>
        <v>-821.01686184000005</v>
      </c>
      <c r="H4094">
        <v>3.83</v>
      </c>
      <c r="T4094">
        <v>409.089</v>
      </c>
      <c r="U4094">
        <v>24.899699999999999</v>
      </c>
    </row>
    <row r="4095" spans="1:21" x14ac:dyDescent="0.35">
      <c r="A4095">
        <v>401.91</v>
      </c>
      <c r="B4095">
        <v>-184.642</v>
      </c>
      <c r="C4095">
        <v>3.8319999999999999</v>
      </c>
      <c r="F4095">
        <v>401.91</v>
      </c>
      <c r="G4095">
        <f t="shared" si="63"/>
        <v>-821.32823724000002</v>
      </c>
      <c r="H4095">
        <v>3.8319999999999999</v>
      </c>
      <c r="T4095">
        <v>409.18900000000002</v>
      </c>
      <c r="U4095">
        <v>24.85868</v>
      </c>
    </row>
    <row r="4096" spans="1:21" x14ac:dyDescent="0.35">
      <c r="A4096">
        <v>401.99900000000002</v>
      </c>
      <c r="B4096">
        <v>-184.91499999999999</v>
      </c>
      <c r="C4096">
        <v>3.831</v>
      </c>
      <c r="F4096">
        <v>401.99900000000002</v>
      </c>
      <c r="G4096">
        <f t="shared" si="63"/>
        <v>-822.5426013</v>
      </c>
      <c r="H4096">
        <v>3.831</v>
      </c>
      <c r="T4096">
        <v>409.28899999999999</v>
      </c>
      <c r="U4096">
        <v>24.86103</v>
      </c>
    </row>
    <row r="4097" spans="1:21" x14ac:dyDescent="0.35">
      <c r="A4097">
        <v>402.11099999999999</v>
      </c>
      <c r="B4097">
        <v>-184.54400000000001</v>
      </c>
      <c r="C4097">
        <v>3.831</v>
      </c>
      <c r="F4097">
        <v>402.11099999999999</v>
      </c>
      <c r="G4097">
        <f t="shared" si="63"/>
        <v>-820.89231168000003</v>
      </c>
      <c r="H4097">
        <v>3.831</v>
      </c>
      <c r="T4097">
        <v>409.42200000000003</v>
      </c>
      <c r="U4097">
        <v>24.874659999999999</v>
      </c>
    </row>
    <row r="4098" spans="1:21" x14ac:dyDescent="0.35">
      <c r="A4098">
        <v>402.21</v>
      </c>
      <c r="B4098">
        <v>-184.47200000000001</v>
      </c>
      <c r="C4098">
        <v>3.831</v>
      </c>
      <c r="F4098">
        <v>402.21</v>
      </c>
      <c r="G4098">
        <f t="shared" si="63"/>
        <v>-820.57203984</v>
      </c>
      <c r="H4098">
        <v>3.831</v>
      </c>
      <c r="T4098">
        <v>409.48899999999998</v>
      </c>
      <c r="U4098">
        <v>24.863710000000001</v>
      </c>
    </row>
    <row r="4099" spans="1:21" x14ac:dyDescent="0.35">
      <c r="A4099">
        <v>402.298</v>
      </c>
      <c r="B4099">
        <v>-184.43199999999999</v>
      </c>
      <c r="C4099">
        <v>3.83</v>
      </c>
      <c r="F4099">
        <v>402.298</v>
      </c>
      <c r="G4099">
        <f t="shared" ref="G4099:G4162" si="64">B4099*4.44822</f>
        <v>-820.39411103999998</v>
      </c>
      <c r="H4099">
        <v>3.83</v>
      </c>
      <c r="T4099">
        <v>409.62200000000001</v>
      </c>
      <c r="U4099">
        <v>24.841080000000002</v>
      </c>
    </row>
    <row r="4100" spans="1:21" x14ac:dyDescent="0.35">
      <c r="A4100">
        <v>402.399</v>
      </c>
      <c r="B4100">
        <v>-184.36099999999999</v>
      </c>
      <c r="C4100">
        <v>3.831</v>
      </c>
      <c r="F4100">
        <v>402.399</v>
      </c>
      <c r="G4100">
        <f t="shared" si="64"/>
        <v>-820.07828741999992</v>
      </c>
      <c r="H4100">
        <v>3.831</v>
      </c>
      <c r="T4100">
        <v>409.68900000000002</v>
      </c>
      <c r="U4100">
        <v>24.827909999999999</v>
      </c>
    </row>
    <row r="4101" spans="1:21" x14ac:dyDescent="0.35">
      <c r="A4101">
        <v>402.50200000000001</v>
      </c>
      <c r="B4101">
        <v>-184.572</v>
      </c>
      <c r="C4101">
        <v>3.831</v>
      </c>
      <c r="F4101">
        <v>402.50200000000001</v>
      </c>
      <c r="G4101">
        <f t="shared" si="64"/>
        <v>-821.01686184000005</v>
      </c>
      <c r="H4101">
        <v>3.831</v>
      </c>
      <c r="T4101">
        <v>409.78800000000001</v>
      </c>
      <c r="U4101">
        <v>24.89742</v>
      </c>
    </row>
    <row r="4102" spans="1:21" x14ac:dyDescent="0.35">
      <c r="A4102">
        <v>402.59800000000001</v>
      </c>
      <c r="B4102">
        <v>-184.55</v>
      </c>
      <c r="C4102">
        <v>3.831</v>
      </c>
      <c r="F4102">
        <v>402.59800000000001</v>
      </c>
      <c r="G4102">
        <f t="shared" si="64"/>
        <v>-820.91900100000009</v>
      </c>
      <c r="H4102">
        <v>3.831</v>
      </c>
      <c r="T4102">
        <v>409.92099999999999</v>
      </c>
      <c r="U4102">
        <v>24.879750000000001</v>
      </c>
    </row>
    <row r="4103" spans="1:21" x14ac:dyDescent="0.35">
      <c r="A4103">
        <v>402.69900000000001</v>
      </c>
      <c r="B4103">
        <v>-184.608</v>
      </c>
      <c r="C4103">
        <v>3.83</v>
      </c>
      <c r="F4103">
        <v>402.69900000000001</v>
      </c>
      <c r="G4103">
        <f t="shared" si="64"/>
        <v>-821.17699776000006</v>
      </c>
      <c r="H4103">
        <v>3.83</v>
      </c>
      <c r="T4103">
        <v>409.988</v>
      </c>
      <c r="U4103">
        <v>24.86666</v>
      </c>
    </row>
    <row r="4104" spans="1:21" x14ac:dyDescent="0.35">
      <c r="A4104">
        <v>402.80599999999998</v>
      </c>
      <c r="B4104">
        <v>-184.42400000000001</v>
      </c>
      <c r="C4104">
        <v>3.83</v>
      </c>
      <c r="F4104">
        <v>402.80599999999998</v>
      </c>
      <c r="G4104">
        <f t="shared" si="64"/>
        <v>-820.35852528000009</v>
      </c>
      <c r="H4104">
        <v>3.83</v>
      </c>
      <c r="T4104">
        <v>410.12099999999998</v>
      </c>
      <c r="U4104">
        <v>24.862100000000002</v>
      </c>
    </row>
    <row r="4105" spans="1:21" x14ac:dyDescent="0.35">
      <c r="A4105">
        <v>402.899</v>
      </c>
      <c r="B4105">
        <v>-184.52</v>
      </c>
      <c r="C4105">
        <v>3.83</v>
      </c>
      <c r="F4105">
        <v>402.899</v>
      </c>
      <c r="G4105">
        <f t="shared" si="64"/>
        <v>-820.78555440000002</v>
      </c>
      <c r="H4105">
        <v>3.83</v>
      </c>
      <c r="T4105">
        <v>410.18799999999999</v>
      </c>
      <c r="U4105">
        <v>24.872920000000001</v>
      </c>
    </row>
    <row r="4106" spans="1:21" x14ac:dyDescent="0.35">
      <c r="A4106">
        <v>403.01900000000001</v>
      </c>
      <c r="B4106">
        <v>-184.428</v>
      </c>
      <c r="C4106">
        <v>3.831</v>
      </c>
      <c r="F4106">
        <v>403.01900000000001</v>
      </c>
      <c r="G4106">
        <f t="shared" si="64"/>
        <v>-820.37631815999998</v>
      </c>
      <c r="H4106">
        <v>3.831</v>
      </c>
      <c r="T4106">
        <v>410.28800000000001</v>
      </c>
      <c r="U4106">
        <v>24.873449999999998</v>
      </c>
    </row>
    <row r="4107" spans="1:21" x14ac:dyDescent="0.35">
      <c r="A4107">
        <v>403.09899999999999</v>
      </c>
      <c r="B4107">
        <v>-184.524</v>
      </c>
      <c r="C4107">
        <v>3.831</v>
      </c>
      <c r="F4107">
        <v>403.09899999999999</v>
      </c>
      <c r="G4107">
        <f t="shared" si="64"/>
        <v>-820.80334728000003</v>
      </c>
      <c r="H4107">
        <v>3.831</v>
      </c>
      <c r="T4107">
        <v>410.42099999999999</v>
      </c>
      <c r="U4107">
        <v>24.855779999999999</v>
      </c>
    </row>
    <row r="4108" spans="1:21" x14ac:dyDescent="0.35">
      <c r="A4108">
        <v>403.19799999999998</v>
      </c>
      <c r="B4108">
        <v>-184.11</v>
      </c>
      <c r="C4108">
        <v>3.831</v>
      </c>
      <c r="F4108">
        <v>403.19799999999998</v>
      </c>
      <c r="G4108">
        <f t="shared" si="64"/>
        <v>-818.96178420000012</v>
      </c>
      <c r="H4108">
        <v>3.831</v>
      </c>
      <c r="T4108">
        <v>410.488</v>
      </c>
      <c r="U4108">
        <v>24.830210000000001</v>
      </c>
    </row>
    <row r="4109" spans="1:21" x14ac:dyDescent="0.35">
      <c r="A4109">
        <v>403.298</v>
      </c>
      <c r="B4109">
        <v>-184.358</v>
      </c>
      <c r="C4109">
        <v>3.83</v>
      </c>
      <c r="F4109">
        <v>403.298</v>
      </c>
      <c r="G4109">
        <f t="shared" si="64"/>
        <v>-820.06494276000001</v>
      </c>
      <c r="H4109">
        <v>3.83</v>
      </c>
      <c r="T4109">
        <v>410.62099999999998</v>
      </c>
      <c r="U4109">
        <v>24.889489999999999</v>
      </c>
    </row>
    <row r="4110" spans="1:21" x14ac:dyDescent="0.35">
      <c r="A4110">
        <v>403.39800000000002</v>
      </c>
      <c r="B4110">
        <v>-184.3</v>
      </c>
      <c r="C4110">
        <v>3.831</v>
      </c>
      <c r="F4110">
        <v>403.39800000000002</v>
      </c>
      <c r="G4110">
        <f t="shared" si="64"/>
        <v>-819.80694600000004</v>
      </c>
      <c r="H4110">
        <v>3.831</v>
      </c>
      <c r="T4110">
        <v>410.68900000000002</v>
      </c>
      <c r="U4110">
        <v>24.886610000000001</v>
      </c>
    </row>
    <row r="4111" spans="1:21" x14ac:dyDescent="0.35">
      <c r="A4111">
        <v>403.49799999999999</v>
      </c>
      <c r="B4111">
        <v>-184.346</v>
      </c>
      <c r="C4111">
        <v>3.8290000000000002</v>
      </c>
      <c r="F4111">
        <v>403.49799999999999</v>
      </c>
      <c r="G4111">
        <f t="shared" si="64"/>
        <v>-820.01156412</v>
      </c>
      <c r="H4111">
        <v>3.8290000000000002</v>
      </c>
      <c r="T4111">
        <v>410.78899999999999</v>
      </c>
      <c r="U4111">
        <v>24.871189999999999</v>
      </c>
    </row>
    <row r="4112" spans="1:21" x14ac:dyDescent="0.35">
      <c r="A4112">
        <v>403.6</v>
      </c>
      <c r="B4112">
        <v>-184.245</v>
      </c>
      <c r="C4112">
        <v>3.831</v>
      </c>
      <c r="F4112">
        <v>403.6</v>
      </c>
      <c r="G4112">
        <f t="shared" si="64"/>
        <v>-819.56229389999999</v>
      </c>
      <c r="H4112">
        <v>3.831</v>
      </c>
      <c r="T4112">
        <v>410.92200000000003</v>
      </c>
      <c r="U4112">
        <v>24.909420000000001</v>
      </c>
    </row>
    <row r="4113" spans="1:21" x14ac:dyDescent="0.35">
      <c r="A4113">
        <v>403.69900000000001</v>
      </c>
      <c r="B4113">
        <v>-184.19900000000001</v>
      </c>
      <c r="C4113">
        <v>3.83</v>
      </c>
      <c r="F4113">
        <v>403.69900000000001</v>
      </c>
      <c r="G4113">
        <f t="shared" si="64"/>
        <v>-819.35767578000002</v>
      </c>
      <c r="H4113">
        <v>3.83</v>
      </c>
      <c r="T4113">
        <v>410.98899999999998</v>
      </c>
      <c r="U4113">
        <v>24.89227</v>
      </c>
    </row>
    <row r="4114" spans="1:21" x14ac:dyDescent="0.35">
      <c r="A4114">
        <v>403.82100000000003</v>
      </c>
      <c r="B4114">
        <v>-184.392</v>
      </c>
      <c r="C4114">
        <v>3.831</v>
      </c>
      <c r="F4114">
        <v>403.82100000000003</v>
      </c>
      <c r="G4114">
        <f t="shared" si="64"/>
        <v>-820.21618223999997</v>
      </c>
      <c r="H4114">
        <v>3.831</v>
      </c>
      <c r="T4114">
        <v>411.12099999999998</v>
      </c>
      <c r="U4114">
        <v>24.879200000000001</v>
      </c>
    </row>
    <row r="4115" spans="1:21" x14ac:dyDescent="0.35">
      <c r="A4115">
        <v>403.9</v>
      </c>
      <c r="B4115">
        <v>-184.374</v>
      </c>
      <c r="C4115">
        <v>3.831</v>
      </c>
      <c r="F4115">
        <v>403.9</v>
      </c>
      <c r="G4115">
        <f t="shared" si="64"/>
        <v>-820.13611428000002</v>
      </c>
      <c r="H4115">
        <v>3.831</v>
      </c>
      <c r="T4115">
        <v>411.18799999999999</v>
      </c>
      <c r="U4115">
        <v>24.8934</v>
      </c>
    </row>
    <row r="4116" spans="1:21" x14ac:dyDescent="0.35">
      <c r="A4116">
        <v>404</v>
      </c>
      <c r="B4116">
        <v>-184.34399999999999</v>
      </c>
      <c r="C4116">
        <v>3.831</v>
      </c>
      <c r="F4116">
        <v>404</v>
      </c>
      <c r="G4116">
        <f t="shared" si="64"/>
        <v>-820.00266767999994</v>
      </c>
      <c r="H4116">
        <v>3.831</v>
      </c>
      <c r="T4116">
        <v>411.28800000000001</v>
      </c>
      <c r="U4116">
        <v>24.865549999999999</v>
      </c>
    </row>
    <row r="4117" spans="1:21" x14ac:dyDescent="0.35">
      <c r="A4117">
        <v>404.11200000000002</v>
      </c>
      <c r="B4117">
        <v>-184.31399999999999</v>
      </c>
      <c r="C4117">
        <v>3.831</v>
      </c>
      <c r="F4117">
        <v>404.11200000000002</v>
      </c>
      <c r="G4117">
        <f t="shared" si="64"/>
        <v>-819.86922107999999</v>
      </c>
      <c r="H4117">
        <v>3.831</v>
      </c>
      <c r="T4117">
        <v>411.38799999999998</v>
      </c>
      <c r="U4117">
        <v>24.869450000000001</v>
      </c>
    </row>
    <row r="4118" spans="1:21" x14ac:dyDescent="0.35">
      <c r="A4118">
        <v>404.2</v>
      </c>
      <c r="B4118">
        <v>-184.48599999999999</v>
      </c>
      <c r="C4118">
        <v>3.83</v>
      </c>
      <c r="F4118">
        <v>404.2</v>
      </c>
      <c r="G4118">
        <f t="shared" si="64"/>
        <v>-820.63431491999995</v>
      </c>
      <c r="H4118">
        <v>3.83</v>
      </c>
      <c r="T4118">
        <v>411.48899999999998</v>
      </c>
      <c r="U4118">
        <v>24.912130000000001</v>
      </c>
    </row>
    <row r="4119" spans="1:21" x14ac:dyDescent="0.35">
      <c r="A4119">
        <v>404.298</v>
      </c>
      <c r="B4119">
        <v>-184.34399999999999</v>
      </c>
      <c r="C4119">
        <v>3.8330000000000002</v>
      </c>
      <c r="F4119">
        <v>404.298</v>
      </c>
      <c r="G4119">
        <f t="shared" si="64"/>
        <v>-820.00266767999994</v>
      </c>
      <c r="H4119">
        <v>3.8330000000000002</v>
      </c>
      <c r="T4119">
        <v>411.62099999999998</v>
      </c>
      <c r="U4119">
        <v>24.866610000000001</v>
      </c>
    </row>
    <row r="4120" spans="1:21" x14ac:dyDescent="0.35">
      <c r="A4120">
        <v>404.39800000000002</v>
      </c>
      <c r="B4120">
        <v>-184.43</v>
      </c>
      <c r="C4120">
        <v>3.831</v>
      </c>
      <c r="F4120">
        <v>404.39800000000002</v>
      </c>
      <c r="G4120">
        <f t="shared" si="64"/>
        <v>-820.38521460000004</v>
      </c>
      <c r="H4120">
        <v>3.831</v>
      </c>
      <c r="T4120">
        <v>411.68799999999999</v>
      </c>
      <c r="U4120">
        <v>24.846129999999999</v>
      </c>
    </row>
    <row r="4121" spans="1:21" x14ac:dyDescent="0.35">
      <c r="A4121">
        <v>404.49799999999999</v>
      </c>
      <c r="B4121">
        <v>-184.489</v>
      </c>
      <c r="C4121">
        <v>3.83</v>
      </c>
      <c r="F4121">
        <v>404.49799999999999</v>
      </c>
      <c r="G4121">
        <f t="shared" si="64"/>
        <v>-820.64765957999998</v>
      </c>
      <c r="H4121">
        <v>3.83</v>
      </c>
      <c r="T4121">
        <v>411.82100000000003</v>
      </c>
      <c r="U4121">
        <v>24.89115</v>
      </c>
    </row>
    <row r="4122" spans="1:21" x14ac:dyDescent="0.35">
      <c r="A4122">
        <v>404.60899999999998</v>
      </c>
      <c r="B4122">
        <v>-184.376</v>
      </c>
      <c r="C4122">
        <v>3.83</v>
      </c>
      <c r="F4122">
        <v>404.60899999999998</v>
      </c>
      <c r="G4122">
        <f t="shared" si="64"/>
        <v>-820.14501072000007</v>
      </c>
      <c r="H4122">
        <v>3.83</v>
      </c>
      <c r="T4122">
        <v>411.88799999999998</v>
      </c>
      <c r="U4122">
        <v>24.889500000000002</v>
      </c>
    </row>
    <row r="4123" spans="1:21" x14ac:dyDescent="0.35">
      <c r="A4123">
        <v>404.69900000000001</v>
      </c>
      <c r="B4123">
        <v>-184.53800000000001</v>
      </c>
      <c r="C4123">
        <v>3.83</v>
      </c>
      <c r="F4123">
        <v>404.69900000000001</v>
      </c>
      <c r="G4123">
        <f t="shared" si="64"/>
        <v>-820.86562236000009</v>
      </c>
      <c r="H4123">
        <v>3.83</v>
      </c>
      <c r="T4123">
        <v>411.988</v>
      </c>
      <c r="U4123">
        <v>24.847259999999999</v>
      </c>
    </row>
    <row r="4124" spans="1:21" x14ac:dyDescent="0.35">
      <c r="A4124">
        <v>404.79899999999998</v>
      </c>
      <c r="B4124">
        <v>-184.32499999999999</v>
      </c>
      <c r="C4124">
        <v>3.831</v>
      </c>
      <c r="F4124">
        <v>404.79899999999998</v>
      </c>
      <c r="G4124">
        <f t="shared" si="64"/>
        <v>-819.91815149999991</v>
      </c>
      <c r="H4124">
        <v>3.831</v>
      </c>
      <c r="T4124">
        <v>412.12099999999998</v>
      </c>
      <c r="U4124">
        <v>24.86788</v>
      </c>
    </row>
    <row r="4125" spans="1:21" x14ac:dyDescent="0.35">
      <c r="A4125">
        <v>404.899</v>
      </c>
      <c r="B4125">
        <v>-184.25399999999999</v>
      </c>
      <c r="C4125">
        <v>3.831</v>
      </c>
      <c r="F4125">
        <v>404.899</v>
      </c>
      <c r="G4125">
        <f t="shared" si="64"/>
        <v>-819.60232787999996</v>
      </c>
      <c r="H4125">
        <v>3.831</v>
      </c>
      <c r="T4125">
        <v>412.18900000000002</v>
      </c>
      <c r="U4125">
        <v>24.872340000000001</v>
      </c>
    </row>
    <row r="4126" spans="1:21" x14ac:dyDescent="0.35">
      <c r="A4126">
        <v>404.99900000000002</v>
      </c>
      <c r="B4126">
        <v>-184.42699999999999</v>
      </c>
      <c r="C4126">
        <v>3.831</v>
      </c>
      <c r="F4126">
        <v>404.99900000000002</v>
      </c>
      <c r="G4126">
        <f t="shared" si="64"/>
        <v>-820.37186994000001</v>
      </c>
      <c r="H4126">
        <v>3.831</v>
      </c>
      <c r="T4126">
        <v>412.32100000000003</v>
      </c>
      <c r="U4126">
        <v>24.863140000000001</v>
      </c>
    </row>
    <row r="4127" spans="1:21" x14ac:dyDescent="0.35">
      <c r="A4127">
        <v>405.11200000000002</v>
      </c>
      <c r="B4127">
        <v>-184.41</v>
      </c>
      <c r="C4127">
        <v>3.831</v>
      </c>
      <c r="F4127">
        <v>405.11200000000002</v>
      </c>
      <c r="G4127">
        <f t="shared" si="64"/>
        <v>-820.29625020000003</v>
      </c>
      <c r="H4127">
        <v>3.831</v>
      </c>
      <c r="T4127">
        <v>412.38799999999998</v>
      </c>
      <c r="U4127">
        <v>24.88663</v>
      </c>
    </row>
    <row r="4128" spans="1:21" x14ac:dyDescent="0.35">
      <c r="A4128">
        <v>405.20499999999998</v>
      </c>
      <c r="B4128">
        <v>-184.36600000000001</v>
      </c>
      <c r="C4128">
        <v>3.831</v>
      </c>
      <c r="F4128">
        <v>405.20499999999998</v>
      </c>
      <c r="G4128">
        <f t="shared" si="64"/>
        <v>-820.10052852000013</v>
      </c>
      <c r="H4128">
        <v>3.831</v>
      </c>
      <c r="T4128">
        <v>412.488</v>
      </c>
      <c r="U4128">
        <v>24.898589999999999</v>
      </c>
    </row>
    <row r="4129" spans="1:21" x14ac:dyDescent="0.35">
      <c r="A4129">
        <v>405.30599999999998</v>
      </c>
      <c r="B4129">
        <v>-184.33</v>
      </c>
      <c r="C4129">
        <v>3.8330000000000002</v>
      </c>
      <c r="F4129">
        <v>405.30599999999998</v>
      </c>
      <c r="G4129">
        <f t="shared" si="64"/>
        <v>-819.94039260000011</v>
      </c>
      <c r="H4129">
        <v>3.8330000000000002</v>
      </c>
      <c r="T4129">
        <v>412.62099999999998</v>
      </c>
      <c r="U4129">
        <v>24.859249999999999</v>
      </c>
    </row>
    <row r="4130" spans="1:21" x14ac:dyDescent="0.35">
      <c r="A4130">
        <v>405.399</v>
      </c>
      <c r="B4130">
        <v>-184.40700000000001</v>
      </c>
      <c r="C4130">
        <v>3.83</v>
      </c>
      <c r="F4130">
        <v>405.399</v>
      </c>
      <c r="G4130">
        <f t="shared" si="64"/>
        <v>-820.28290554000012</v>
      </c>
      <c r="H4130">
        <v>3.83</v>
      </c>
      <c r="T4130">
        <v>412.68799999999999</v>
      </c>
      <c r="U4130">
        <v>24.883790000000001</v>
      </c>
    </row>
    <row r="4131" spans="1:21" x14ac:dyDescent="0.35">
      <c r="A4131">
        <v>405.49799999999999</v>
      </c>
      <c r="B4131">
        <v>-184.29400000000001</v>
      </c>
      <c r="C4131">
        <v>3.831</v>
      </c>
      <c r="F4131">
        <v>405.49799999999999</v>
      </c>
      <c r="G4131">
        <f t="shared" si="64"/>
        <v>-819.78025668000009</v>
      </c>
      <c r="H4131">
        <v>3.831</v>
      </c>
      <c r="T4131">
        <v>412.82</v>
      </c>
      <c r="U4131">
        <v>24.859829999999999</v>
      </c>
    </row>
    <row r="4132" spans="1:21" x14ac:dyDescent="0.35">
      <c r="A4132">
        <v>405.59899999999999</v>
      </c>
      <c r="B4132">
        <v>-184.149</v>
      </c>
      <c r="C4132">
        <v>3.8319999999999999</v>
      </c>
      <c r="F4132">
        <v>405.59899999999999</v>
      </c>
      <c r="G4132">
        <f t="shared" si="64"/>
        <v>-819.13526478000006</v>
      </c>
      <c r="H4132">
        <v>3.8319999999999999</v>
      </c>
      <c r="T4132">
        <v>412.88799999999998</v>
      </c>
      <c r="U4132">
        <v>24.85979</v>
      </c>
    </row>
    <row r="4133" spans="1:21" x14ac:dyDescent="0.35">
      <c r="A4133">
        <v>405.7</v>
      </c>
      <c r="B4133">
        <v>-184.23</v>
      </c>
      <c r="C4133">
        <v>3.831</v>
      </c>
      <c r="F4133">
        <v>405.7</v>
      </c>
      <c r="G4133">
        <f t="shared" si="64"/>
        <v>-819.49557059999995</v>
      </c>
      <c r="H4133">
        <v>3.831</v>
      </c>
      <c r="T4133">
        <v>412.988</v>
      </c>
      <c r="U4133">
        <v>24.853549999999998</v>
      </c>
    </row>
    <row r="4134" spans="1:21" x14ac:dyDescent="0.35">
      <c r="A4134">
        <v>405.79899999999998</v>
      </c>
      <c r="B4134">
        <v>-184.19900000000001</v>
      </c>
      <c r="C4134">
        <v>3.831</v>
      </c>
      <c r="F4134">
        <v>405.79899999999998</v>
      </c>
      <c r="G4134">
        <f t="shared" si="64"/>
        <v>-819.35767578000002</v>
      </c>
      <c r="H4134">
        <v>3.831</v>
      </c>
      <c r="T4134">
        <v>413.08800000000002</v>
      </c>
      <c r="U4134">
        <v>24.878119999999999</v>
      </c>
    </row>
    <row r="4135" spans="1:21" x14ac:dyDescent="0.35">
      <c r="A4135">
        <v>405.899</v>
      </c>
      <c r="B4135">
        <v>-184.17599999999999</v>
      </c>
      <c r="C4135">
        <v>3.831</v>
      </c>
      <c r="F4135">
        <v>405.899</v>
      </c>
      <c r="G4135">
        <f t="shared" si="64"/>
        <v>-819.25536671999998</v>
      </c>
      <c r="H4135">
        <v>3.831</v>
      </c>
      <c r="T4135">
        <v>413.18900000000002</v>
      </c>
      <c r="U4135">
        <v>24.855329999999999</v>
      </c>
    </row>
    <row r="4136" spans="1:21" x14ac:dyDescent="0.35">
      <c r="A4136">
        <v>406.017</v>
      </c>
      <c r="B4136">
        <v>-184.232</v>
      </c>
      <c r="C4136">
        <v>3.831</v>
      </c>
      <c r="F4136">
        <v>406.017</v>
      </c>
      <c r="G4136">
        <f t="shared" si="64"/>
        <v>-819.50446704000001</v>
      </c>
      <c r="H4136">
        <v>3.831</v>
      </c>
      <c r="T4136">
        <v>413.32100000000003</v>
      </c>
      <c r="U4136">
        <v>24.882570000000001</v>
      </c>
    </row>
    <row r="4137" spans="1:21" x14ac:dyDescent="0.35">
      <c r="A4137">
        <v>406.09899999999999</v>
      </c>
      <c r="B4137">
        <v>-184.41399999999999</v>
      </c>
      <c r="C4137">
        <v>3.8279999999999998</v>
      </c>
      <c r="F4137">
        <v>406.09899999999999</v>
      </c>
      <c r="G4137">
        <f t="shared" si="64"/>
        <v>-820.31404307999992</v>
      </c>
      <c r="H4137">
        <v>3.8279999999999998</v>
      </c>
      <c r="T4137">
        <v>413.38900000000001</v>
      </c>
      <c r="U4137">
        <v>24.86036</v>
      </c>
    </row>
    <row r="4138" spans="1:21" x14ac:dyDescent="0.35">
      <c r="A4138">
        <v>406.20499999999998</v>
      </c>
      <c r="B4138">
        <v>-184.01300000000001</v>
      </c>
      <c r="C4138">
        <v>3.831</v>
      </c>
      <c r="F4138">
        <v>406.20499999999998</v>
      </c>
      <c r="G4138">
        <f t="shared" si="64"/>
        <v>-818.53030686</v>
      </c>
      <c r="H4138">
        <v>3.831</v>
      </c>
      <c r="T4138">
        <v>413.488</v>
      </c>
      <c r="U4138">
        <v>24.86093</v>
      </c>
    </row>
    <row r="4139" spans="1:21" x14ac:dyDescent="0.35">
      <c r="A4139">
        <v>406.30799999999999</v>
      </c>
      <c r="B4139">
        <v>-184.16800000000001</v>
      </c>
      <c r="C4139">
        <v>3.8319999999999999</v>
      </c>
      <c r="F4139">
        <v>406.30799999999999</v>
      </c>
      <c r="G4139">
        <f t="shared" si="64"/>
        <v>-819.21978096000009</v>
      </c>
      <c r="H4139">
        <v>3.8319999999999999</v>
      </c>
      <c r="T4139">
        <v>413.58800000000002</v>
      </c>
      <c r="U4139">
        <v>24.883109999999999</v>
      </c>
    </row>
    <row r="4140" spans="1:21" x14ac:dyDescent="0.35">
      <c r="A4140">
        <v>406.399</v>
      </c>
      <c r="B4140">
        <v>-184.30500000000001</v>
      </c>
      <c r="C4140">
        <v>3.831</v>
      </c>
      <c r="F4140">
        <v>406.399</v>
      </c>
      <c r="G4140">
        <f t="shared" si="64"/>
        <v>-819.82918710000001</v>
      </c>
      <c r="H4140">
        <v>3.831</v>
      </c>
      <c r="T4140">
        <v>413.68799999999999</v>
      </c>
      <c r="U4140">
        <v>24.869499999999999</v>
      </c>
    </row>
    <row r="4141" spans="1:21" x14ac:dyDescent="0.35">
      <c r="A4141">
        <v>406.49900000000002</v>
      </c>
      <c r="B4141">
        <v>-184.22499999999999</v>
      </c>
      <c r="C4141">
        <v>3.8319999999999999</v>
      </c>
      <c r="F4141">
        <v>406.49900000000002</v>
      </c>
      <c r="G4141">
        <f t="shared" si="64"/>
        <v>-819.47332949999998</v>
      </c>
      <c r="H4141">
        <v>3.8319999999999999</v>
      </c>
      <c r="T4141">
        <v>413.82</v>
      </c>
      <c r="U4141">
        <v>24.884869999999999</v>
      </c>
    </row>
    <row r="4142" spans="1:21" x14ac:dyDescent="0.35">
      <c r="A4142">
        <v>406.6</v>
      </c>
      <c r="B4142">
        <v>-184.12799999999999</v>
      </c>
      <c r="C4142">
        <v>3.831</v>
      </c>
      <c r="F4142">
        <v>406.6</v>
      </c>
      <c r="G4142">
        <f t="shared" si="64"/>
        <v>-819.04185215999996</v>
      </c>
      <c r="H4142">
        <v>3.831</v>
      </c>
      <c r="T4142">
        <v>413.88799999999998</v>
      </c>
      <c r="U4142">
        <v>24.895710000000001</v>
      </c>
    </row>
    <row r="4143" spans="1:21" x14ac:dyDescent="0.35">
      <c r="A4143">
        <v>406.69900000000001</v>
      </c>
      <c r="B4143">
        <v>-184.35400000000001</v>
      </c>
      <c r="C4143">
        <v>3.831</v>
      </c>
      <c r="F4143">
        <v>406.69900000000001</v>
      </c>
      <c r="G4143">
        <f t="shared" si="64"/>
        <v>-820.04714988000012</v>
      </c>
      <c r="H4143">
        <v>3.831</v>
      </c>
      <c r="T4143">
        <v>414.02</v>
      </c>
      <c r="U4143">
        <v>24.93159</v>
      </c>
    </row>
    <row r="4144" spans="1:21" x14ac:dyDescent="0.35">
      <c r="A4144">
        <v>406.79899999999998</v>
      </c>
      <c r="B4144">
        <v>-184.31100000000001</v>
      </c>
      <c r="C4144">
        <v>3.831</v>
      </c>
      <c r="F4144">
        <v>406.79899999999998</v>
      </c>
      <c r="G4144">
        <f t="shared" si="64"/>
        <v>-819.85587642000007</v>
      </c>
      <c r="H4144">
        <v>3.831</v>
      </c>
      <c r="T4144">
        <v>414.08699999999999</v>
      </c>
      <c r="U4144">
        <v>24.933350000000001</v>
      </c>
    </row>
    <row r="4145" spans="1:21" x14ac:dyDescent="0.35">
      <c r="A4145">
        <v>406.89800000000002</v>
      </c>
      <c r="B4145">
        <v>-184.434</v>
      </c>
      <c r="C4145">
        <v>3.831</v>
      </c>
      <c r="F4145">
        <v>406.89800000000002</v>
      </c>
      <c r="G4145">
        <f t="shared" si="64"/>
        <v>-820.40300748000004</v>
      </c>
      <c r="H4145">
        <v>3.831</v>
      </c>
      <c r="T4145">
        <v>414.18700000000001</v>
      </c>
      <c r="U4145">
        <v>24.937270000000002</v>
      </c>
    </row>
    <row r="4146" spans="1:21" x14ac:dyDescent="0.35">
      <c r="A4146">
        <v>406.99900000000002</v>
      </c>
      <c r="B4146">
        <v>-184.209</v>
      </c>
      <c r="C4146">
        <v>3.83</v>
      </c>
      <c r="F4146">
        <v>406.99900000000002</v>
      </c>
      <c r="G4146">
        <f t="shared" si="64"/>
        <v>-819.40215797999997</v>
      </c>
      <c r="H4146">
        <v>3.83</v>
      </c>
      <c r="T4146">
        <v>414.32</v>
      </c>
      <c r="U4146">
        <v>24.942969999999999</v>
      </c>
    </row>
    <row r="4147" spans="1:21" x14ac:dyDescent="0.35">
      <c r="A4147">
        <v>407.09899999999999</v>
      </c>
      <c r="B4147">
        <v>-184.34800000000001</v>
      </c>
      <c r="C4147">
        <v>3.8290000000000002</v>
      </c>
      <c r="F4147">
        <v>407.09899999999999</v>
      </c>
      <c r="G4147">
        <f t="shared" si="64"/>
        <v>-820.02046056000006</v>
      </c>
      <c r="H4147">
        <v>3.8290000000000002</v>
      </c>
      <c r="T4147">
        <v>414.38799999999998</v>
      </c>
      <c r="U4147">
        <v>24.930440000000001</v>
      </c>
    </row>
    <row r="4148" spans="1:21" x14ac:dyDescent="0.35">
      <c r="A4148">
        <v>407.2</v>
      </c>
      <c r="B4148">
        <v>-184.27799999999999</v>
      </c>
      <c r="C4148">
        <v>3.8319999999999999</v>
      </c>
      <c r="F4148">
        <v>407.2</v>
      </c>
      <c r="G4148">
        <f t="shared" si="64"/>
        <v>-819.70908515999997</v>
      </c>
      <c r="H4148">
        <v>3.8319999999999999</v>
      </c>
      <c r="T4148">
        <v>414.52</v>
      </c>
      <c r="U4148">
        <v>24.939540000000001</v>
      </c>
    </row>
    <row r="4149" spans="1:21" x14ac:dyDescent="0.35">
      <c r="A4149">
        <v>407.298</v>
      </c>
      <c r="B4149">
        <v>-184.06700000000001</v>
      </c>
      <c r="C4149">
        <v>3.831</v>
      </c>
      <c r="F4149">
        <v>407.298</v>
      </c>
      <c r="G4149">
        <f t="shared" si="64"/>
        <v>-818.77051074000008</v>
      </c>
      <c r="H4149">
        <v>3.831</v>
      </c>
      <c r="T4149">
        <v>414.58800000000002</v>
      </c>
      <c r="U4149">
        <v>24.935030000000001</v>
      </c>
    </row>
    <row r="4150" spans="1:21" x14ac:dyDescent="0.35">
      <c r="A4150">
        <v>407.399</v>
      </c>
      <c r="B4150">
        <v>-184.297</v>
      </c>
      <c r="C4150">
        <v>3.8290000000000002</v>
      </c>
      <c r="F4150">
        <v>407.399</v>
      </c>
      <c r="G4150">
        <f t="shared" si="64"/>
        <v>-819.79360134000001</v>
      </c>
      <c r="H4150">
        <v>3.8290000000000002</v>
      </c>
      <c r="T4150">
        <v>414.68799999999999</v>
      </c>
      <c r="U4150">
        <v>24.903079999999999</v>
      </c>
    </row>
    <row r="4151" spans="1:21" x14ac:dyDescent="0.35">
      <c r="A4151">
        <v>407.49900000000002</v>
      </c>
      <c r="B4151">
        <v>-184.38300000000001</v>
      </c>
      <c r="C4151">
        <v>3.831</v>
      </c>
      <c r="F4151">
        <v>407.49900000000002</v>
      </c>
      <c r="G4151">
        <f t="shared" si="64"/>
        <v>-820.1761482600001</v>
      </c>
      <c r="H4151">
        <v>3.831</v>
      </c>
      <c r="T4151">
        <v>414.82100000000003</v>
      </c>
      <c r="U4151">
        <v>24.9236</v>
      </c>
    </row>
    <row r="4152" spans="1:21" x14ac:dyDescent="0.35">
      <c r="A4152">
        <v>407.59899999999999</v>
      </c>
      <c r="B4152">
        <v>-184.34299999999999</v>
      </c>
      <c r="C4152">
        <v>3.831</v>
      </c>
      <c r="F4152">
        <v>407.59899999999999</v>
      </c>
      <c r="G4152">
        <f t="shared" si="64"/>
        <v>-819.99821945999997</v>
      </c>
      <c r="H4152">
        <v>3.831</v>
      </c>
      <c r="T4152">
        <v>414.88799999999998</v>
      </c>
      <c r="U4152">
        <v>24.925940000000001</v>
      </c>
    </row>
    <row r="4153" spans="1:21" x14ac:dyDescent="0.35">
      <c r="A4153">
        <v>407.7</v>
      </c>
      <c r="B4153">
        <v>-184.28700000000001</v>
      </c>
      <c r="C4153">
        <v>3.831</v>
      </c>
      <c r="F4153">
        <v>407.7</v>
      </c>
      <c r="G4153">
        <f t="shared" si="64"/>
        <v>-819.74911914000006</v>
      </c>
      <c r="H4153">
        <v>3.831</v>
      </c>
      <c r="T4153">
        <v>415.02100000000002</v>
      </c>
      <c r="U4153">
        <v>24.93562</v>
      </c>
    </row>
    <row r="4154" spans="1:21" x14ac:dyDescent="0.35">
      <c r="A4154">
        <v>407.81599999999997</v>
      </c>
      <c r="B4154">
        <v>-184.11699999999999</v>
      </c>
      <c r="C4154">
        <v>3.83</v>
      </c>
      <c r="F4154">
        <v>407.81599999999997</v>
      </c>
      <c r="G4154">
        <f t="shared" si="64"/>
        <v>-818.99292173999993</v>
      </c>
      <c r="H4154">
        <v>3.83</v>
      </c>
      <c r="T4154">
        <v>415.08800000000002</v>
      </c>
      <c r="U4154">
        <v>24.935079999999999</v>
      </c>
    </row>
    <row r="4155" spans="1:21" x14ac:dyDescent="0.35">
      <c r="A4155">
        <v>407.899</v>
      </c>
      <c r="B4155">
        <v>-184.143</v>
      </c>
      <c r="C4155">
        <v>3.83</v>
      </c>
      <c r="F4155">
        <v>407.899</v>
      </c>
      <c r="G4155">
        <f t="shared" si="64"/>
        <v>-819.10857546</v>
      </c>
      <c r="H4155">
        <v>3.83</v>
      </c>
      <c r="T4155">
        <v>415.18799999999999</v>
      </c>
      <c r="U4155">
        <v>24.967980000000001</v>
      </c>
    </row>
    <row r="4156" spans="1:21" x14ac:dyDescent="0.35">
      <c r="A4156">
        <v>408.00700000000001</v>
      </c>
      <c r="B4156">
        <v>-184.256</v>
      </c>
      <c r="C4156">
        <v>3.83</v>
      </c>
      <c r="F4156">
        <v>408.00700000000001</v>
      </c>
      <c r="G4156">
        <f t="shared" si="64"/>
        <v>-819.61122432000002</v>
      </c>
      <c r="H4156">
        <v>3.83</v>
      </c>
      <c r="T4156">
        <v>415.28800000000001</v>
      </c>
      <c r="U4156">
        <v>24.937899999999999</v>
      </c>
    </row>
    <row r="4157" spans="1:21" x14ac:dyDescent="0.35">
      <c r="A4157">
        <v>408.1</v>
      </c>
      <c r="B4157">
        <v>-184.09800000000001</v>
      </c>
      <c r="C4157">
        <v>3.831</v>
      </c>
      <c r="F4157">
        <v>408.1</v>
      </c>
      <c r="G4157">
        <f t="shared" si="64"/>
        <v>-818.90840556000012</v>
      </c>
      <c r="H4157">
        <v>3.831</v>
      </c>
      <c r="T4157">
        <v>415.38900000000001</v>
      </c>
      <c r="U4157">
        <v>24.890599999999999</v>
      </c>
    </row>
    <row r="4158" spans="1:21" x14ac:dyDescent="0.35">
      <c r="A4158">
        <v>408.19799999999998</v>
      </c>
      <c r="B4158">
        <v>-184.256</v>
      </c>
      <c r="C4158">
        <v>3.83</v>
      </c>
      <c r="F4158">
        <v>408.19799999999998</v>
      </c>
      <c r="G4158">
        <f t="shared" si="64"/>
        <v>-819.61122432000002</v>
      </c>
      <c r="H4158">
        <v>3.83</v>
      </c>
      <c r="T4158">
        <v>415.52</v>
      </c>
      <c r="U4158">
        <v>24.897410000000001</v>
      </c>
    </row>
    <row r="4159" spans="1:21" x14ac:dyDescent="0.35">
      <c r="A4159">
        <v>408.29899999999998</v>
      </c>
      <c r="B4159">
        <v>-184.39500000000001</v>
      </c>
      <c r="C4159">
        <v>3.83</v>
      </c>
      <c r="F4159">
        <v>408.29899999999998</v>
      </c>
      <c r="G4159">
        <f t="shared" si="64"/>
        <v>-820.22952690000011</v>
      </c>
      <c r="H4159">
        <v>3.83</v>
      </c>
      <c r="T4159">
        <v>415.58800000000002</v>
      </c>
      <c r="U4159">
        <v>24.923559999999998</v>
      </c>
    </row>
    <row r="4160" spans="1:21" x14ac:dyDescent="0.35">
      <c r="A4160">
        <v>408.39800000000002</v>
      </c>
      <c r="B4160">
        <v>-184.02199999999999</v>
      </c>
      <c r="C4160">
        <v>3.8279999999999998</v>
      </c>
      <c r="F4160">
        <v>408.39800000000002</v>
      </c>
      <c r="G4160">
        <f t="shared" si="64"/>
        <v>-818.57034083999997</v>
      </c>
      <c r="H4160">
        <v>3.8279999999999998</v>
      </c>
      <c r="T4160">
        <v>415.72</v>
      </c>
      <c r="U4160">
        <v>24.929839999999999</v>
      </c>
    </row>
    <row r="4161" spans="1:21" x14ac:dyDescent="0.35">
      <c r="A4161">
        <v>408.505</v>
      </c>
      <c r="B4161">
        <v>-184.012</v>
      </c>
      <c r="C4161">
        <v>3.831</v>
      </c>
      <c r="F4161">
        <v>408.505</v>
      </c>
      <c r="G4161">
        <f t="shared" si="64"/>
        <v>-818.52585864000002</v>
      </c>
      <c r="H4161">
        <v>3.831</v>
      </c>
      <c r="T4161">
        <v>415.78699999999998</v>
      </c>
      <c r="U4161">
        <v>24.934979999999999</v>
      </c>
    </row>
    <row r="4162" spans="1:21" x14ac:dyDescent="0.35">
      <c r="A4162">
        <v>408.59800000000001</v>
      </c>
      <c r="B4162">
        <v>-184.214</v>
      </c>
      <c r="C4162">
        <v>3.831</v>
      </c>
      <c r="F4162">
        <v>408.59800000000001</v>
      </c>
      <c r="G4162">
        <f t="shared" si="64"/>
        <v>-819.42439908000006</v>
      </c>
      <c r="H4162">
        <v>3.831</v>
      </c>
      <c r="T4162">
        <v>415.887</v>
      </c>
      <c r="U4162">
        <v>24.912220000000001</v>
      </c>
    </row>
    <row r="4163" spans="1:21" x14ac:dyDescent="0.35">
      <c r="A4163">
        <v>408.70699999999999</v>
      </c>
      <c r="B4163">
        <v>-184.09399999999999</v>
      </c>
      <c r="C4163">
        <v>3.83</v>
      </c>
      <c r="F4163">
        <v>408.70699999999999</v>
      </c>
      <c r="G4163">
        <f t="shared" ref="G4163:G4226" si="65">B4163*4.44822</f>
        <v>-818.89061268</v>
      </c>
      <c r="H4163">
        <v>3.83</v>
      </c>
      <c r="T4163">
        <v>416.02</v>
      </c>
      <c r="U4163">
        <v>24.887129999999999</v>
      </c>
    </row>
    <row r="4164" spans="1:21" x14ac:dyDescent="0.35">
      <c r="A4164">
        <v>408.798</v>
      </c>
      <c r="B4164">
        <v>-184.316</v>
      </c>
      <c r="C4164">
        <v>3.831</v>
      </c>
      <c r="F4164">
        <v>408.798</v>
      </c>
      <c r="G4164">
        <f t="shared" si="65"/>
        <v>-819.87811752000005</v>
      </c>
      <c r="H4164">
        <v>3.831</v>
      </c>
      <c r="T4164">
        <v>416.08699999999999</v>
      </c>
      <c r="U4164">
        <v>24.901409999999998</v>
      </c>
    </row>
    <row r="4165" spans="1:21" x14ac:dyDescent="0.35">
      <c r="A4165">
        <v>408.89800000000002</v>
      </c>
      <c r="B4165">
        <v>-184.113</v>
      </c>
      <c r="C4165">
        <v>3.831</v>
      </c>
      <c r="F4165">
        <v>408.89800000000002</v>
      </c>
      <c r="G4165">
        <f t="shared" si="65"/>
        <v>-818.97512886000004</v>
      </c>
      <c r="H4165">
        <v>3.831</v>
      </c>
      <c r="T4165">
        <v>416.21899999999999</v>
      </c>
      <c r="U4165">
        <v>24.91225</v>
      </c>
    </row>
    <row r="4166" spans="1:21" x14ac:dyDescent="0.35">
      <c r="A4166">
        <v>408.99799999999999</v>
      </c>
      <c r="B4166">
        <v>-184.03100000000001</v>
      </c>
      <c r="C4166">
        <v>3.831</v>
      </c>
      <c r="F4166">
        <v>408.99799999999999</v>
      </c>
      <c r="G4166">
        <f t="shared" si="65"/>
        <v>-818.61037482000006</v>
      </c>
      <c r="H4166">
        <v>3.831</v>
      </c>
      <c r="T4166">
        <v>416.286</v>
      </c>
      <c r="U4166">
        <v>24.929860000000001</v>
      </c>
    </row>
    <row r="4167" spans="1:21" x14ac:dyDescent="0.35">
      <c r="A4167">
        <v>409.09800000000001</v>
      </c>
      <c r="B4167">
        <v>-184.15799999999999</v>
      </c>
      <c r="C4167">
        <v>3.831</v>
      </c>
      <c r="F4167">
        <v>409.09800000000001</v>
      </c>
      <c r="G4167">
        <f t="shared" si="65"/>
        <v>-819.17529875999992</v>
      </c>
      <c r="H4167">
        <v>3.831</v>
      </c>
      <c r="T4167">
        <v>416.38600000000002</v>
      </c>
      <c r="U4167">
        <v>24.884810000000002</v>
      </c>
    </row>
    <row r="4168" spans="1:21" x14ac:dyDescent="0.35">
      <c r="A4168">
        <v>409.19799999999998</v>
      </c>
      <c r="B4168">
        <v>-184.22900000000001</v>
      </c>
      <c r="C4168">
        <v>3.83</v>
      </c>
      <c r="F4168">
        <v>409.19799999999998</v>
      </c>
      <c r="G4168">
        <f t="shared" si="65"/>
        <v>-819.49112238000009</v>
      </c>
      <c r="H4168">
        <v>3.83</v>
      </c>
      <c r="T4168">
        <v>416.52</v>
      </c>
      <c r="U4168">
        <v>24.916799999999999</v>
      </c>
    </row>
    <row r="4169" spans="1:21" x14ac:dyDescent="0.35">
      <c r="A4169">
        <v>409.29899999999998</v>
      </c>
      <c r="B4169">
        <v>-184.161</v>
      </c>
      <c r="C4169">
        <v>3.831</v>
      </c>
      <c r="F4169">
        <v>409.29899999999998</v>
      </c>
      <c r="G4169">
        <f t="shared" si="65"/>
        <v>-819.18864342000006</v>
      </c>
      <c r="H4169">
        <v>3.831</v>
      </c>
      <c r="T4169">
        <v>416.58699999999999</v>
      </c>
      <c r="U4169">
        <v>24.933900000000001</v>
      </c>
    </row>
    <row r="4170" spans="1:21" x14ac:dyDescent="0.35">
      <c r="A4170">
        <v>409.39800000000002</v>
      </c>
      <c r="B4170">
        <v>-184.16900000000001</v>
      </c>
      <c r="C4170">
        <v>3.831</v>
      </c>
      <c r="F4170">
        <v>409.39800000000002</v>
      </c>
      <c r="G4170">
        <f t="shared" si="65"/>
        <v>-819.22422918000007</v>
      </c>
      <c r="H4170">
        <v>3.831</v>
      </c>
      <c r="T4170">
        <v>416.72</v>
      </c>
      <c r="U4170">
        <v>24.91451</v>
      </c>
    </row>
    <row r="4171" spans="1:21" x14ac:dyDescent="0.35">
      <c r="A4171">
        <v>409.49900000000002</v>
      </c>
      <c r="B4171">
        <v>-184.12799999999999</v>
      </c>
      <c r="C4171">
        <v>3.83</v>
      </c>
      <c r="F4171">
        <v>409.49900000000002</v>
      </c>
      <c r="G4171">
        <f t="shared" si="65"/>
        <v>-819.04185215999996</v>
      </c>
      <c r="H4171">
        <v>3.83</v>
      </c>
      <c r="T4171">
        <v>416.78800000000001</v>
      </c>
      <c r="U4171">
        <v>24.94069</v>
      </c>
    </row>
    <row r="4172" spans="1:21" x14ac:dyDescent="0.35">
      <c r="A4172">
        <v>409.6</v>
      </c>
      <c r="B4172">
        <v>-183.881</v>
      </c>
      <c r="C4172">
        <v>3.831</v>
      </c>
      <c r="F4172">
        <v>409.6</v>
      </c>
      <c r="G4172">
        <f t="shared" si="65"/>
        <v>-817.94314182000005</v>
      </c>
      <c r="H4172">
        <v>3.831</v>
      </c>
      <c r="T4172">
        <v>416.887</v>
      </c>
      <c r="U4172">
        <v>24.917919999999999</v>
      </c>
    </row>
    <row r="4173" spans="1:21" x14ac:dyDescent="0.35">
      <c r="A4173">
        <v>409.69900000000001</v>
      </c>
      <c r="B4173">
        <v>-183.898</v>
      </c>
      <c r="C4173">
        <v>3.831</v>
      </c>
      <c r="F4173">
        <v>409.69900000000001</v>
      </c>
      <c r="G4173">
        <f t="shared" si="65"/>
        <v>-818.01876156000003</v>
      </c>
      <c r="H4173">
        <v>3.831</v>
      </c>
      <c r="T4173">
        <v>416.98700000000002</v>
      </c>
      <c r="U4173">
        <v>24.926480000000002</v>
      </c>
    </row>
    <row r="4174" spans="1:21" x14ac:dyDescent="0.35">
      <c r="A4174">
        <v>409.798</v>
      </c>
      <c r="B4174">
        <v>-184.12799999999999</v>
      </c>
      <c r="C4174">
        <v>3.83</v>
      </c>
      <c r="F4174">
        <v>409.798</v>
      </c>
      <c r="G4174">
        <f t="shared" si="65"/>
        <v>-819.04185215999996</v>
      </c>
      <c r="H4174">
        <v>3.83</v>
      </c>
      <c r="T4174">
        <v>417.08800000000002</v>
      </c>
      <c r="U4174">
        <v>24.914999999999999</v>
      </c>
    </row>
    <row r="4175" spans="1:21" x14ac:dyDescent="0.35">
      <c r="A4175">
        <v>409.899</v>
      </c>
      <c r="B4175">
        <v>-183.85</v>
      </c>
      <c r="C4175">
        <v>3.83</v>
      </c>
      <c r="F4175">
        <v>409.899</v>
      </c>
      <c r="G4175">
        <f t="shared" si="65"/>
        <v>-817.80524700000001</v>
      </c>
      <c r="H4175">
        <v>3.83</v>
      </c>
      <c r="T4175">
        <v>417.221</v>
      </c>
      <c r="U4175">
        <v>24.917960000000001</v>
      </c>
    </row>
    <row r="4176" spans="1:21" x14ac:dyDescent="0.35">
      <c r="A4176">
        <v>409.99900000000002</v>
      </c>
      <c r="B4176">
        <v>-184.04499999999999</v>
      </c>
      <c r="C4176">
        <v>3.831</v>
      </c>
      <c r="F4176">
        <v>409.99900000000002</v>
      </c>
      <c r="G4176">
        <f t="shared" si="65"/>
        <v>-818.67264990000001</v>
      </c>
      <c r="H4176">
        <v>3.831</v>
      </c>
      <c r="T4176">
        <v>417.28800000000001</v>
      </c>
      <c r="U4176">
        <v>24.90936</v>
      </c>
    </row>
    <row r="4177" spans="1:21" x14ac:dyDescent="0.35">
      <c r="A4177">
        <v>410.1</v>
      </c>
      <c r="B4177">
        <v>-183.74</v>
      </c>
      <c r="C4177">
        <v>3.83</v>
      </c>
      <c r="F4177">
        <v>410.1</v>
      </c>
      <c r="G4177">
        <f t="shared" si="65"/>
        <v>-817.31594280000002</v>
      </c>
      <c r="H4177">
        <v>3.83</v>
      </c>
      <c r="T4177">
        <v>417.387</v>
      </c>
      <c r="U4177">
        <v>24.886569999999999</v>
      </c>
    </row>
    <row r="4178" spans="1:21" x14ac:dyDescent="0.35">
      <c r="A4178">
        <v>410.19900000000001</v>
      </c>
      <c r="B4178">
        <v>-183.786</v>
      </c>
      <c r="C4178">
        <v>3.8319999999999999</v>
      </c>
      <c r="F4178">
        <v>410.19900000000001</v>
      </c>
      <c r="G4178">
        <f t="shared" si="65"/>
        <v>-817.52056091999998</v>
      </c>
      <c r="H4178">
        <v>3.8319999999999999</v>
      </c>
      <c r="T4178">
        <v>417.48700000000002</v>
      </c>
      <c r="U4178">
        <v>24.92137</v>
      </c>
    </row>
    <row r="4179" spans="1:21" x14ac:dyDescent="0.35">
      <c r="A4179">
        <v>410.31</v>
      </c>
      <c r="B4179">
        <v>-183.86600000000001</v>
      </c>
      <c r="C4179">
        <v>3.831</v>
      </c>
      <c r="F4179">
        <v>410.31</v>
      </c>
      <c r="G4179">
        <f t="shared" si="65"/>
        <v>-817.87641852000013</v>
      </c>
      <c r="H4179">
        <v>3.831</v>
      </c>
      <c r="T4179">
        <v>417.58699999999999</v>
      </c>
      <c r="U4179">
        <v>24.943529999999999</v>
      </c>
    </row>
    <row r="4180" spans="1:21" x14ac:dyDescent="0.35">
      <c r="A4180">
        <v>410.40499999999997</v>
      </c>
      <c r="B4180">
        <v>-184.07599999999999</v>
      </c>
      <c r="C4180">
        <v>3.83</v>
      </c>
      <c r="F4180">
        <v>410.40499999999997</v>
      </c>
      <c r="G4180">
        <f t="shared" si="65"/>
        <v>-818.81054471999994</v>
      </c>
      <c r="H4180">
        <v>3.83</v>
      </c>
      <c r="T4180">
        <v>417.72</v>
      </c>
      <c r="U4180">
        <v>24.91159</v>
      </c>
    </row>
    <row r="4181" spans="1:21" x14ac:dyDescent="0.35">
      <c r="A4181">
        <v>410.50299999999999</v>
      </c>
      <c r="B4181">
        <v>-183.81700000000001</v>
      </c>
      <c r="C4181">
        <v>3.831</v>
      </c>
      <c r="F4181">
        <v>410.50299999999999</v>
      </c>
      <c r="G4181">
        <f t="shared" si="65"/>
        <v>-817.65845574000002</v>
      </c>
      <c r="H4181">
        <v>3.831</v>
      </c>
      <c r="T4181">
        <v>417.78699999999998</v>
      </c>
      <c r="U4181">
        <v>24.912780000000001</v>
      </c>
    </row>
    <row r="4182" spans="1:21" x14ac:dyDescent="0.35">
      <c r="A4182">
        <v>410.59899999999999</v>
      </c>
      <c r="B4182">
        <v>-183.928</v>
      </c>
      <c r="C4182">
        <v>3.831</v>
      </c>
      <c r="F4182">
        <v>410.59899999999999</v>
      </c>
      <c r="G4182">
        <f t="shared" si="65"/>
        <v>-818.15220815999999</v>
      </c>
      <c r="H4182">
        <v>3.831</v>
      </c>
      <c r="T4182">
        <v>417.91899999999998</v>
      </c>
      <c r="U4182">
        <v>24.939550000000001</v>
      </c>
    </row>
    <row r="4183" spans="1:21" x14ac:dyDescent="0.35">
      <c r="A4183">
        <v>410.69900000000001</v>
      </c>
      <c r="B4183">
        <v>-184.011</v>
      </c>
      <c r="C4183">
        <v>3.83</v>
      </c>
      <c r="F4183">
        <v>410.69900000000001</v>
      </c>
      <c r="G4183">
        <f t="shared" si="65"/>
        <v>-818.52141041999994</v>
      </c>
      <c r="H4183">
        <v>3.83</v>
      </c>
      <c r="T4183">
        <v>417.98599999999999</v>
      </c>
      <c r="U4183">
        <v>24.897960000000001</v>
      </c>
    </row>
    <row r="4184" spans="1:21" x14ac:dyDescent="0.35">
      <c r="A4184">
        <v>410.79899999999998</v>
      </c>
      <c r="B4184">
        <v>-183.864</v>
      </c>
      <c r="C4184">
        <v>3.8319999999999999</v>
      </c>
      <c r="F4184">
        <v>410.79899999999998</v>
      </c>
      <c r="G4184">
        <f t="shared" si="65"/>
        <v>-817.86752208000007</v>
      </c>
      <c r="H4184">
        <v>3.8319999999999999</v>
      </c>
      <c r="T4184">
        <v>418.08600000000001</v>
      </c>
      <c r="U4184">
        <v>24.902519999999999</v>
      </c>
    </row>
    <row r="4185" spans="1:21" x14ac:dyDescent="0.35">
      <c r="A4185">
        <v>410.899</v>
      </c>
      <c r="B4185">
        <v>-184.035</v>
      </c>
      <c r="C4185">
        <v>3.8330000000000002</v>
      </c>
      <c r="F4185">
        <v>410.899</v>
      </c>
      <c r="G4185">
        <f t="shared" si="65"/>
        <v>-818.62816769999995</v>
      </c>
      <c r="H4185">
        <v>3.8330000000000002</v>
      </c>
      <c r="T4185">
        <v>418.21899999999999</v>
      </c>
      <c r="U4185">
        <v>24.892810000000001</v>
      </c>
    </row>
    <row r="4186" spans="1:21" x14ac:dyDescent="0.35">
      <c r="A4186">
        <v>410.99900000000002</v>
      </c>
      <c r="B4186">
        <v>-184.08699999999999</v>
      </c>
      <c r="C4186">
        <v>3.831</v>
      </c>
      <c r="F4186">
        <v>410.99900000000002</v>
      </c>
      <c r="G4186">
        <f t="shared" si="65"/>
        <v>-818.85947513999997</v>
      </c>
      <c r="H4186">
        <v>3.831</v>
      </c>
      <c r="T4186">
        <v>418.28699999999998</v>
      </c>
      <c r="U4186">
        <v>24.88542</v>
      </c>
    </row>
    <row r="4187" spans="1:21" x14ac:dyDescent="0.35">
      <c r="A4187">
        <v>411.09899999999999</v>
      </c>
      <c r="B4187">
        <v>-183.94800000000001</v>
      </c>
      <c r="C4187">
        <v>3.83</v>
      </c>
      <c r="F4187">
        <v>411.09899999999999</v>
      </c>
      <c r="G4187">
        <f t="shared" si="65"/>
        <v>-818.24117256</v>
      </c>
      <c r="H4187">
        <v>3.83</v>
      </c>
      <c r="T4187">
        <v>418.41899999999998</v>
      </c>
      <c r="U4187">
        <v>24.91742</v>
      </c>
    </row>
    <row r="4188" spans="1:21" x14ac:dyDescent="0.35">
      <c r="A4188">
        <v>411.2</v>
      </c>
      <c r="B4188">
        <v>-183.80699999999999</v>
      </c>
      <c r="C4188">
        <v>3.831</v>
      </c>
      <c r="F4188">
        <v>411.2</v>
      </c>
      <c r="G4188">
        <f t="shared" si="65"/>
        <v>-817.61397353999996</v>
      </c>
      <c r="H4188">
        <v>3.831</v>
      </c>
      <c r="T4188">
        <v>418.48700000000002</v>
      </c>
      <c r="U4188">
        <v>24.970220000000001</v>
      </c>
    </row>
    <row r="4189" spans="1:21" x14ac:dyDescent="0.35">
      <c r="A4189">
        <v>411.29899999999998</v>
      </c>
      <c r="B4189">
        <v>-184.01900000000001</v>
      </c>
      <c r="C4189">
        <v>3.831</v>
      </c>
      <c r="F4189">
        <v>411.29899999999998</v>
      </c>
      <c r="G4189">
        <f t="shared" si="65"/>
        <v>-818.55699618000006</v>
      </c>
      <c r="H4189">
        <v>3.831</v>
      </c>
      <c r="T4189">
        <v>418.58699999999999</v>
      </c>
      <c r="U4189">
        <v>24.906479999999998</v>
      </c>
    </row>
    <row r="4190" spans="1:21" x14ac:dyDescent="0.35">
      <c r="A4190">
        <v>411.42</v>
      </c>
      <c r="B4190">
        <v>-183.93100000000001</v>
      </c>
      <c r="C4190">
        <v>3.831</v>
      </c>
      <c r="F4190">
        <v>411.42</v>
      </c>
      <c r="G4190">
        <f t="shared" si="65"/>
        <v>-818.16555282000002</v>
      </c>
      <c r="H4190">
        <v>3.831</v>
      </c>
      <c r="T4190">
        <v>418.72</v>
      </c>
      <c r="U4190">
        <v>24.89002</v>
      </c>
    </row>
    <row r="4191" spans="1:21" x14ac:dyDescent="0.35">
      <c r="A4191">
        <v>411.49900000000002</v>
      </c>
      <c r="B4191">
        <v>-183.76</v>
      </c>
      <c r="C4191">
        <v>3.831</v>
      </c>
      <c r="F4191">
        <v>411.49900000000002</v>
      </c>
      <c r="G4191">
        <f t="shared" si="65"/>
        <v>-817.40490720000003</v>
      </c>
      <c r="H4191">
        <v>3.831</v>
      </c>
      <c r="T4191">
        <v>418.78699999999998</v>
      </c>
      <c r="U4191">
        <v>24.89067</v>
      </c>
    </row>
    <row r="4192" spans="1:21" x14ac:dyDescent="0.35">
      <c r="A4192">
        <v>411.6</v>
      </c>
      <c r="B4192">
        <v>-183.90100000000001</v>
      </c>
      <c r="C4192">
        <v>3.83</v>
      </c>
      <c r="F4192">
        <v>411.6</v>
      </c>
      <c r="G4192">
        <f t="shared" si="65"/>
        <v>-818.03210622000006</v>
      </c>
      <c r="H4192">
        <v>3.83</v>
      </c>
      <c r="T4192">
        <v>418.92</v>
      </c>
      <c r="U4192">
        <v>24.864439999999998</v>
      </c>
    </row>
    <row r="4193" spans="1:21" x14ac:dyDescent="0.35">
      <c r="A4193">
        <v>411.7</v>
      </c>
      <c r="B4193">
        <v>-183.71100000000001</v>
      </c>
      <c r="C4193">
        <v>3.8290000000000002</v>
      </c>
      <c r="F4193">
        <v>411.7</v>
      </c>
      <c r="G4193">
        <f t="shared" si="65"/>
        <v>-817.18694442000003</v>
      </c>
      <c r="H4193">
        <v>3.8290000000000002</v>
      </c>
      <c r="T4193">
        <v>418.98700000000002</v>
      </c>
      <c r="U4193">
        <v>24.883120000000002</v>
      </c>
    </row>
    <row r="4194" spans="1:21" x14ac:dyDescent="0.35">
      <c r="A4194">
        <v>411.79899999999998</v>
      </c>
      <c r="B4194">
        <v>-183.667</v>
      </c>
      <c r="C4194">
        <v>3.83</v>
      </c>
      <c r="F4194">
        <v>411.79899999999998</v>
      </c>
      <c r="G4194">
        <f t="shared" si="65"/>
        <v>-816.99122274000001</v>
      </c>
      <c r="H4194">
        <v>3.83</v>
      </c>
      <c r="T4194">
        <v>419.08600000000001</v>
      </c>
      <c r="U4194">
        <v>24.924199999999999</v>
      </c>
    </row>
    <row r="4195" spans="1:21" x14ac:dyDescent="0.35">
      <c r="A4195">
        <v>411.9</v>
      </c>
      <c r="B4195">
        <v>-183.57499999999999</v>
      </c>
      <c r="C4195">
        <v>3.831</v>
      </c>
      <c r="F4195">
        <v>411.9</v>
      </c>
      <c r="G4195">
        <f t="shared" si="65"/>
        <v>-816.58198649999997</v>
      </c>
      <c r="H4195">
        <v>3.831</v>
      </c>
      <c r="T4195">
        <v>419.18599999999998</v>
      </c>
      <c r="U4195">
        <v>24.878640000000001</v>
      </c>
    </row>
    <row r="4196" spans="1:21" x14ac:dyDescent="0.35">
      <c r="A4196">
        <v>412</v>
      </c>
      <c r="B4196">
        <v>-183.84</v>
      </c>
      <c r="C4196">
        <v>3.827</v>
      </c>
      <c r="F4196">
        <v>412</v>
      </c>
      <c r="G4196">
        <f t="shared" si="65"/>
        <v>-817.76076480000006</v>
      </c>
      <c r="H4196">
        <v>3.827</v>
      </c>
      <c r="T4196">
        <v>419.28699999999998</v>
      </c>
      <c r="U4196">
        <v>24.885470000000002</v>
      </c>
    </row>
    <row r="4197" spans="1:21" x14ac:dyDescent="0.35">
      <c r="A4197">
        <v>412.09899999999999</v>
      </c>
      <c r="B4197">
        <v>-183.62799999999999</v>
      </c>
      <c r="C4197">
        <v>3.831</v>
      </c>
      <c r="F4197">
        <v>412.09899999999999</v>
      </c>
      <c r="G4197">
        <f t="shared" si="65"/>
        <v>-816.81774215999997</v>
      </c>
      <c r="H4197">
        <v>3.831</v>
      </c>
      <c r="T4197">
        <v>419.42</v>
      </c>
      <c r="U4197">
        <v>24.856390000000001</v>
      </c>
    </row>
    <row r="4198" spans="1:21" x14ac:dyDescent="0.35">
      <c r="A4198">
        <v>412.21</v>
      </c>
      <c r="B4198">
        <v>-183.64599999999999</v>
      </c>
      <c r="C4198">
        <v>3.831</v>
      </c>
      <c r="F4198">
        <v>412.21</v>
      </c>
      <c r="G4198">
        <f t="shared" si="65"/>
        <v>-816.89781011999992</v>
      </c>
      <c r="H4198">
        <v>3.831</v>
      </c>
      <c r="T4198">
        <v>419.48700000000002</v>
      </c>
      <c r="U4198">
        <v>24.8627</v>
      </c>
    </row>
    <row r="4199" spans="1:21" x14ac:dyDescent="0.35">
      <c r="A4199">
        <v>412.29899999999998</v>
      </c>
      <c r="B4199">
        <v>-183.52199999999999</v>
      </c>
      <c r="C4199">
        <v>3.831</v>
      </c>
      <c r="F4199">
        <v>412.29899999999998</v>
      </c>
      <c r="G4199">
        <f t="shared" si="65"/>
        <v>-816.34623083999998</v>
      </c>
      <c r="H4199">
        <v>3.831</v>
      </c>
      <c r="T4199">
        <v>419.61900000000003</v>
      </c>
      <c r="U4199">
        <v>24.892299999999999</v>
      </c>
    </row>
    <row r="4200" spans="1:21" x14ac:dyDescent="0.35">
      <c r="A4200">
        <v>412.40699999999998</v>
      </c>
      <c r="B4200">
        <v>-183.51499999999999</v>
      </c>
      <c r="C4200">
        <v>3.831</v>
      </c>
      <c r="F4200">
        <v>412.40699999999998</v>
      </c>
      <c r="G4200">
        <f t="shared" si="65"/>
        <v>-816.31509329999994</v>
      </c>
      <c r="H4200">
        <v>3.831</v>
      </c>
      <c r="T4200">
        <v>419.68599999999998</v>
      </c>
      <c r="U4200">
        <v>24.883209999999998</v>
      </c>
    </row>
    <row r="4201" spans="1:21" x14ac:dyDescent="0.35">
      <c r="A4201">
        <v>412.49799999999999</v>
      </c>
      <c r="B4201">
        <v>-183.68600000000001</v>
      </c>
      <c r="C4201">
        <v>3.831</v>
      </c>
      <c r="F4201">
        <v>412.49799999999999</v>
      </c>
      <c r="G4201">
        <f t="shared" si="65"/>
        <v>-817.07573892000005</v>
      </c>
      <c r="H4201">
        <v>3.831</v>
      </c>
      <c r="T4201">
        <v>419.786</v>
      </c>
      <c r="U4201">
        <v>24.89517</v>
      </c>
    </row>
    <row r="4202" spans="1:21" x14ac:dyDescent="0.35">
      <c r="A4202">
        <v>412.60500000000002</v>
      </c>
      <c r="B4202">
        <v>-183.352</v>
      </c>
      <c r="C4202">
        <v>3.831</v>
      </c>
      <c r="F4202">
        <v>412.60500000000002</v>
      </c>
      <c r="G4202">
        <f t="shared" si="65"/>
        <v>-815.59003344000007</v>
      </c>
      <c r="H4202">
        <v>3.831</v>
      </c>
      <c r="T4202">
        <v>419.92</v>
      </c>
      <c r="U4202">
        <v>24.88212</v>
      </c>
    </row>
    <row r="4203" spans="1:21" x14ac:dyDescent="0.35">
      <c r="A4203">
        <v>412.70699999999999</v>
      </c>
      <c r="B4203">
        <v>-183.53200000000001</v>
      </c>
      <c r="C4203">
        <v>3.831</v>
      </c>
      <c r="F4203">
        <v>412.70699999999999</v>
      </c>
      <c r="G4203">
        <f t="shared" si="65"/>
        <v>-816.39071304000004</v>
      </c>
      <c r="H4203">
        <v>3.831</v>
      </c>
      <c r="T4203">
        <v>419.98700000000002</v>
      </c>
      <c r="U4203">
        <v>24.892309999999998</v>
      </c>
    </row>
    <row r="4204" spans="1:21" x14ac:dyDescent="0.35">
      <c r="A4204">
        <v>412.8</v>
      </c>
      <c r="B4204">
        <v>-183.386</v>
      </c>
      <c r="C4204">
        <v>3.8319999999999999</v>
      </c>
      <c r="F4204">
        <v>412.8</v>
      </c>
      <c r="G4204">
        <f t="shared" si="65"/>
        <v>-815.74127292000003</v>
      </c>
      <c r="H4204">
        <v>3.8319999999999999</v>
      </c>
      <c r="T4204">
        <v>420.12</v>
      </c>
      <c r="U4204">
        <v>24.903680000000001</v>
      </c>
    </row>
    <row r="4205" spans="1:21" x14ac:dyDescent="0.35">
      <c r="A4205">
        <v>412.899</v>
      </c>
      <c r="B4205">
        <v>-183.26300000000001</v>
      </c>
      <c r="C4205">
        <v>3.8290000000000002</v>
      </c>
      <c r="F4205">
        <v>412.899</v>
      </c>
      <c r="G4205">
        <f t="shared" si="65"/>
        <v>-815.19414186000006</v>
      </c>
      <c r="H4205">
        <v>3.8290000000000002</v>
      </c>
      <c r="T4205">
        <v>420.18700000000001</v>
      </c>
      <c r="U4205">
        <v>24.90024</v>
      </c>
    </row>
    <row r="4206" spans="1:21" x14ac:dyDescent="0.35">
      <c r="A4206">
        <v>413</v>
      </c>
      <c r="B4206">
        <v>-183.35</v>
      </c>
      <c r="C4206">
        <v>3.831</v>
      </c>
      <c r="F4206">
        <v>413</v>
      </c>
      <c r="G4206">
        <f t="shared" si="65"/>
        <v>-815.58113700000001</v>
      </c>
      <c r="H4206">
        <v>3.831</v>
      </c>
      <c r="T4206">
        <v>420.286</v>
      </c>
      <c r="U4206">
        <v>24.87067</v>
      </c>
    </row>
    <row r="4207" spans="1:21" x14ac:dyDescent="0.35">
      <c r="A4207">
        <v>413.09800000000001</v>
      </c>
      <c r="B4207">
        <v>-183.54599999999999</v>
      </c>
      <c r="C4207">
        <v>3.831</v>
      </c>
      <c r="F4207">
        <v>413.09800000000001</v>
      </c>
      <c r="G4207">
        <f t="shared" si="65"/>
        <v>-816.45298811999999</v>
      </c>
      <c r="H4207">
        <v>3.831</v>
      </c>
      <c r="T4207">
        <v>420.42</v>
      </c>
      <c r="U4207">
        <v>24.865600000000001</v>
      </c>
    </row>
    <row r="4208" spans="1:21" x14ac:dyDescent="0.35">
      <c r="A4208">
        <v>413.21</v>
      </c>
      <c r="B4208">
        <v>-183.67500000000001</v>
      </c>
      <c r="C4208">
        <v>3.831</v>
      </c>
      <c r="F4208">
        <v>413.21</v>
      </c>
      <c r="G4208">
        <f t="shared" si="65"/>
        <v>-817.02680850000002</v>
      </c>
      <c r="H4208">
        <v>3.831</v>
      </c>
      <c r="T4208">
        <v>420.48700000000002</v>
      </c>
      <c r="U4208">
        <v>24.881530000000001</v>
      </c>
    </row>
    <row r="4209" spans="1:21" x14ac:dyDescent="0.35">
      <c r="A4209">
        <v>413.3</v>
      </c>
      <c r="B4209">
        <v>-183.58500000000001</v>
      </c>
      <c r="C4209">
        <v>3.831</v>
      </c>
      <c r="F4209">
        <v>413.3</v>
      </c>
      <c r="G4209">
        <f t="shared" si="65"/>
        <v>-816.62646870000003</v>
      </c>
      <c r="H4209">
        <v>3.831</v>
      </c>
      <c r="T4209">
        <v>420.62</v>
      </c>
      <c r="U4209">
        <v>24.867889999999999</v>
      </c>
    </row>
    <row r="4210" spans="1:21" x14ac:dyDescent="0.35">
      <c r="A4210">
        <v>413.41</v>
      </c>
      <c r="B4210">
        <v>-183.57</v>
      </c>
      <c r="C4210">
        <v>3.83</v>
      </c>
      <c r="F4210">
        <v>413.41</v>
      </c>
      <c r="G4210">
        <f t="shared" si="65"/>
        <v>-816.5597454</v>
      </c>
      <c r="H4210">
        <v>3.83</v>
      </c>
      <c r="T4210">
        <v>420.68799999999999</v>
      </c>
      <c r="U4210">
        <v>24.854679999999998</v>
      </c>
    </row>
    <row r="4211" spans="1:21" x14ac:dyDescent="0.35">
      <c r="A4211">
        <v>413.5</v>
      </c>
      <c r="B4211">
        <v>-183.60599999999999</v>
      </c>
      <c r="C4211">
        <v>3.8279999999999998</v>
      </c>
      <c r="F4211">
        <v>413.5</v>
      </c>
      <c r="G4211">
        <f t="shared" si="65"/>
        <v>-816.71988132000001</v>
      </c>
      <c r="H4211">
        <v>3.8279999999999998</v>
      </c>
      <c r="T4211">
        <v>420.78699999999998</v>
      </c>
      <c r="U4211">
        <v>24.861509999999999</v>
      </c>
    </row>
    <row r="4212" spans="1:21" x14ac:dyDescent="0.35">
      <c r="A4212">
        <v>413.601</v>
      </c>
      <c r="B4212">
        <v>-183.67500000000001</v>
      </c>
      <c r="C4212">
        <v>3.83</v>
      </c>
      <c r="F4212">
        <v>413.601</v>
      </c>
      <c r="G4212">
        <f t="shared" si="65"/>
        <v>-817.02680850000002</v>
      </c>
      <c r="H4212">
        <v>3.83</v>
      </c>
      <c r="T4212">
        <v>420.887</v>
      </c>
      <c r="U4212">
        <v>24.823989999999998</v>
      </c>
    </row>
    <row r="4213" spans="1:21" x14ac:dyDescent="0.35">
      <c r="A4213">
        <v>413.69900000000001</v>
      </c>
      <c r="B4213">
        <v>-183.65700000000001</v>
      </c>
      <c r="C4213">
        <v>3.831</v>
      </c>
      <c r="F4213">
        <v>413.69900000000001</v>
      </c>
      <c r="G4213">
        <f t="shared" si="65"/>
        <v>-816.94674054000006</v>
      </c>
      <c r="H4213">
        <v>3.831</v>
      </c>
      <c r="T4213">
        <v>420.98700000000002</v>
      </c>
      <c r="U4213">
        <v>24.874169999999999</v>
      </c>
    </row>
    <row r="4214" spans="1:21" x14ac:dyDescent="0.35">
      <c r="A4214">
        <v>413.80399999999997</v>
      </c>
      <c r="B4214">
        <v>-183.602</v>
      </c>
      <c r="C4214">
        <v>3.831</v>
      </c>
      <c r="F4214">
        <v>413.80399999999997</v>
      </c>
      <c r="G4214">
        <f t="shared" si="65"/>
        <v>-816.70208844000001</v>
      </c>
      <c r="H4214">
        <v>3.831</v>
      </c>
      <c r="T4214">
        <v>421.12</v>
      </c>
      <c r="U4214">
        <v>24.83183</v>
      </c>
    </row>
    <row r="4215" spans="1:21" x14ac:dyDescent="0.35">
      <c r="A4215">
        <v>413.89800000000002</v>
      </c>
      <c r="B4215">
        <v>-183.678</v>
      </c>
      <c r="C4215">
        <v>3.8319999999999999</v>
      </c>
      <c r="F4215">
        <v>413.89800000000002</v>
      </c>
      <c r="G4215">
        <f t="shared" si="65"/>
        <v>-817.04015316000005</v>
      </c>
      <c r="H4215">
        <v>3.8319999999999999</v>
      </c>
      <c r="T4215">
        <v>421.18700000000001</v>
      </c>
      <c r="U4215">
        <v>24.879190000000001</v>
      </c>
    </row>
    <row r="4216" spans="1:21" x14ac:dyDescent="0.35">
      <c r="A4216">
        <v>413.99799999999999</v>
      </c>
      <c r="B4216">
        <v>-183.71299999999999</v>
      </c>
      <c r="C4216">
        <v>3.83</v>
      </c>
      <c r="F4216">
        <v>413.99799999999999</v>
      </c>
      <c r="G4216">
        <f t="shared" si="65"/>
        <v>-817.19584085999998</v>
      </c>
      <c r="H4216">
        <v>3.83</v>
      </c>
      <c r="T4216">
        <v>421.286</v>
      </c>
      <c r="U4216">
        <v>24.83878</v>
      </c>
    </row>
    <row r="4217" spans="1:21" x14ac:dyDescent="0.35">
      <c r="A4217">
        <v>414.09800000000001</v>
      </c>
      <c r="B4217">
        <v>-183.584</v>
      </c>
      <c r="C4217">
        <v>3.83</v>
      </c>
      <c r="F4217">
        <v>414.09800000000001</v>
      </c>
      <c r="G4217">
        <f t="shared" si="65"/>
        <v>-816.62202048000006</v>
      </c>
      <c r="H4217">
        <v>3.83</v>
      </c>
      <c r="T4217">
        <v>421.387</v>
      </c>
      <c r="U4217">
        <v>24.904879999999999</v>
      </c>
    </row>
    <row r="4218" spans="1:21" x14ac:dyDescent="0.35">
      <c r="A4218">
        <v>414.19799999999998</v>
      </c>
      <c r="B4218">
        <v>-183.53700000000001</v>
      </c>
      <c r="C4218">
        <v>3.83</v>
      </c>
      <c r="F4218">
        <v>414.19799999999998</v>
      </c>
      <c r="G4218">
        <f t="shared" si="65"/>
        <v>-816.41295414000001</v>
      </c>
      <c r="H4218">
        <v>3.83</v>
      </c>
      <c r="T4218">
        <v>421.48700000000002</v>
      </c>
      <c r="U4218">
        <v>24.832429999999999</v>
      </c>
    </row>
    <row r="4219" spans="1:21" x14ac:dyDescent="0.35">
      <c r="A4219">
        <v>414.30700000000002</v>
      </c>
      <c r="B4219">
        <v>-183.41499999999999</v>
      </c>
      <c r="C4219">
        <v>3.831</v>
      </c>
      <c r="F4219">
        <v>414.30700000000002</v>
      </c>
      <c r="G4219">
        <f t="shared" si="65"/>
        <v>-815.87027130000001</v>
      </c>
      <c r="H4219">
        <v>3.831</v>
      </c>
      <c r="T4219">
        <v>421.62</v>
      </c>
      <c r="U4219">
        <v>24.862649999999999</v>
      </c>
    </row>
    <row r="4220" spans="1:21" x14ac:dyDescent="0.35">
      <c r="A4220">
        <v>414.399</v>
      </c>
      <c r="B4220">
        <v>-183.374</v>
      </c>
      <c r="C4220">
        <v>3.831</v>
      </c>
      <c r="F4220">
        <v>414.399</v>
      </c>
      <c r="G4220">
        <f t="shared" si="65"/>
        <v>-815.68789428000002</v>
      </c>
      <c r="H4220">
        <v>3.831</v>
      </c>
      <c r="T4220">
        <v>421.68700000000001</v>
      </c>
      <c r="U4220">
        <v>24.893419999999999</v>
      </c>
    </row>
    <row r="4221" spans="1:21" x14ac:dyDescent="0.35">
      <c r="A4221">
        <v>414.51100000000002</v>
      </c>
      <c r="B4221">
        <v>-183.56399999999999</v>
      </c>
      <c r="C4221">
        <v>3.831</v>
      </c>
      <c r="F4221">
        <v>414.51100000000002</v>
      </c>
      <c r="G4221">
        <f t="shared" si="65"/>
        <v>-816.53305607999994</v>
      </c>
      <c r="H4221">
        <v>3.831</v>
      </c>
      <c r="T4221">
        <v>421.82</v>
      </c>
      <c r="U4221">
        <v>24.876940000000001</v>
      </c>
    </row>
    <row r="4222" spans="1:21" x14ac:dyDescent="0.35">
      <c r="A4222">
        <v>414.59899999999999</v>
      </c>
      <c r="B4222">
        <v>-183.49299999999999</v>
      </c>
      <c r="C4222">
        <v>3.831</v>
      </c>
      <c r="F4222">
        <v>414.59899999999999</v>
      </c>
      <c r="G4222">
        <f t="shared" si="65"/>
        <v>-816.21723245999999</v>
      </c>
      <c r="H4222">
        <v>3.831</v>
      </c>
      <c r="T4222">
        <v>421.88600000000002</v>
      </c>
      <c r="U4222">
        <v>24.869530000000001</v>
      </c>
    </row>
    <row r="4223" spans="1:21" x14ac:dyDescent="0.35">
      <c r="A4223">
        <v>414.70800000000003</v>
      </c>
      <c r="B4223">
        <v>-183.66399999999999</v>
      </c>
      <c r="C4223">
        <v>3.83</v>
      </c>
      <c r="F4223">
        <v>414.70800000000003</v>
      </c>
      <c r="G4223">
        <f t="shared" si="65"/>
        <v>-816.97787807999998</v>
      </c>
      <c r="H4223">
        <v>3.83</v>
      </c>
      <c r="T4223">
        <v>421.98500000000001</v>
      </c>
      <c r="U4223">
        <v>24.903680000000001</v>
      </c>
    </row>
    <row r="4224" spans="1:21" x14ac:dyDescent="0.35">
      <c r="A4224">
        <v>414.798</v>
      </c>
      <c r="B4224">
        <v>-183.399</v>
      </c>
      <c r="C4224">
        <v>3.8290000000000002</v>
      </c>
      <c r="F4224">
        <v>414.798</v>
      </c>
      <c r="G4224">
        <f t="shared" si="65"/>
        <v>-815.79909978000001</v>
      </c>
      <c r="H4224">
        <v>3.8290000000000002</v>
      </c>
      <c r="T4224">
        <v>422.11900000000003</v>
      </c>
      <c r="U4224">
        <v>24.87641</v>
      </c>
    </row>
    <row r="4225" spans="1:21" x14ac:dyDescent="0.35">
      <c r="A4225">
        <v>414.90600000000001</v>
      </c>
      <c r="B4225">
        <v>-183.51300000000001</v>
      </c>
      <c r="C4225">
        <v>3.831</v>
      </c>
      <c r="F4225">
        <v>414.90600000000001</v>
      </c>
      <c r="G4225">
        <f t="shared" si="65"/>
        <v>-816.30619686</v>
      </c>
      <c r="H4225">
        <v>3.831</v>
      </c>
      <c r="T4225">
        <v>422.18599999999998</v>
      </c>
      <c r="U4225">
        <v>24.863199999999999</v>
      </c>
    </row>
    <row r="4226" spans="1:21" x14ac:dyDescent="0.35">
      <c r="A4226">
        <v>415.02600000000001</v>
      </c>
      <c r="B4226">
        <v>-183.47200000000001</v>
      </c>
      <c r="C4226">
        <v>3.831</v>
      </c>
      <c r="F4226">
        <v>415.02600000000001</v>
      </c>
      <c r="G4226">
        <f t="shared" si="65"/>
        <v>-816.12381984000001</v>
      </c>
      <c r="H4226">
        <v>3.831</v>
      </c>
      <c r="T4226">
        <v>422.31900000000002</v>
      </c>
      <c r="U4226">
        <v>24.884910000000001</v>
      </c>
    </row>
    <row r="4227" spans="1:21" x14ac:dyDescent="0.35">
      <c r="A4227">
        <v>415.1</v>
      </c>
      <c r="B4227">
        <v>-183.63900000000001</v>
      </c>
      <c r="C4227">
        <v>3.83</v>
      </c>
      <c r="F4227">
        <v>415.1</v>
      </c>
      <c r="G4227">
        <f t="shared" ref="G4227:G4290" si="66">B4227*4.44822</f>
        <v>-816.86667258</v>
      </c>
      <c r="H4227">
        <v>3.83</v>
      </c>
      <c r="T4227">
        <v>422.387</v>
      </c>
      <c r="U4227">
        <v>24.921340000000001</v>
      </c>
    </row>
    <row r="4228" spans="1:21" x14ac:dyDescent="0.35">
      <c r="A4228">
        <v>415.19799999999998</v>
      </c>
      <c r="B4228">
        <v>-183.46299999999999</v>
      </c>
      <c r="C4228">
        <v>3.831</v>
      </c>
      <c r="F4228">
        <v>415.19799999999998</v>
      </c>
      <c r="G4228">
        <f t="shared" si="66"/>
        <v>-816.08378586000003</v>
      </c>
      <c r="H4228">
        <v>3.831</v>
      </c>
      <c r="T4228">
        <v>422.48599999999999</v>
      </c>
      <c r="U4228">
        <v>24.8872</v>
      </c>
    </row>
    <row r="4229" spans="1:21" x14ac:dyDescent="0.35">
      <c r="A4229">
        <v>415.3</v>
      </c>
      <c r="B4229">
        <v>-183.709</v>
      </c>
      <c r="C4229">
        <v>3.83</v>
      </c>
      <c r="F4229">
        <v>415.3</v>
      </c>
      <c r="G4229">
        <f t="shared" si="66"/>
        <v>-817.17804797999997</v>
      </c>
      <c r="H4229">
        <v>3.83</v>
      </c>
      <c r="T4229">
        <v>422.62</v>
      </c>
      <c r="U4229">
        <v>24.927610000000001</v>
      </c>
    </row>
    <row r="4230" spans="1:21" x14ac:dyDescent="0.35">
      <c r="A4230">
        <v>415.39800000000002</v>
      </c>
      <c r="B4230">
        <v>-183.48500000000001</v>
      </c>
      <c r="C4230">
        <v>3.83</v>
      </c>
      <c r="F4230">
        <v>415.39800000000002</v>
      </c>
      <c r="G4230">
        <f t="shared" si="66"/>
        <v>-816.1816467000001</v>
      </c>
      <c r="H4230">
        <v>3.83</v>
      </c>
      <c r="T4230">
        <v>422.68599999999998</v>
      </c>
      <c r="U4230">
        <v>24.903739999999999</v>
      </c>
    </row>
    <row r="4231" spans="1:21" x14ac:dyDescent="0.35">
      <c r="A4231">
        <v>415.49900000000002</v>
      </c>
      <c r="B4231">
        <v>-183.76599999999999</v>
      </c>
      <c r="C4231">
        <v>3.831</v>
      </c>
      <c r="F4231">
        <v>415.49900000000002</v>
      </c>
      <c r="G4231">
        <f t="shared" si="66"/>
        <v>-817.43159651999997</v>
      </c>
      <c r="H4231">
        <v>3.831</v>
      </c>
      <c r="T4231">
        <v>422.81900000000002</v>
      </c>
      <c r="U4231">
        <v>24.927689999999998</v>
      </c>
    </row>
    <row r="4232" spans="1:21" x14ac:dyDescent="0.35">
      <c r="A4232">
        <v>415.6</v>
      </c>
      <c r="B4232">
        <v>-183.809</v>
      </c>
      <c r="C4232">
        <v>3.8319999999999999</v>
      </c>
      <c r="F4232">
        <v>415.6</v>
      </c>
      <c r="G4232">
        <f t="shared" si="66"/>
        <v>-817.62286998000002</v>
      </c>
      <c r="H4232">
        <v>3.8319999999999999</v>
      </c>
      <c r="T4232">
        <v>422.88600000000002</v>
      </c>
      <c r="U4232">
        <v>24.907170000000001</v>
      </c>
    </row>
    <row r="4233" spans="1:21" x14ac:dyDescent="0.35">
      <c r="A4233">
        <v>415.7</v>
      </c>
      <c r="B4233">
        <v>-183.71899999999999</v>
      </c>
      <c r="C4233">
        <v>3.8319999999999999</v>
      </c>
      <c r="F4233">
        <v>415.7</v>
      </c>
      <c r="G4233">
        <f t="shared" si="66"/>
        <v>-817.22253018000004</v>
      </c>
      <c r="H4233">
        <v>3.8319999999999999</v>
      </c>
      <c r="T4233">
        <v>422.98500000000001</v>
      </c>
      <c r="U4233">
        <v>24.961290000000002</v>
      </c>
    </row>
    <row r="4234" spans="1:21" x14ac:dyDescent="0.35">
      <c r="A4234">
        <v>415.8</v>
      </c>
      <c r="B4234">
        <v>-183.68700000000001</v>
      </c>
      <c r="C4234">
        <v>3.831</v>
      </c>
      <c r="F4234">
        <v>415.8</v>
      </c>
      <c r="G4234">
        <f t="shared" si="66"/>
        <v>-817.08018714000002</v>
      </c>
      <c r="H4234">
        <v>3.831</v>
      </c>
      <c r="T4234">
        <v>423.08499999999998</v>
      </c>
      <c r="U4234">
        <v>24.966419999999999</v>
      </c>
    </row>
    <row r="4235" spans="1:21" x14ac:dyDescent="0.35">
      <c r="A4235">
        <v>415.9</v>
      </c>
      <c r="B4235">
        <v>-183.547</v>
      </c>
      <c r="C4235">
        <v>3.83</v>
      </c>
      <c r="F4235">
        <v>415.9</v>
      </c>
      <c r="G4235">
        <f t="shared" si="66"/>
        <v>-816.45743633999996</v>
      </c>
      <c r="H4235">
        <v>3.83</v>
      </c>
      <c r="T4235">
        <v>423.18599999999998</v>
      </c>
      <c r="U4235">
        <v>24.97823</v>
      </c>
    </row>
    <row r="4236" spans="1:21" x14ac:dyDescent="0.35">
      <c r="A4236">
        <v>416</v>
      </c>
      <c r="B4236">
        <v>-183.59399999999999</v>
      </c>
      <c r="C4236">
        <v>3.831</v>
      </c>
      <c r="F4236">
        <v>416</v>
      </c>
      <c r="G4236">
        <f t="shared" si="66"/>
        <v>-816.66650268000001</v>
      </c>
      <c r="H4236">
        <v>3.831</v>
      </c>
      <c r="T4236">
        <v>423.31900000000002</v>
      </c>
      <c r="U4236">
        <v>24.914549999999998</v>
      </c>
    </row>
    <row r="4237" spans="1:21" x14ac:dyDescent="0.35">
      <c r="A4237">
        <v>416.09800000000001</v>
      </c>
      <c r="B4237">
        <v>-183.63200000000001</v>
      </c>
      <c r="C4237">
        <v>3.831</v>
      </c>
      <c r="F4237">
        <v>416.09800000000001</v>
      </c>
      <c r="G4237">
        <f t="shared" si="66"/>
        <v>-816.83553504000008</v>
      </c>
      <c r="H4237">
        <v>3.831</v>
      </c>
      <c r="T4237">
        <v>423.38600000000002</v>
      </c>
      <c r="U4237">
        <v>24.90307</v>
      </c>
    </row>
    <row r="4238" spans="1:21" x14ac:dyDescent="0.35">
      <c r="A4238">
        <v>416.19900000000001</v>
      </c>
      <c r="B4238">
        <v>-183.51</v>
      </c>
      <c r="C4238">
        <v>3.831</v>
      </c>
      <c r="F4238">
        <v>416.19900000000001</v>
      </c>
      <c r="G4238">
        <f t="shared" si="66"/>
        <v>-816.29285219999997</v>
      </c>
      <c r="H4238">
        <v>3.831</v>
      </c>
      <c r="T4238">
        <v>423.51900000000001</v>
      </c>
      <c r="U4238">
        <v>24.913419999999999</v>
      </c>
    </row>
    <row r="4239" spans="1:21" x14ac:dyDescent="0.35">
      <c r="A4239">
        <v>416.3</v>
      </c>
      <c r="B4239">
        <v>-183.607</v>
      </c>
      <c r="C4239">
        <v>3.831</v>
      </c>
      <c r="F4239">
        <v>416.3</v>
      </c>
      <c r="G4239">
        <f t="shared" si="66"/>
        <v>-816.72432953999999</v>
      </c>
      <c r="H4239">
        <v>3.831</v>
      </c>
      <c r="T4239">
        <v>423.58600000000001</v>
      </c>
      <c r="U4239">
        <v>24.919090000000001</v>
      </c>
    </row>
    <row r="4240" spans="1:21" x14ac:dyDescent="0.35">
      <c r="A4240">
        <v>416.41800000000001</v>
      </c>
      <c r="B4240">
        <v>-183.68199999999999</v>
      </c>
      <c r="C4240">
        <v>3.8319999999999999</v>
      </c>
      <c r="F4240">
        <v>416.41800000000001</v>
      </c>
      <c r="G4240">
        <f t="shared" si="66"/>
        <v>-817.05794603999993</v>
      </c>
      <c r="H4240">
        <v>3.8319999999999999</v>
      </c>
      <c r="T4240">
        <v>423.685</v>
      </c>
      <c r="U4240">
        <v>24.927600000000002</v>
      </c>
    </row>
    <row r="4241" spans="1:21" x14ac:dyDescent="0.35">
      <c r="A4241">
        <v>416.51499999999999</v>
      </c>
      <c r="B4241">
        <v>-183.65299999999999</v>
      </c>
      <c r="C4241">
        <v>3.8290000000000002</v>
      </c>
      <c r="F4241">
        <v>416.51499999999999</v>
      </c>
      <c r="G4241">
        <f t="shared" si="66"/>
        <v>-816.92894765999995</v>
      </c>
      <c r="H4241">
        <v>3.8290000000000002</v>
      </c>
      <c r="T4241">
        <v>423.81799999999998</v>
      </c>
      <c r="U4241">
        <v>24.935569999999998</v>
      </c>
    </row>
    <row r="4242" spans="1:21" x14ac:dyDescent="0.35">
      <c r="A4242">
        <v>416.60599999999999</v>
      </c>
      <c r="B4242">
        <v>-183.542</v>
      </c>
      <c r="C4242">
        <v>3.8279999999999998</v>
      </c>
      <c r="F4242">
        <v>416.60599999999999</v>
      </c>
      <c r="G4242">
        <f t="shared" si="66"/>
        <v>-816.43519523999998</v>
      </c>
      <c r="H4242">
        <v>3.8279999999999998</v>
      </c>
      <c r="T4242">
        <v>423.88600000000002</v>
      </c>
      <c r="U4242">
        <v>24.908799999999999</v>
      </c>
    </row>
    <row r="4243" spans="1:21" x14ac:dyDescent="0.35">
      <c r="A4243">
        <v>416.69900000000001</v>
      </c>
      <c r="B4243">
        <v>-183.74</v>
      </c>
      <c r="C4243">
        <v>3.831</v>
      </c>
      <c r="F4243">
        <v>416.69900000000001</v>
      </c>
      <c r="G4243">
        <f t="shared" si="66"/>
        <v>-817.31594280000002</v>
      </c>
      <c r="H4243">
        <v>3.831</v>
      </c>
      <c r="T4243">
        <v>424.01900000000001</v>
      </c>
      <c r="U4243">
        <v>24.905360000000002</v>
      </c>
    </row>
    <row r="4244" spans="1:21" x14ac:dyDescent="0.35">
      <c r="A4244">
        <v>416.8</v>
      </c>
      <c r="B4244">
        <v>-183.56399999999999</v>
      </c>
      <c r="C4244">
        <v>3.831</v>
      </c>
      <c r="F4244">
        <v>416.8</v>
      </c>
      <c r="G4244">
        <f t="shared" si="66"/>
        <v>-816.53305607999994</v>
      </c>
      <c r="H4244">
        <v>3.831</v>
      </c>
      <c r="T4244">
        <v>424.08600000000001</v>
      </c>
      <c r="U4244">
        <v>24.912849999999999</v>
      </c>
    </row>
    <row r="4245" spans="1:21" x14ac:dyDescent="0.35">
      <c r="A4245">
        <v>416.9</v>
      </c>
      <c r="B4245">
        <v>-183.74600000000001</v>
      </c>
      <c r="C4245">
        <v>3.831</v>
      </c>
      <c r="F4245">
        <v>416.9</v>
      </c>
      <c r="G4245">
        <f t="shared" si="66"/>
        <v>-817.34263212000008</v>
      </c>
      <c r="H4245">
        <v>3.831</v>
      </c>
      <c r="T4245">
        <v>424.185</v>
      </c>
      <c r="U4245">
        <v>24.866040000000002</v>
      </c>
    </row>
    <row r="4246" spans="1:21" x14ac:dyDescent="0.35">
      <c r="A4246">
        <v>417</v>
      </c>
      <c r="B4246">
        <v>-183.62799999999999</v>
      </c>
      <c r="C4246">
        <v>3.831</v>
      </c>
      <c r="F4246">
        <v>417</v>
      </c>
      <c r="G4246">
        <f t="shared" si="66"/>
        <v>-816.81774215999997</v>
      </c>
      <c r="H4246">
        <v>3.831</v>
      </c>
      <c r="T4246">
        <v>424.31900000000002</v>
      </c>
      <c r="U4246">
        <v>24.859210000000001</v>
      </c>
    </row>
    <row r="4247" spans="1:21" x14ac:dyDescent="0.35">
      <c r="A4247">
        <v>417.1</v>
      </c>
      <c r="B4247">
        <v>-183.49100000000001</v>
      </c>
      <c r="C4247">
        <v>3.83</v>
      </c>
      <c r="F4247">
        <v>417.1</v>
      </c>
      <c r="G4247">
        <f t="shared" si="66"/>
        <v>-816.20833602000005</v>
      </c>
      <c r="H4247">
        <v>3.83</v>
      </c>
      <c r="T4247">
        <v>424.38600000000002</v>
      </c>
      <c r="U4247">
        <v>24.827380000000002</v>
      </c>
    </row>
    <row r="4248" spans="1:21" x14ac:dyDescent="0.35">
      <c r="A4248">
        <v>417.21300000000002</v>
      </c>
      <c r="B4248">
        <v>-183.614</v>
      </c>
      <c r="C4248">
        <v>3.831</v>
      </c>
      <c r="F4248">
        <v>417.21300000000002</v>
      </c>
      <c r="G4248">
        <f t="shared" si="66"/>
        <v>-816.75546708000002</v>
      </c>
      <c r="H4248">
        <v>3.831</v>
      </c>
      <c r="T4248">
        <v>424.51799999999997</v>
      </c>
      <c r="U4248">
        <v>24.84273</v>
      </c>
    </row>
    <row r="4249" spans="1:21" x14ac:dyDescent="0.35">
      <c r="A4249">
        <v>417.29899999999998</v>
      </c>
      <c r="B4249">
        <v>-183.63</v>
      </c>
      <c r="C4249">
        <v>3.831</v>
      </c>
      <c r="F4249">
        <v>417.29899999999998</v>
      </c>
      <c r="G4249">
        <f t="shared" si="66"/>
        <v>-816.82663860000002</v>
      </c>
      <c r="H4249">
        <v>3.831</v>
      </c>
      <c r="T4249">
        <v>424.58600000000001</v>
      </c>
      <c r="U4249">
        <v>24.837060000000001</v>
      </c>
    </row>
    <row r="4250" spans="1:21" x14ac:dyDescent="0.35">
      <c r="A4250">
        <v>417.4</v>
      </c>
      <c r="B4250">
        <v>-183.57900000000001</v>
      </c>
      <c r="C4250">
        <v>3.83</v>
      </c>
      <c r="F4250">
        <v>417.4</v>
      </c>
      <c r="G4250">
        <f t="shared" si="66"/>
        <v>-816.59977938000009</v>
      </c>
      <c r="H4250">
        <v>3.83</v>
      </c>
      <c r="T4250">
        <v>424.685</v>
      </c>
      <c r="U4250">
        <v>24.852969999999999</v>
      </c>
    </row>
    <row r="4251" spans="1:21" x14ac:dyDescent="0.35">
      <c r="A4251">
        <v>417.50299999999999</v>
      </c>
      <c r="B4251">
        <v>-183.34800000000001</v>
      </c>
      <c r="C4251">
        <v>3.83</v>
      </c>
      <c r="F4251">
        <v>417.50299999999999</v>
      </c>
      <c r="G4251">
        <f t="shared" si="66"/>
        <v>-815.57224056000007</v>
      </c>
      <c r="H4251">
        <v>3.83</v>
      </c>
      <c r="T4251">
        <v>424.786</v>
      </c>
      <c r="U4251">
        <v>24.855250000000002</v>
      </c>
    </row>
    <row r="4252" spans="1:21" x14ac:dyDescent="0.35">
      <c r="A4252">
        <v>417.6</v>
      </c>
      <c r="B4252">
        <v>-183.404</v>
      </c>
      <c r="C4252">
        <v>3.831</v>
      </c>
      <c r="F4252">
        <v>417.6</v>
      </c>
      <c r="G4252">
        <f t="shared" si="66"/>
        <v>-815.82134087999998</v>
      </c>
      <c r="H4252">
        <v>3.831</v>
      </c>
      <c r="T4252">
        <v>424.88600000000002</v>
      </c>
      <c r="U4252">
        <v>24.889410000000002</v>
      </c>
    </row>
    <row r="4253" spans="1:21" x14ac:dyDescent="0.35">
      <c r="A4253">
        <v>417.7</v>
      </c>
      <c r="B4253">
        <v>-183.315</v>
      </c>
      <c r="C4253">
        <v>3.83</v>
      </c>
      <c r="F4253">
        <v>417.7</v>
      </c>
      <c r="G4253">
        <f t="shared" si="66"/>
        <v>-815.42544929999997</v>
      </c>
      <c r="H4253">
        <v>3.83</v>
      </c>
      <c r="T4253">
        <v>425.01900000000001</v>
      </c>
      <c r="U4253">
        <v>24.90315</v>
      </c>
    </row>
    <row r="4254" spans="1:21" x14ac:dyDescent="0.35">
      <c r="A4254">
        <v>417.8</v>
      </c>
      <c r="B4254">
        <v>-183.221</v>
      </c>
      <c r="C4254">
        <v>3.83</v>
      </c>
      <c r="F4254">
        <v>417.8</v>
      </c>
      <c r="G4254">
        <f t="shared" si="66"/>
        <v>-815.00731661999998</v>
      </c>
      <c r="H4254">
        <v>3.83</v>
      </c>
      <c r="T4254">
        <v>425.08600000000001</v>
      </c>
      <c r="U4254">
        <v>24.864370000000001</v>
      </c>
    </row>
    <row r="4255" spans="1:21" x14ac:dyDescent="0.35">
      <c r="A4255">
        <v>417.89800000000002</v>
      </c>
      <c r="B4255">
        <v>-183.501</v>
      </c>
      <c r="C4255">
        <v>3.83</v>
      </c>
      <c r="F4255">
        <v>417.89800000000002</v>
      </c>
      <c r="G4255">
        <f t="shared" si="66"/>
        <v>-816.25281821999999</v>
      </c>
      <c r="H4255">
        <v>3.83</v>
      </c>
      <c r="T4255">
        <v>425.18599999999998</v>
      </c>
      <c r="U4255">
        <v>24.84158</v>
      </c>
    </row>
    <row r="4256" spans="1:21" x14ac:dyDescent="0.35">
      <c r="A4256">
        <v>418.01</v>
      </c>
      <c r="B4256">
        <v>-183.37299999999999</v>
      </c>
      <c r="C4256">
        <v>3.831</v>
      </c>
      <c r="F4256">
        <v>418.01</v>
      </c>
      <c r="G4256">
        <f t="shared" si="66"/>
        <v>-815.68344605999994</v>
      </c>
      <c r="H4256">
        <v>3.831</v>
      </c>
      <c r="T4256">
        <v>425.286</v>
      </c>
      <c r="U4256">
        <v>24.86561</v>
      </c>
    </row>
    <row r="4257" spans="1:21" x14ac:dyDescent="0.35">
      <c r="A4257">
        <v>418.11</v>
      </c>
      <c r="B4257">
        <v>-183.52199999999999</v>
      </c>
      <c r="C4257">
        <v>3.8319999999999999</v>
      </c>
      <c r="F4257">
        <v>418.11</v>
      </c>
      <c r="G4257">
        <f t="shared" si="66"/>
        <v>-816.34623083999998</v>
      </c>
      <c r="H4257">
        <v>3.8319999999999999</v>
      </c>
      <c r="T4257">
        <v>425.38499999999999</v>
      </c>
      <c r="U4257">
        <v>24.88381</v>
      </c>
    </row>
    <row r="4258" spans="1:21" x14ac:dyDescent="0.35">
      <c r="A4258">
        <v>418.19900000000001</v>
      </c>
      <c r="B4258">
        <v>-183.52199999999999</v>
      </c>
      <c r="C4258">
        <v>3.83</v>
      </c>
      <c r="F4258">
        <v>418.19900000000001</v>
      </c>
      <c r="G4258">
        <f t="shared" si="66"/>
        <v>-816.34623083999998</v>
      </c>
      <c r="H4258">
        <v>3.83</v>
      </c>
      <c r="T4258">
        <v>425.51799999999997</v>
      </c>
      <c r="U4258">
        <v>24.85472</v>
      </c>
    </row>
    <row r="4259" spans="1:21" x14ac:dyDescent="0.35">
      <c r="A4259">
        <v>418.29899999999998</v>
      </c>
      <c r="B4259">
        <v>-183.50299999999999</v>
      </c>
      <c r="C4259">
        <v>3.831</v>
      </c>
      <c r="F4259">
        <v>418.29899999999998</v>
      </c>
      <c r="G4259">
        <f t="shared" si="66"/>
        <v>-816.26171465999994</v>
      </c>
      <c r="H4259">
        <v>3.831</v>
      </c>
      <c r="T4259">
        <v>425.58499999999998</v>
      </c>
      <c r="U4259">
        <v>24.823920000000001</v>
      </c>
    </row>
    <row r="4260" spans="1:21" x14ac:dyDescent="0.35">
      <c r="A4260">
        <v>418.39800000000002</v>
      </c>
      <c r="B4260">
        <v>-183.32300000000001</v>
      </c>
      <c r="C4260">
        <v>3.8319999999999999</v>
      </c>
      <c r="F4260">
        <v>418.39800000000002</v>
      </c>
      <c r="G4260">
        <f t="shared" si="66"/>
        <v>-815.46103506000009</v>
      </c>
      <c r="H4260">
        <v>3.8319999999999999</v>
      </c>
      <c r="T4260">
        <v>425.71800000000002</v>
      </c>
      <c r="U4260">
        <v>24.827919999999999</v>
      </c>
    </row>
    <row r="4261" spans="1:21" x14ac:dyDescent="0.35">
      <c r="A4261">
        <v>418.49900000000002</v>
      </c>
      <c r="B4261">
        <v>-183.161</v>
      </c>
      <c r="C4261">
        <v>3.8319999999999999</v>
      </c>
      <c r="F4261">
        <v>418.49900000000002</v>
      </c>
      <c r="G4261">
        <f t="shared" si="66"/>
        <v>-814.74042342000007</v>
      </c>
      <c r="H4261">
        <v>3.8319999999999999</v>
      </c>
      <c r="T4261">
        <v>425.78500000000003</v>
      </c>
      <c r="U4261">
        <v>24.83539</v>
      </c>
    </row>
    <row r="4262" spans="1:21" x14ac:dyDescent="0.35">
      <c r="A4262">
        <v>418.59899999999999</v>
      </c>
      <c r="B4262">
        <v>-183.21299999999999</v>
      </c>
      <c r="C4262">
        <v>3.83</v>
      </c>
      <c r="F4262">
        <v>418.59899999999999</v>
      </c>
      <c r="G4262">
        <f t="shared" si="66"/>
        <v>-814.97173085999998</v>
      </c>
      <c r="H4262">
        <v>3.83</v>
      </c>
      <c r="T4262">
        <v>425.88499999999999</v>
      </c>
      <c r="U4262">
        <v>24.85416</v>
      </c>
    </row>
    <row r="4263" spans="1:21" x14ac:dyDescent="0.35">
      <c r="A4263">
        <v>418.69900000000001</v>
      </c>
      <c r="B4263">
        <v>-183.43199999999999</v>
      </c>
      <c r="C4263">
        <v>3.83</v>
      </c>
      <c r="F4263">
        <v>418.69900000000001</v>
      </c>
      <c r="G4263">
        <f t="shared" si="66"/>
        <v>-815.94589103999999</v>
      </c>
      <c r="H4263">
        <v>3.83</v>
      </c>
      <c r="T4263">
        <v>426.01900000000001</v>
      </c>
      <c r="U4263">
        <v>24.83935</v>
      </c>
    </row>
    <row r="4264" spans="1:21" x14ac:dyDescent="0.35">
      <c r="A4264">
        <v>418.798</v>
      </c>
      <c r="B4264">
        <v>-183.36099999999999</v>
      </c>
      <c r="C4264">
        <v>3.83</v>
      </c>
      <c r="F4264">
        <v>418.798</v>
      </c>
      <c r="G4264">
        <f t="shared" si="66"/>
        <v>-815.63006741999993</v>
      </c>
      <c r="H4264">
        <v>3.83</v>
      </c>
      <c r="T4264">
        <v>426.08600000000001</v>
      </c>
      <c r="U4264">
        <v>24.872879999999999</v>
      </c>
    </row>
    <row r="4265" spans="1:21" x14ac:dyDescent="0.35">
      <c r="A4265">
        <v>418.899</v>
      </c>
      <c r="B4265">
        <v>-183.255</v>
      </c>
      <c r="C4265">
        <v>3.83</v>
      </c>
      <c r="F4265">
        <v>418.899</v>
      </c>
      <c r="G4265">
        <f t="shared" si="66"/>
        <v>-815.15855609999994</v>
      </c>
      <c r="H4265">
        <v>3.83</v>
      </c>
      <c r="T4265">
        <v>426.21899999999999</v>
      </c>
      <c r="U4265">
        <v>24.9481</v>
      </c>
    </row>
    <row r="4266" spans="1:21" x14ac:dyDescent="0.35">
      <c r="A4266">
        <v>419</v>
      </c>
      <c r="B4266">
        <v>-183.303</v>
      </c>
      <c r="C4266">
        <v>3.8279999999999998</v>
      </c>
      <c r="F4266">
        <v>419</v>
      </c>
      <c r="G4266">
        <f t="shared" si="66"/>
        <v>-815.37207065999996</v>
      </c>
      <c r="H4266">
        <v>3.8279999999999998</v>
      </c>
      <c r="T4266">
        <v>426.28699999999998</v>
      </c>
      <c r="U4266">
        <v>24.969110000000001</v>
      </c>
    </row>
    <row r="4267" spans="1:21" x14ac:dyDescent="0.35">
      <c r="A4267">
        <v>419.1</v>
      </c>
      <c r="B4267">
        <v>-183.10900000000001</v>
      </c>
      <c r="C4267">
        <v>3.83</v>
      </c>
      <c r="F4267">
        <v>419.1</v>
      </c>
      <c r="G4267">
        <f t="shared" si="66"/>
        <v>-814.50911598000005</v>
      </c>
      <c r="H4267">
        <v>3.83</v>
      </c>
      <c r="T4267">
        <v>426.38600000000002</v>
      </c>
      <c r="U4267">
        <v>24.985119999999998</v>
      </c>
    </row>
    <row r="4268" spans="1:21" x14ac:dyDescent="0.35">
      <c r="A4268">
        <v>419.21600000000001</v>
      </c>
      <c r="B4268">
        <v>-183.48599999999999</v>
      </c>
      <c r="C4268">
        <v>3.8319999999999999</v>
      </c>
      <c r="F4268">
        <v>419.21600000000001</v>
      </c>
      <c r="G4268">
        <f t="shared" si="66"/>
        <v>-816.18609491999996</v>
      </c>
      <c r="H4268">
        <v>3.8319999999999999</v>
      </c>
      <c r="T4268">
        <v>426.51900000000001</v>
      </c>
      <c r="U4268">
        <v>24.980550000000001</v>
      </c>
    </row>
    <row r="4269" spans="1:21" x14ac:dyDescent="0.35">
      <c r="A4269">
        <v>419.3</v>
      </c>
      <c r="B4269">
        <v>-183.392</v>
      </c>
      <c r="C4269">
        <v>3.83</v>
      </c>
      <c r="F4269">
        <v>419.3</v>
      </c>
      <c r="G4269">
        <f t="shared" si="66"/>
        <v>-815.76796223999997</v>
      </c>
      <c r="H4269">
        <v>3.83</v>
      </c>
      <c r="T4269">
        <v>426.58499999999998</v>
      </c>
      <c r="U4269">
        <v>25.009060000000002</v>
      </c>
    </row>
    <row r="4270" spans="1:21" x14ac:dyDescent="0.35">
      <c r="A4270">
        <v>419.399</v>
      </c>
      <c r="B4270">
        <v>-183.24100000000001</v>
      </c>
      <c r="C4270">
        <v>3.8330000000000002</v>
      </c>
      <c r="F4270">
        <v>419.399</v>
      </c>
      <c r="G4270">
        <f t="shared" si="66"/>
        <v>-815.09628102000011</v>
      </c>
      <c r="H4270">
        <v>3.8330000000000002</v>
      </c>
      <c r="T4270">
        <v>426.71800000000002</v>
      </c>
      <c r="U4270">
        <v>25.002210000000002</v>
      </c>
    </row>
    <row r="4271" spans="1:21" x14ac:dyDescent="0.35">
      <c r="A4271">
        <v>419.49900000000002</v>
      </c>
      <c r="B4271">
        <v>-183.202</v>
      </c>
      <c r="C4271">
        <v>3.83</v>
      </c>
      <c r="F4271">
        <v>419.49900000000002</v>
      </c>
      <c r="G4271">
        <f t="shared" si="66"/>
        <v>-814.92280044000006</v>
      </c>
      <c r="H4271">
        <v>3.83</v>
      </c>
      <c r="T4271">
        <v>426.78500000000003</v>
      </c>
      <c r="U4271">
        <v>24.974830000000001</v>
      </c>
    </row>
    <row r="4272" spans="1:21" x14ac:dyDescent="0.35">
      <c r="A4272">
        <v>419.6</v>
      </c>
      <c r="B4272">
        <v>-183.23500000000001</v>
      </c>
      <c r="C4272">
        <v>3.831</v>
      </c>
      <c r="F4272">
        <v>419.6</v>
      </c>
      <c r="G4272">
        <f t="shared" si="66"/>
        <v>-815.06959170000005</v>
      </c>
      <c r="H4272">
        <v>3.831</v>
      </c>
      <c r="T4272">
        <v>426.88499999999999</v>
      </c>
      <c r="U4272">
        <v>24.982890000000001</v>
      </c>
    </row>
    <row r="4273" spans="1:21" x14ac:dyDescent="0.35">
      <c r="A4273">
        <v>419.7</v>
      </c>
      <c r="B4273">
        <v>-183.29900000000001</v>
      </c>
      <c r="C4273">
        <v>3.83</v>
      </c>
      <c r="F4273">
        <v>419.7</v>
      </c>
      <c r="G4273">
        <f t="shared" si="66"/>
        <v>-815.35427778000007</v>
      </c>
      <c r="H4273">
        <v>3.83</v>
      </c>
      <c r="T4273">
        <v>426.98500000000001</v>
      </c>
      <c r="U4273">
        <v>24.983889999999999</v>
      </c>
    </row>
    <row r="4274" spans="1:21" x14ac:dyDescent="0.35">
      <c r="A4274">
        <v>419.8</v>
      </c>
      <c r="B4274">
        <v>-183.267</v>
      </c>
      <c r="C4274">
        <v>3.831</v>
      </c>
      <c r="F4274">
        <v>419.8</v>
      </c>
      <c r="G4274">
        <f t="shared" si="66"/>
        <v>-815.21193473999995</v>
      </c>
      <c r="H4274">
        <v>3.831</v>
      </c>
      <c r="T4274">
        <v>427.08499999999998</v>
      </c>
      <c r="U4274">
        <v>24.970849999999999</v>
      </c>
    </row>
    <row r="4275" spans="1:21" x14ac:dyDescent="0.35">
      <c r="A4275">
        <v>419.9</v>
      </c>
      <c r="B4275">
        <v>-183.47200000000001</v>
      </c>
      <c r="C4275">
        <v>3.831</v>
      </c>
      <c r="F4275">
        <v>419.9</v>
      </c>
      <c r="G4275">
        <f t="shared" si="66"/>
        <v>-816.12381984000001</v>
      </c>
      <c r="H4275">
        <v>3.831</v>
      </c>
      <c r="T4275">
        <v>427.21800000000002</v>
      </c>
      <c r="U4275">
        <v>24.974319999999999</v>
      </c>
    </row>
    <row r="4276" spans="1:21" x14ac:dyDescent="0.35">
      <c r="A4276">
        <v>420</v>
      </c>
      <c r="B4276">
        <v>-183.185</v>
      </c>
      <c r="C4276">
        <v>3.831</v>
      </c>
      <c r="F4276">
        <v>420</v>
      </c>
      <c r="G4276">
        <f t="shared" si="66"/>
        <v>-814.84718069999997</v>
      </c>
      <c r="H4276">
        <v>3.831</v>
      </c>
      <c r="T4276">
        <v>427.28500000000003</v>
      </c>
      <c r="U4276">
        <v>24.974920000000001</v>
      </c>
    </row>
    <row r="4277" spans="1:21" x14ac:dyDescent="0.35">
      <c r="A4277">
        <v>420.09899999999999</v>
      </c>
      <c r="B4277">
        <v>-183.61099999999999</v>
      </c>
      <c r="C4277">
        <v>3.831</v>
      </c>
      <c r="F4277">
        <v>420.09899999999999</v>
      </c>
      <c r="G4277">
        <f t="shared" si="66"/>
        <v>-816.74212241999999</v>
      </c>
      <c r="H4277">
        <v>3.831</v>
      </c>
      <c r="T4277">
        <v>427.41800000000001</v>
      </c>
      <c r="U4277">
        <v>25.008959999999998</v>
      </c>
    </row>
    <row r="4278" spans="1:21" x14ac:dyDescent="0.35">
      <c r="A4278">
        <v>420.2</v>
      </c>
      <c r="B4278">
        <v>-183.161</v>
      </c>
      <c r="C4278">
        <v>3.83</v>
      </c>
      <c r="F4278">
        <v>420.2</v>
      </c>
      <c r="G4278">
        <f t="shared" si="66"/>
        <v>-814.74042342000007</v>
      </c>
      <c r="H4278">
        <v>3.83</v>
      </c>
      <c r="T4278">
        <v>427.48500000000001</v>
      </c>
      <c r="U4278">
        <v>24.999890000000001</v>
      </c>
    </row>
    <row r="4279" spans="1:21" x14ac:dyDescent="0.35">
      <c r="A4279">
        <v>420.31</v>
      </c>
      <c r="B4279">
        <v>-183.24700000000001</v>
      </c>
      <c r="C4279">
        <v>3.831</v>
      </c>
      <c r="F4279">
        <v>420.31</v>
      </c>
      <c r="G4279">
        <f t="shared" si="66"/>
        <v>-815.12297034000005</v>
      </c>
      <c r="H4279">
        <v>3.831</v>
      </c>
      <c r="T4279">
        <v>427.58499999999998</v>
      </c>
      <c r="U4279">
        <v>25.01868</v>
      </c>
    </row>
    <row r="4280" spans="1:21" x14ac:dyDescent="0.35">
      <c r="A4280">
        <v>420.39800000000002</v>
      </c>
      <c r="B4280">
        <v>-183.21899999999999</v>
      </c>
      <c r="C4280">
        <v>3.83</v>
      </c>
      <c r="F4280">
        <v>420.39800000000002</v>
      </c>
      <c r="G4280">
        <f t="shared" si="66"/>
        <v>-814.99842018000004</v>
      </c>
      <c r="H4280">
        <v>3.83</v>
      </c>
      <c r="T4280">
        <v>427.71699999999998</v>
      </c>
      <c r="U4280">
        <v>24.985669999999999</v>
      </c>
    </row>
    <row r="4281" spans="1:21" x14ac:dyDescent="0.35">
      <c r="A4281">
        <v>420.50799999999998</v>
      </c>
      <c r="B4281">
        <v>-183.196</v>
      </c>
      <c r="C4281">
        <v>3.831</v>
      </c>
      <c r="F4281">
        <v>420.50799999999998</v>
      </c>
      <c r="G4281">
        <f t="shared" si="66"/>
        <v>-814.89611112</v>
      </c>
      <c r="H4281">
        <v>3.831</v>
      </c>
      <c r="T4281">
        <v>427.78399999999999</v>
      </c>
      <c r="U4281">
        <v>25.012370000000001</v>
      </c>
    </row>
    <row r="4282" spans="1:21" x14ac:dyDescent="0.35">
      <c r="A4282">
        <v>420.59899999999999</v>
      </c>
      <c r="B4282">
        <v>-183.12299999999999</v>
      </c>
      <c r="C4282">
        <v>3.831</v>
      </c>
      <c r="F4282">
        <v>420.59899999999999</v>
      </c>
      <c r="G4282">
        <f t="shared" si="66"/>
        <v>-814.57139106</v>
      </c>
      <c r="H4282">
        <v>3.831</v>
      </c>
      <c r="T4282">
        <v>427.91699999999997</v>
      </c>
      <c r="U4282">
        <v>25.006180000000001</v>
      </c>
    </row>
    <row r="4283" spans="1:21" x14ac:dyDescent="0.35">
      <c r="A4283">
        <v>420.69900000000001</v>
      </c>
      <c r="B4283">
        <v>-183.00899999999999</v>
      </c>
      <c r="C4283">
        <v>3.831</v>
      </c>
      <c r="F4283">
        <v>420.69900000000001</v>
      </c>
      <c r="G4283">
        <f t="shared" si="66"/>
        <v>-814.06429398</v>
      </c>
      <c r="H4283">
        <v>3.831</v>
      </c>
      <c r="T4283">
        <v>427.98399999999998</v>
      </c>
      <c r="U4283">
        <v>25.026689999999999</v>
      </c>
    </row>
    <row r="4284" spans="1:21" x14ac:dyDescent="0.35">
      <c r="A4284">
        <v>420.80799999999999</v>
      </c>
      <c r="B4284">
        <v>-183.25899999999999</v>
      </c>
      <c r="C4284">
        <v>3.83</v>
      </c>
      <c r="F4284">
        <v>420.80799999999999</v>
      </c>
      <c r="G4284">
        <f t="shared" si="66"/>
        <v>-815.17634897999994</v>
      </c>
      <c r="H4284">
        <v>3.83</v>
      </c>
      <c r="T4284">
        <v>428.084</v>
      </c>
      <c r="U4284">
        <v>24.999389999999998</v>
      </c>
    </row>
    <row r="4285" spans="1:21" x14ac:dyDescent="0.35">
      <c r="A4285">
        <v>420.904</v>
      </c>
      <c r="B4285">
        <v>-183.32599999999999</v>
      </c>
      <c r="C4285">
        <v>3.83</v>
      </c>
      <c r="F4285">
        <v>420.904</v>
      </c>
      <c r="G4285">
        <f t="shared" si="66"/>
        <v>-815.47437972</v>
      </c>
      <c r="H4285">
        <v>3.83</v>
      </c>
      <c r="T4285">
        <v>428.21699999999998</v>
      </c>
      <c r="U4285">
        <v>25.028929999999999</v>
      </c>
    </row>
    <row r="4286" spans="1:21" x14ac:dyDescent="0.35">
      <c r="A4286">
        <v>420.99900000000002</v>
      </c>
      <c r="B4286">
        <v>-182.94499999999999</v>
      </c>
      <c r="C4286">
        <v>3.831</v>
      </c>
      <c r="F4286">
        <v>420.99900000000002</v>
      </c>
      <c r="G4286">
        <f t="shared" si="66"/>
        <v>-813.77960789999997</v>
      </c>
      <c r="H4286">
        <v>3.831</v>
      </c>
      <c r="T4286">
        <v>428.28399999999999</v>
      </c>
      <c r="U4286">
        <v>25.023289999999999</v>
      </c>
    </row>
    <row r="4287" spans="1:21" x14ac:dyDescent="0.35">
      <c r="A4287">
        <v>421.09800000000001</v>
      </c>
      <c r="B4287">
        <v>-182.976</v>
      </c>
      <c r="C4287">
        <v>3.831</v>
      </c>
      <c r="F4287">
        <v>421.09800000000001</v>
      </c>
      <c r="G4287">
        <f t="shared" si="66"/>
        <v>-813.91750272000002</v>
      </c>
      <c r="H4287">
        <v>3.831</v>
      </c>
      <c r="T4287">
        <v>428.41699999999997</v>
      </c>
      <c r="U4287">
        <v>24.932770000000001</v>
      </c>
    </row>
    <row r="4288" spans="1:21" x14ac:dyDescent="0.35">
      <c r="A4288">
        <v>421.214</v>
      </c>
      <c r="B4288">
        <v>-183.08500000000001</v>
      </c>
      <c r="C4288">
        <v>3.831</v>
      </c>
      <c r="F4288">
        <v>421.214</v>
      </c>
      <c r="G4288">
        <f t="shared" si="66"/>
        <v>-814.40235870000004</v>
      </c>
      <c r="H4288">
        <v>3.831</v>
      </c>
      <c r="T4288">
        <v>428.48500000000001</v>
      </c>
      <c r="U4288">
        <v>24.92249</v>
      </c>
    </row>
    <row r="4289" spans="1:21" x14ac:dyDescent="0.35">
      <c r="A4289">
        <v>421.3</v>
      </c>
      <c r="B4289">
        <v>-182.995</v>
      </c>
      <c r="C4289">
        <v>3.83</v>
      </c>
      <c r="F4289">
        <v>421.3</v>
      </c>
      <c r="G4289">
        <f t="shared" si="66"/>
        <v>-814.00201890000005</v>
      </c>
      <c r="H4289">
        <v>3.83</v>
      </c>
      <c r="T4289">
        <v>428.58499999999998</v>
      </c>
      <c r="U4289">
        <v>24.895150000000001</v>
      </c>
    </row>
    <row r="4290" spans="1:21" x14ac:dyDescent="0.35">
      <c r="A4290">
        <v>421.40699999999998</v>
      </c>
      <c r="B4290">
        <v>-183.02699999999999</v>
      </c>
      <c r="C4290">
        <v>3.83</v>
      </c>
      <c r="F4290">
        <v>421.40699999999998</v>
      </c>
      <c r="G4290">
        <f t="shared" si="66"/>
        <v>-814.14436193999995</v>
      </c>
      <c r="H4290">
        <v>3.83</v>
      </c>
      <c r="T4290">
        <v>428.685</v>
      </c>
      <c r="U4290">
        <v>24.899090000000001</v>
      </c>
    </row>
    <row r="4291" spans="1:21" x14ac:dyDescent="0.35">
      <c r="A4291">
        <v>421.49900000000002</v>
      </c>
      <c r="B4291">
        <v>-183.29400000000001</v>
      </c>
      <c r="C4291">
        <v>3.83</v>
      </c>
      <c r="F4291">
        <v>421.49900000000002</v>
      </c>
      <c r="G4291">
        <f t="shared" ref="G4291:G4354" si="67">B4291*4.44822</f>
        <v>-815.3320366800001</v>
      </c>
      <c r="H4291">
        <v>3.83</v>
      </c>
      <c r="T4291">
        <v>428.786</v>
      </c>
      <c r="U4291">
        <v>24.897950000000002</v>
      </c>
    </row>
    <row r="4292" spans="1:21" x14ac:dyDescent="0.35">
      <c r="A4292">
        <v>421.60500000000002</v>
      </c>
      <c r="B4292">
        <v>-182.98699999999999</v>
      </c>
      <c r="C4292">
        <v>3.831</v>
      </c>
      <c r="F4292">
        <v>421.60500000000002</v>
      </c>
      <c r="G4292">
        <f t="shared" si="67"/>
        <v>-813.96643313999994</v>
      </c>
      <c r="H4292">
        <v>3.831</v>
      </c>
      <c r="T4292">
        <v>428.91800000000001</v>
      </c>
      <c r="U4292">
        <v>24.848420000000001</v>
      </c>
    </row>
    <row r="4293" spans="1:21" x14ac:dyDescent="0.35">
      <c r="A4293">
        <v>421.7</v>
      </c>
      <c r="B4293">
        <v>-183.03100000000001</v>
      </c>
      <c r="C4293">
        <v>3.83</v>
      </c>
      <c r="F4293">
        <v>421.7</v>
      </c>
      <c r="G4293">
        <f t="shared" si="67"/>
        <v>-814.16215482000007</v>
      </c>
      <c r="H4293">
        <v>3.83</v>
      </c>
      <c r="T4293">
        <v>428.98500000000001</v>
      </c>
      <c r="U4293">
        <v>24.901399999999999</v>
      </c>
    </row>
    <row r="4294" spans="1:21" x14ac:dyDescent="0.35">
      <c r="A4294">
        <v>421.79899999999998</v>
      </c>
      <c r="B4294">
        <v>-183.208</v>
      </c>
      <c r="C4294">
        <v>3.83</v>
      </c>
      <c r="F4294">
        <v>421.79899999999998</v>
      </c>
      <c r="G4294">
        <f t="shared" si="67"/>
        <v>-814.94948976000001</v>
      </c>
      <c r="H4294">
        <v>3.83</v>
      </c>
      <c r="T4294">
        <v>429.08499999999998</v>
      </c>
      <c r="U4294">
        <v>24.90362</v>
      </c>
    </row>
    <row r="4295" spans="1:21" x14ac:dyDescent="0.35">
      <c r="A4295">
        <v>421.9</v>
      </c>
      <c r="B4295">
        <v>-182.95099999999999</v>
      </c>
      <c r="C4295">
        <v>3.831</v>
      </c>
      <c r="F4295">
        <v>421.9</v>
      </c>
      <c r="G4295">
        <f t="shared" si="67"/>
        <v>-813.80629722000003</v>
      </c>
      <c r="H4295">
        <v>3.831</v>
      </c>
      <c r="T4295">
        <v>429.185</v>
      </c>
      <c r="U4295">
        <v>24.911709999999999</v>
      </c>
    </row>
    <row r="4296" spans="1:21" x14ac:dyDescent="0.35">
      <c r="A4296">
        <v>422</v>
      </c>
      <c r="B4296">
        <v>-182.84200000000001</v>
      </c>
      <c r="C4296">
        <v>3.83</v>
      </c>
      <c r="F4296">
        <v>422</v>
      </c>
      <c r="G4296">
        <f t="shared" si="67"/>
        <v>-813.32144124000001</v>
      </c>
      <c r="H4296">
        <v>3.83</v>
      </c>
      <c r="T4296">
        <v>429.28500000000003</v>
      </c>
      <c r="U4296">
        <v>24.910499999999999</v>
      </c>
    </row>
    <row r="4297" spans="1:21" x14ac:dyDescent="0.35">
      <c r="A4297">
        <v>422.1</v>
      </c>
      <c r="B4297">
        <v>-183.04</v>
      </c>
      <c r="C4297">
        <v>3.8290000000000002</v>
      </c>
      <c r="F4297">
        <v>422.1</v>
      </c>
      <c r="G4297">
        <f t="shared" si="67"/>
        <v>-814.20218879999993</v>
      </c>
      <c r="H4297">
        <v>3.8290000000000002</v>
      </c>
      <c r="T4297">
        <v>429.41699999999997</v>
      </c>
      <c r="U4297">
        <v>24.887720000000002</v>
      </c>
    </row>
    <row r="4298" spans="1:21" x14ac:dyDescent="0.35">
      <c r="A4298">
        <v>422.21699999999998</v>
      </c>
      <c r="B4298">
        <v>-182.922</v>
      </c>
      <c r="C4298">
        <v>3.831</v>
      </c>
      <c r="F4298">
        <v>422.21699999999998</v>
      </c>
      <c r="G4298">
        <f t="shared" si="67"/>
        <v>-813.67729884000005</v>
      </c>
      <c r="H4298">
        <v>3.831</v>
      </c>
      <c r="T4298">
        <v>429.48399999999998</v>
      </c>
      <c r="U4298">
        <v>24.879090000000001</v>
      </c>
    </row>
    <row r="4299" spans="1:21" x14ac:dyDescent="0.35">
      <c r="A4299">
        <v>422.30700000000002</v>
      </c>
      <c r="B4299">
        <v>-183.233</v>
      </c>
      <c r="C4299">
        <v>3.83</v>
      </c>
      <c r="F4299">
        <v>422.30700000000002</v>
      </c>
      <c r="G4299">
        <f t="shared" si="67"/>
        <v>-815.06069525999999</v>
      </c>
      <c r="H4299">
        <v>3.83</v>
      </c>
      <c r="T4299">
        <v>429.61700000000002</v>
      </c>
      <c r="U4299">
        <v>24.87922</v>
      </c>
    </row>
    <row r="4300" spans="1:21" x14ac:dyDescent="0.35">
      <c r="A4300">
        <v>422.39800000000002</v>
      </c>
      <c r="B4300">
        <v>-182.97800000000001</v>
      </c>
      <c r="C4300">
        <v>3.83</v>
      </c>
      <c r="F4300">
        <v>422.39800000000002</v>
      </c>
      <c r="G4300">
        <f t="shared" si="67"/>
        <v>-813.92639916000007</v>
      </c>
      <c r="H4300">
        <v>3.83</v>
      </c>
      <c r="T4300">
        <v>429.68400000000003</v>
      </c>
      <c r="U4300">
        <v>24.894590000000001</v>
      </c>
    </row>
    <row r="4301" spans="1:21" x14ac:dyDescent="0.35">
      <c r="A4301">
        <v>422.49900000000002</v>
      </c>
      <c r="B4301">
        <v>-183.06899999999999</v>
      </c>
      <c r="C4301">
        <v>3.83</v>
      </c>
      <c r="F4301">
        <v>422.49900000000002</v>
      </c>
      <c r="G4301">
        <f t="shared" si="67"/>
        <v>-814.33118717999992</v>
      </c>
      <c r="H4301">
        <v>3.83</v>
      </c>
      <c r="T4301">
        <v>429.78399999999999</v>
      </c>
      <c r="U4301">
        <v>24.85135</v>
      </c>
    </row>
    <row r="4302" spans="1:21" x14ac:dyDescent="0.35">
      <c r="A4302">
        <v>422.6</v>
      </c>
      <c r="B4302">
        <v>-182.85499999999999</v>
      </c>
      <c r="C4302">
        <v>3.831</v>
      </c>
      <c r="F4302">
        <v>422.6</v>
      </c>
      <c r="G4302">
        <f t="shared" si="67"/>
        <v>-813.37926809999999</v>
      </c>
      <c r="H4302">
        <v>3.831</v>
      </c>
      <c r="T4302">
        <v>429.91699999999997</v>
      </c>
      <c r="U4302">
        <v>24.855250000000002</v>
      </c>
    </row>
    <row r="4303" spans="1:21" x14ac:dyDescent="0.35">
      <c r="A4303">
        <v>422.71</v>
      </c>
      <c r="B4303">
        <v>-183.047</v>
      </c>
      <c r="C4303">
        <v>3.8319999999999999</v>
      </c>
      <c r="F4303">
        <v>422.71</v>
      </c>
      <c r="G4303">
        <f t="shared" si="67"/>
        <v>-814.23332633999996</v>
      </c>
      <c r="H4303">
        <v>3.8319999999999999</v>
      </c>
      <c r="T4303">
        <v>429.98399999999998</v>
      </c>
      <c r="U4303">
        <v>24.919640000000001</v>
      </c>
    </row>
    <row r="4304" spans="1:21" x14ac:dyDescent="0.35">
      <c r="A4304">
        <v>422.8</v>
      </c>
      <c r="B4304">
        <v>-182.93299999999999</v>
      </c>
      <c r="C4304">
        <v>3.8290000000000002</v>
      </c>
      <c r="F4304">
        <v>422.8</v>
      </c>
      <c r="G4304">
        <f t="shared" si="67"/>
        <v>-813.72622925999997</v>
      </c>
      <c r="H4304">
        <v>3.8290000000000002</v>
      </c>
      <c r="T4304">
        <v>430.11700000000002</v>
      </c>
      <c r="U4304">
        <v>24.83821</v>
      </c>
    </row>
    <row r="4305" spans="1:21" x14ac:dyDescent="0.35">
      <c r="A4305">
        <v>422.899</v>
      </c>
      <c r="B4305">
        <v>-182.858</v>
      </c>
      <c r="C4305">
        <v>3.83</v>
      </c>
      <c r="F4305">
        <v>422.899</v>
      </c>
      <c r="G4305">
        <f t="shared" si="67"/>
        <v>-813.39261276000002</v>
      </c>
      <c r="H4305">
        <v>3.83</v>
      </c>
      <c r="T4305">
        <v>430.185</v>
      </c>
      <c r="U4305">
        <v>24.871729999999999</v>
      </c>
    </row>
    <row r="4306" spans="1:21" x14ac:dyDescent="0.35">
      <c r="A4306">
        <v>423.01600000000002</v>
      </c>
      <c r="B4306">
        <v>-182.97900000000001</v>
      </c>
      <c r="C4306">
        <v>3.83</v>
      </c>
      <c r="F4306">
        <v>423.01600000000002</v>
      </c>
      <c r="G4306">
        <f t="shared" si="67"/>
        <v>-813.93084738000005</v>
      </c>
      <c r="H4306">
        <v>3.83</v>
      </c>
      <c r="T4306">
        <v>430.28500000000003</v>
      </c>
      <c r="U4306">
        <v>24.868279999999999</v>
      </c>
    </row>
    <row r="4307" spans="1:21" x14ac:dyDescent="0.35">
      <c r="A4307">
        <v>423.09899999999999</v>
      </c>
      <c r="B4307">
        <v>-183.02</v>
      </c>
      <c r="C4307">
        <v>3.83</v>
      </c>
      <c r="F4307">
        <v>423.09899999999999</v>
      </c>
      <c r="G4307">
        <f t="shared" si="67"/>
        <v>-814.11322440000004</v>
      </c>
      <c r="H4307">
        <v>3.83</v>
      </c>
      <c r="T4307">
        <v>430.41800000000001</v>
      </c>
      <c r="U4307">
        <v>24.901399999999999</v>
      </c>
    </row>
    <row r="4308" spans="1:21" x14ac:dyDescent="0.35">
      <c r="A4308">
        <v>423.19900000000001</v>
      </c>
      <c r="B4308">
        <v>-183.00299999999999</v>
      </c>
      <c r="C4308">
        <v>3.83</v>
      </c>
      <c r="F4308">
        <v>423.19900000000001</v>
      </c>
      <c r="G4308">
        <f t="shared" si="67"/>
        <v>-814.03760465999994</v>
      </c>
      <c r="H4308">
        <v>3.83</v>
      </c>
      <c r="T4308">
        <v>430.48399999999998</v>
      </c>
      <c r="U4308">
        <v>24.89903</v>
      </c>
    </row>
    <row r="4309" spans="1:21" x14ac:dyDescent="0.35">
      <c r="A4309">
        <v>423.3</v>
      </c>
      <c r="B4309">
        <v>-182.87200000000001</v>
      </c>
      <c r="C4309">
        <v>3.83</v>
      </c>
      <c r="F4309">
        <v>423.3</v>
      </c>
      <c r="G4309">
        <f t="shared" si="67"/>
        <v>-813.45488784000008</v>
      </c>
      <c r="H4309">
        <v>3.83</v>
      </c>
      <c r="T4309">
        <v>430.61700000000002</v>
      </c>
      <c r="U4309">
        <v>24.8889</v>
      </c>
    </row>
    <row r="4310" spans="1:21" x14ac:dyDescent="0.35">
      <c r="A4310">
        <v>423.399</v>
      </c>
      <c r="B4310">
        <v>-182.81800000000001</v>
      </c>
      <c r="C4310">
        <v>3.83</v>
      </c>
      <c r="F4310">
        <v>423.399</v>
      </c>
      <c r="G4310">
        <f t="shared" si="67"/>
        <v>-813.21468396000012</v>
      </c>
      <c r="H4310">
        <v>3.83</v>
      </c>
      <c r="T4310">
        <v>430.68400000000003</v>
      </c>
      <c r="U4310">
        <v>24.847840000000001</v>
      </c>
    </row>
    <row r="4311" spans="1:21" x14ac:dyDescent="0.35">
      <c r="A4311">
        <v>423.49799999999999</v>
      </c>
      <c r="B4311">
        <v>-182.809</v>
      </c>
      <c r="C4311">
        <v>3.83</v>
      </c>
      <c r="F4311">
        <v>423.49799999999999</v>
      </c>
      <c r="G4311">
        <f t="shared" si="67"/>
        <v>-813.17464998000003</v>
      </c>
      <c r="H4311">
        <v>3.83</v>
      </c>
      <c r="T4311">
        <v>430.78399999999999</v>
      </c>
      <c r="U4311">
        <v>24.84947</v>
      </c>
    </row>
    <row r="4312" spans="1:21" x14ac:dyDescent="0.35">
      <c r="A4312">
        <v>423.61599999999999</v>
      </c>
      <c r="B4312">
        <v>-182.643</v>
      </c>
      <c r="C4312">
        <v>3.8319999999999999</v>
      </c>
      <c r="F4312">
        <v>423.61599999999999</v>
      </c>
      <c r="G4312">
        <f t="shared" si="67"/>
        <v>-812.43624546000001</v>
      </c>
      <c r="H4312">
        <v>3.8319999999999999</v>
      </c>
      <c r="T4312">
        <v>430.88400000000001</v>
      </c>
      <c r="U4312">
        <v>24.887740000000001</v>
      </c>
    </row>
    <row r="4313" spans="1:21" x14ac:dyDescent="0.35">
      <c r="A4313">
        <v>423.7</v>
      </c>
      <c r="B4313">
        <v>-182.93199999999999</v>
      </c>
      <c r="C4313">
        <v>3.83</v>
      </c>
      <c r="F4313">
        <v>423.7</v>
      </c>
      <c r="G4313">
        <f t="shared" si="67"/>
        <v>-813.72178104</v>
      </c>
      <c r="H4313">
        <v>3.83</v>
      </c>
      <c r="T4313">
        <v>430.98500000000001</v>
      </c>
      <c r="U4313">
        <v>24.896190000000001</v>
      </c>
    </row>
    <row r="4314" spans="1:21" x14ac:dyDescent="0.35">
      <c r="A4314">
        <v>423.79899999999998</v>
      </c>
      <c r="B4314">
        <v>-183.11199999999999</v>
      </c>
      <c r="C4314">
        <v>3.83</v>
      </c>
      <c r="F4314">
        <v>423.79899999999998</v>
      </c>
      <c r="G4314">
        <f t="shared" si="67"/>
        <v>-814.52246063999996</v>
      </c>
      <c r="H4314">
        <v>3.83</v>
      </c>
      <c r="T4314">
        <v>431.11700000000002</v>
      </c>
      <c r="U4314">
        <v>24.919</v>
      </c>
    </row>
    <row r="4315" spans="1:21" x14ac:dyDescent="0.35">
      <c r="A4315">
        <v>423.899</v>
      </c>
      <c r="B4315">
        <v>-182.97200000000001</v>
      </c>
      <c r="C4315">
        <v>3.831</v>
      </c>
      <c r="F4315">
        <v>423.899</v>
      </c>
      <c r="G4315">
        <f t="shared" si="67"/>
        <v>-813.89970984000001</v>
      </c>
      <c r="H4315">
        <v>3.831</v>
      </c>
      <c r="T4315">
        <v>431.18400000000003</v>
      </c>
      <c r="U4315">
        <v>24.889399999999998</v>
      </c>
    </row>
    <row r="4316" spans="1:21" x14ac:dyDescent="0.35">
      <c r="A4316">
        <v>424</v>
      </c>
      <c r="B4316">
        <v>-182.827</v>
      </c>
      <c r="C4316">
        <v>3.8290000000000002</v>
      </c>
      <c r="F4316">
        <v>424</v>
      </c>
      <c r="G4316">
        <f t="shared" si="67"/>
        <v>-813.25471793999998</v>
      </c>
      <c r="H4316">
        <v>3.8290000000000002</v>
      </c>
      <c r="T4316">
        <v>431.31700000000001</v>
      </c>
      <c r="U4316">
        <v>24.908840000000001</v>
      </c>
    </row>
    <row r="4317" spans="1:21" x14ac:dyDescent="0.35">
      <c r="A4317">
        <v>424.09899999999999</v>
      </c>
      <c r="B4317">
        <v>-182.864</v>
      </c>
      <c r="C4317">
        <v>3.83</v>
      </c>
      <c r="F4317">
        <v>424.09899999999999</v>
      </c>
      <c r="G4317">
        <f t="shared" si="67"/>
        <v>-813.41930208000008</v>
      </c>
      <c r="H4317">
        <v>3.83</v>
      </c>
      <c r="T4317">
        <v>431.38400000000001</v>
      </c>
      <c r="U4317">
        <v>24.907679999999999</v>
      </c>
    </row>
    <row r="4318" spans="1:21" x14ac:dyDescent="0.35">
      <c r="A4318">
        <v>424.19900000000001</v>
      </c>
      <c r="B4318">
        <v>-182.78100000000001</v>
      </c>
      <c r="C4318">
        <v>3.83</v>
      </c>
      <c r="F4318">
        <v>424.19900000000001</v>
      </c>
      <c r="G4318">
        <f t="shared" si="67"/>
        <v>-813.05009982000001</v>
      </c>
      <c r="H4318">
        <v>3.83</v>
      </c>
      <c r="T4318">
        <v>431.48399999999998</v>
      </c>
      <c r="U4318">
        <v>24.897500000000001</v>
      </c>
    </row>
    <row r="4319" spans="1:21" x14ac:dyDescent="0.35">
      <c r="A4319">
        <v>424.32</v>
      </c>
      <c r="B4319">
        <v>-182.90799999999999</v>
      </c>
      <c r="C4319">
        <v>3.83</v>
      </c>
      <c r="F4319">
        <v>424.32</v>
      </c>
      <c r="G4319">
        <f t="shared" si="67"/>
        <v>-813.61502375999999</v>
      </c>
      <c r="H4319">
        <v>3.83</v>
      </c>
      <c r="T4319">
        <v>431.61599999999999</v>
      </c>
      <c r="U4319">
        <v>24.89799</v>
      </c>
    </row>
    <row r="4320" spans="1:21" x14ac:dyDescent="0.35">
      <c r="A4320">
        <v>424.41500000000002</v>
      </c>
      <c r="B4320">
        <v>-182.989</v>
      </c>
      <c r="C4320">
        <v>3.831</v>
      </c>
      <c r="F4320">
        <v>424.41500000000002</v>
      </c>
      <c r="G4320">
        <f t="shared" si="67"/>
        <v>-813.97532957999999</v>
      </c>
      <c r="H4320">
        <v>3.831</v>
      </c>
      <c r="T4320">
        <v>431.68400000000003</v>
      </c>
      <c r="U4320">
        <v>24.900860000000002</v>
      </c>
    </row>
    <row r="4321" spans="1:21" x14ac:dyDescent="0.35">
      <c r="A4321">
        <v>424.5</v>
      </c>
      <c r="B4321">
        <v>-182.851</v>
      </c>
      <c r="C4321">
        <v>3.83</v>
      </c>
      <c r="F4321">
        <v>424.5</v>
      </c>
      <c r="G4321">
        <f t="shared" si="67"/>
        <v>-813.36147521999999</v>
      </c>
      <c r="H4321">
        <v>3.83</v>
      </c>
      <c r="T4321">
        <v>431.81599999999997</v>
      </c>
      <c r="U4321">
        <v>24.90541</v>
      </c>
    </row>
    <row r="4322" spans="1:21" x14ac:dyDescent="0.35">
      <c r="A4322">
        <v>424.59899999999999</v>
      </c>
      <c r="B4322">
        <v>-182.86699999999999</v>
      </c>
      <c r="C4322">
        <v>3.831</v>
      </c>
      <c r="F4322">
        <v>424.59899999999999</v>
      </c>
      <c r="G4322">
        <f t="shared" si="67"/>
        <v>-813.43264674</v>
      </c>
      <c r="H4322">
        <v>3.831</v>
      </c>
      <c r="T4322">
        <v>431.88299999999998</v>
      </c>
      <c r="U4322">
        <v>24.89911</v>
      </c>
    </row>
    <row r="4323" spans="1:21" x14ac:dyDescent="0.35">
      <c r="A4323">
        <v>424.69900000000001</v>
      </c>
      <c r="B4323">
        <v>-182.79900000000001</v>
      </c>
      <c r="C4323">
        <v>3.8290000000000002</v>
      </c>
      <c r="F4323">
        <v>424.69900000000001</v>
      </c>
      <c r="G4323">
        <f t="shared" si="67"/>
        <v>-813.13016778000008</v>
      </c>
      <c r="H4323">
        <v>3.8290000000000002</v>
      </c>
      <c r="T4323">
        <v>431.983</v>
      </c>
      <c r="U4323">
        <v>24.892859999999999</v>
      </c>
    </row>
    <row r="4324" spans="1:21" x14ac:dyDescent="0.35">
      <c r="A4324">
        <v>424.79899999999998</v>
      </c>
      <c r="B4324">
        <v>-182.636</v>
      </c>
      <c r="C4324">
        <v>3.83</v>
      </c>
      <c r="F4324">
        <v>424.79899999999998</v>
      </c>
      <c r="G4324">
        <f t="shared" si="67"/>
        <v>-812.40510791999998</v>
      </c>
      <c r="H4324">
        <v>3.83</v>
      </c>
      <c r="T4324">
        <v>432.11599999999999</v>
      </c>
      <c r="U4324">
        <v>24.88428</v>
      </c>
    </row>
    <row r="4325" spans="1:21" x14ac:dyDescent="0.35">
      <c r="A4325">
        <v>424.899</v>
      </c>
      <c r="B4325">
        <v>-182.65700000000001</v>
      </c>
      <c r="C4325">
        <v>3.8319999999999999</v>
      </c>
      <c r="F4325">
        <v>424.899</v>
      </c>
      <c r="G4325">
        <f t="shared" si="67"/>
        <v>-812.49852054000007</v>
      </c>
      <c r="H4325">
        <v>3.8319999999999999</v>
      </c>
      <c r="T4325">
        <v>432.18400000000003</v>
      </c>
      <c r="U4325">
        <v>24.879709999999999</v>
      </c>
    </row>
    <row r="4326" spans="1:21" x14ac:dyDescent="0.35">
      <c r="A4326">
        <v>424.99900000000002</v>
      </c>
      <c r="B4326">
        <v>-182.64</v>
      </c>
      <c r="C4326">
        <v>3.83</v>
      </c>
      <c r="F4326">
        <v>424.99900000000002</v>
      </c>
      <c r="G4326">
        <f t="shared" si="67"/>
        <v>-812.42290079999998</v>
      </c>
      <c r="H4326">
        <v>3.83</v>
      </c>
      <c r="T4326">
        <v>432.31599999999997</v>
      </c>
      <c r="U4326">
        <v>24.924759999999999</v>
      </c>
    </row>
    <row r="4327" spans="1:21" x14ac:dyDescent="0.35">
      <c r="A4327">
        <v>425.09800000000001</v>
      </c>
      <c r="B4327">
        <v>-182.714</v>
      </c>
      <c r="C4327">
        <v>3.83</v>
      </c>
      <c r="F4327">
        <v>425.09800000000001</v>
      </c>
      <c r="G4327">
        <f t="shared" si="67"/>
        <v>-812.75206907999996</v>
      </c>
      <c r="H4327">
        <v>3.83</v>
      </c>
      <c r="T4327">
        <v>432.38400000000001</v>
      </c>
      <c r="U4327">
        <v>24.919560000000001</v>
      </c>
    </row>
    <row r="4328" spans="1:21" x14ac:dyDescent="0.35">
      <c r="A4328">
        <v>425.22</v>
      </c>
      <c r="B4328">
        <v>-182.67400000000001</v>
      </c>
      <c r="C4328">
        <v>3.83</v>
      </c>
      <c r="F4328">
        <v>425.22</v>
      </c>
      <c r="G4328">
        <f t="shared" si="67"/>
        <v>-812.57414028000005</v>
      </c>
      <c r="H4328">
        <v>3.83</v>
      </c>
      <c r="T4328">
        <v>432.48399999999998</v>
      </c>
      <c r="U4328">
        <v>24.93506</v>
      </c>
    </row>
    <row r="4329" spans="1:21" x14ac:dyDescent="0.35">
      <c r="A4329">
        <v>425.3</v>
      </c>
      <c r="B4329">
        <v>-182.542</v>
      </c>
      <c r="C4329">
        <v>3.83</v>
      </c>
      <c r="F4329">
        <v>425.3</v>
      </c>
      <c r="G4329">
        <f t="shared" si="67"/>
        <v>-811.98697523999999</v>
      </c>
      <c r="H4329">
        <v>3.83</v>
      </c>
      <c r="T4329">
        <v>432.584</v>
      </c>
      <c r="U4329">
        <v>24.935600000000001</v>
      </c>
    </row>
    <row r="4330" spans="1:21" x14ac:dyDescent="0.35">
      <c r="A4330">
        <v>425.39800000000002</v>
      </c>
      <c r="B4330">
        <v>-182.89099999999999</v>
      </c>
      <c r="C4330">
        <v>3.83</v>
      </c>
      <c r="F4330">
        <v>425.39800000000002</v>
      </c>
      <c r="G4330">
        <f t="shared" si="67"/>
        <v>-813.53940402000001</v>
      </c>
      <c r="H4330">
        <v>3.83</v>
      </c>
      <c r="T4330">
        <v>432.685</v>
      </c>
      <c r="U4330">
        <v>24.913900000000002</v>
      </c>
    </row>
    <row r="4331" spans="1:21" x14ac:dyDescent="0.35">
      <c r="A4331">
        <v>425.49900000000002</v>
      </c>
      <c r="B4331">
        <v>-182.72</v>
      </c>
      <c r="C4331">
        <v>3.83</v>
      </c>
      <c r="F4331">
        <v>425.49900000000002</v>
      </c>
      <c r="G4331">
        <f t="shared" si="67"/>
        <v>-812.77875840000002</v>
      </c>
      <c r="H4331">
        <v>3.83</v>
      </c>
      <c r="T4331">
        <v>432.81700000000001</v>
      </c>
      <c r="U4331">
        <v>24.921410000000002</v>
      </c>
    </row>
    <row r="4332" spans="1:21" x14ac:dyDescent="0.35">
      <c r="A4332">
        <v>425.6</v>
      </c>
      <c r="B4332">
        <v>-182.75399999999999</v>
      </c>
      <c r="C4332">
        <v>3.8319999999999999</v>
      </c>
      <c r="F4332">
        <v>425.6</v>
      </c>
      <c r="G4332">
        <f t="shared" si="67"/>
        <v>-812.92999787999997</v>
      </c>
      <c r="H4332">
        <v>3.8319999999999999</v>
      </c>
      <c r="T4332">
        <v>432.88400000000001</v>
      </c>
      <c r="U4332">
        <v>24.927099999999999</v>
      </c>
    </row>
    <row r="4333" spans="1:21" x14ac:dyDescent="0.35">
      <c r="A4333">
        <v>425.7</v>
      </c>
      <c r="B4333">
        <v>-182.93199999999999</v>
      </c>
      <c r="C4333">
        <v>3.831</v>
      </c>
      <c r="F4333">
        <v>425.7</v>
      </c>
      <c r="G4333">
        <f t="shared" si="67"/>
        <v>-813.72178104</v>
      </c>
      <c r="H4333">
        <v>3.831</v>
      </c>
      <c r="T4333">
        <v>432.98399999999998</v>
      </c>
      <c r="U4333">
        <v>24.927009999999999</v>
      </c>
    </row>
    <row r="4334" spans="1:21" x14ac:dyDescent="0.35">
      <c r="A4334">
        <v>425.8</v>
      </c>
      <c r="B4334">
        <v>-182.773</v>
      </c>
      <c r="C4334">
        <v>3.8319999999999999</v>
      </c>
      <c r="F4334">
        <v>425.8</v>
      </c>
      <c r="G4334">
        <f t="shared" si="67"/>
        <v>-813.01451406000001</v>
      </c>
      <c r="H4334">
        <v>3.8319999999999999</v>
      </c>
      <c r="T4334">
        <v>433.084</v>
      </c>
      <c r="U4334">
        <v>24.929939999999998</v>
      </c>
    </row>
    <row r="4335" spans="1:21" x14ac:dyDescent="0.35">
      <c r="A4335">
        <v>425.9</v>
      </c>
      <c r="B4335">
        <v>-182.52500000000001</v>
      </c>
      <c r="C4335">
        <v>3.83</v>
      </c>
      <c r="F4335">
        <v>425.9</v>
      </c>
      <c r="G4335">
        <f t="shared" si="67"/>
        <v>-811.91135550000001</v>
      </c>
      <c r="H4335">
        <v>3.83</v>
      </c>
      <c r="T4335">
        <v>433.18400000000003</v>
      </c>
      <c r="U4335">
        <v>24.932230000000001</v>
      </c>
    </row>
    <row r="4336" spans="1:21" x14ac:dyDescent="0.35">
      <c r="A4336">
        <v>426</v>
      </c>
      <c r="B4336">
        <v>-182.63</v>
      </c>
      <c r="C4336">
        <v>3.83</v>
      </c>
      <c r="F4336">
        <v>426</v>
      </c>
      <c r="G4336">
        <f t="shared" si="67"/>
        <v>-812.37841860000003</v>
      </c>
      <c r="H4336">
        <v>3.83</v>
      </c>
      <c r="T4336">
        <v>433.31599999999997</v>
      </c>
      <c r="U4336">
        <v>24.894069999999999</v>
      </c>
    </row>
    <row r="4337" spans="1:21" x14ac:dyDescent="0.35">
      <c r="A4337">
        <v>426.1</v>
      </c>
      <c r="B4337">
        <v>-182.654</v>
      </c>
      <c r="C4337">
        <v>3.83</v>
      </c>
      <c r="F4337">
        <v>426.1</v>
      </c>
      <c r="G4337">
        <f t="shared" si="67"/>
        <v>-812.48517588000004</v>
      </c>
      <c r="H4337">
        <v>3.83</v>
      </c>
      <c r="T4337">
        <v>433.38400000000001</v>
      </c>
      <c r="U4337">
        <v>24.885480000000001</v>
      </c>
    </row>
    <row r="4338" spans="1:21" x14ac:dyDescent="0.35">
      <c r="A4338">
        <v>426.21600000000001</v>
      </c>
      <c r="B4338">
        <v>-182.7</v>
      </c>
      <c r="C4338">
        <v>3.831</v>
      </c>
      <c r="F4338">
        <v>426.21600000000001</v>
      </c>
      <c r="G4338">
        <f t="shared" si="67"/>
        <v>-812.68979400000001</v>
      </c>
      <c r="H4338">
        <v>3.831</v>
      </c>
      <c r="T4338">
        <v>433.51600000000002</v>
      </c>
      <c r="U4338">
        <v>24.9482</v>
      </c>
    </row>
    <row r="4339" spans="1:21" x14ac:dyDescent="0.35">
      <c r="A4339">
        <v>426.303</v>
      </c>
      <c r="B4339">
        <v>-182.81899999999999</v>
      </c>
      <c r="C4339">
        <v>3.83</v>
      </c>
      <c r="F4339">
        <v>426.303</v>
      </c>
      <c r="G4339">
        <f t="shared" si="67"/>
        <v>-813.21913217999997</v>
      </c>
      <c r="H4339">
        <v>3.83</v>
      </c>
      <c r="T4339">
        <v>433.58300000000003</v>
      </c>
      <c r="U4339">
        <v>24.932189999999999</v>
      </c>
    </row>
    <row r="4340" spans="1:21" x14ac:dyDescent="0.35">
      <c r="A4340">
        <v>426.399</v>
      </c>
      <c r="B4340">
        <v>-182.59100000000001</v>
      </c>
      <c r="C4340">
        <v>3.83</v>
      </c>
      <c r="F4340">
        <v>426.399</v>
      </c>
      <c r="G4340">
        <f t="shared" si="67"/>
        <v>-812.2049380200001</v>
      </c>
      <c r="H4340">
        <v>3.83</v>
      </c>
      <c r="T4340">
        <v>433.68299999999999</v>
      </c>
      <c r="U4340">
        <v>24.946429999999999</v>
      </c>
    </row>
    <row r="4341" spans="1:21" x14ac:dyDescent="0.35">
      <c r="A4341">
        <v>426.49799999999999</v>
      </c>
      <c r="B4341">
        <v>-182.70599999999999</v>
      </c>
      <c r="C4341">
        <v>3.8319999999999999</v>
      </c>
      <c r="F4341">
        <v>426.49799999999999</v>
      </c>
      <c r="G4341">
        <f t="shared" si="67"/>
        <v>-812.71648331999995</v>
      </c>
      <c r="H4341">
        <v>3.8319999999999999</v>
      </c>
      <c r="T4341">
        <v>433.81599999999997</v>
      </c>
      <c r="U4341">
        <v>24.93441</v>
      </c>
    </row>
    <row r="4342" spans="1:21" x14ac:dyDescent="0.35">
      <c r="A4342">
        <v>426.59899999999999</v>
      </c>
      <c r="B4342">
        <v>-182.68299999999999</v>
      </c>
      <c r="C4342">
        <v>3.831</v>
      </c>
      <c r="F4342">
        <v>426.59899999999999</v>
      </c>
      <c r="G4342">
        <f t="shared" si="67"/>
        <v>-812.61417426000003</v>
      </c>
      <c r="H4342">
        <v>3.831</v>
      </c>
      <c r="T4342">
        <v>433.88400000000001</v>
      </c>
      <c r="U4342">
        <v>24.93205</v>
      </c>
    </row>
    <row r="4343" spans="1:21" x14ac:dyDescent="0.35">
      <c r="A4343">
        <v>426.709</v>
      </c>
      <c r="B4343">
        <v>-182.67</v>
      </c>
      <c r="C4343">
        <v>3.83</v>
      </c>
      <c r="F4343">
        <v>426.709</v>
      </c>
      <c r="G4343">
        <f t="shared" si="67"/>
        <v>-812.55634739999994</v>
      </c>
      <c r="H4343">
        <v>3.83</v>
      </c>
      <c r="T4343">
        <v>434.01600000000002</v>
      </c>
      <c r="U4343">
        <v>24.92821</v>
      </c>
    </row>
    <row r="4344" spans="1:21" x14ac:dyDescent="0.35">
      <c r="A4344">
        <v>426.8</v>
      </c>
      <c r="B4344">
        <v>-182.62899999999999</v>
      </c>
      <c r="C4344">
        <v>3.83</v>
      </c>
      <c r="F4344">
        <v>426.8</v>
      </c>
      <c r="G4344">
        <f t="shared" si="67"/>
        <v>-812.37397037999995</v>
      </c>
      <c r="H4344">
        <v>3.83</v>
      </c>
      <c r="T4344">
        <v>434.084</v>
      </c>
      <c r="U4344">
        <v>24.905940000000001</v>
      </c>
    </row>
    <row r="4345" spans="1:21" x14ac:dyDescent="0.35">
      <c r="A4345">
        <v>426.9</v>
      </c>
      <c r="B4345">
        <v>-182.60900000000001</v>
      </c>
      <c r="C4345">
        <v>3.83</v>
      </c>
      <c r="F4345">
        <v>426.9</v>
      </c>
      <c r="G4345">
        <f t="shared" si="67"/>
        <v>-812.28500598000005</v>
      </c>
      <c r="H4345">
        <v>3.83</v>
      </c>
      <c r="T4345">
        <v>434.18400000000003</v>
      </c>
      <c r="U4345">
        <v>24.884350000000001</v>
      </c>
    </row>
    <row r="4346" spans="1:21" x14ac:dyDescent="0.35">
      <c r="A4346">
        <v>426.99900000000002</v>
      </c>
      <c r="B4346">
        <v>-182.62200000000001</v>
      </c>
      <c r="C4346">
        <v>3.83</v>
      </c>
      <c r="F4346">
        <v>426.99900000000002</v>
      </c>
      <c r="G4346">
        <f t="shared" si="67"/>
        <v>-812.34283284000003</v>
      </c>
      <c r="H4346">
        <v>3.83</v>
      </c>
      <c r="T4346">
        <v>434.31700000000001</v>
      </c>
      <c r="U4346">
        <v>24.896899999999999</v>
      </c>
    </row>
    <row r="4347" spans="1:21" x14ac:dyDescent="0.35">
      <c r="A4347">
        <v>427.09899999999999</v>
      </c>
      <c r="B4347">
        <v>-182.57900000000001</v>
      </c>
      <c r="C4347">
        <v>3.83</v>
      </c>
      <c r="F4347">
        <v>427.09899999999999</v>
      </c>
      <c r="G4347">
        <f t="shared" si="67"/>
        <v>-812.15155938000009</v>
      </c>
      <c r="H4347">
        <v>3.83</v>
      </c>
      <c r="T4347">
        <v>434.38499999999999</v>
      </c>
      <c r="U4347">
        <v>24.88261</v>
      </c>
    </row>
    <row r="4348" spans="1:21" x14ac:dyDescent="0.35">
      <c r="A4348">
        <v>427.2</v>
      </c>
      <c r="B4348">
        <v>-182.72200000000001</v>
      </c>
      <c r="C4348">
        <v>3.831</v>
      </c>
      <c r="F4348">
        <v>427.2</v>
      </c>
      <c r="G4348">
        <f t="shared" si="67"/>
        <v>-812.78765484000007</v>
      </c>
      <c r="H4348">
        <v>3.831</v>
      </c>
      <c r="T4348">
        <v>434.517</v>
      </c>
      <c r="U4348">
        <v>24.890640000000001</v>
      </c>
    </row>
    <row r="4349" spans="1:21" x14ac:dyDescent="0.35">
      <c r="A4349">
        <v>427.29899999999998</v>
      </c>
      <c r="B4349">
        <v>-182.68899999999999</v>
      </c>
      <c r="C4349">
        <v>3.8279999999999998</v>
      </c>
      <c r="F4349">
        <v>427.29899999999998</v>
      </c>
      <c r="G4349">
        <f t="shared" si="67"/>
        <v>-812.64086357999997</v>
      </c>
      <c r="H4349">
        <v>3.8279999999999998</v>
      </c>
      <c r="T4349">
        <v>434.584</v>
      </c>
      <c r="U4349">
        <v>24.894639999999999</v>
      </c>
    </row>
    <row r="4350" spans="1:21" x14ac:dyDescent="0.35">
      <c r="A4350">
        <v>427.416</v>
      </c>
      <c r="B4350">
        <v>-182.58699999999999</v>
      </c>
      <c r="C4350">
        <v>3.8290000000000002</v>
      </c>
      <c r="F4350">
        <v>427.416</v>
      </c>
      <c r="G4350">
        <f t="shared" si="67"/>
        <v>-812.18714513999998</v>
      </c>
      <c r="H4350">
        <v>3.8290000000000002</v>
      </c>
      <c r="T4350">
        <v>434.68400000000003</v>
      </c>
      <c r="U4350">
        <v>24.874110000000002</v>
      </c>
    </row>
    <row r="4351" spans="1:21" x14ac:dyDescent="0.35">
      <c r="A4351">
        <v>427.49900000000002</v>
      </c>
      <c r="B4351">
        <v>-182.67699999999999</v>
      </c>
      <c r="C4351">
        <v>3.8290000000000002</v>
      </c>
      <c r="F4351">
        <v>427.49900000000002</v>
      </c>
      <c r="G4351">
        <f t="shared" si="67"/>
        <v>-812.58748493999997</v>
      </c>
      <c r="H4351">
        <v>3.8290000000000002</v>
      </c>
      <c r="T4351">
        <v>434.78399999999999</v>
      </c>
      <c r="U4351">
        <v>24.891749999999998</v>
      </c>
    </row>
    <row r="4352" spans="1:21" x14ac:dyDescent="0.35">
      <c r="A4352">
        <v>427.6</v>
      </c>
      <c r="B4352">
        <v>-182.589</v>
      </c>
      <c r="C4352">
        <v>3.83</v>
      </c>
      <c r="F4352">
        <v>427.6</v>
      </c>
      <c r="G4352">
        <f t="shared" si="67"/>
        <v>-812.19604158000004</v>
      </c>
      <c r="H4352">
        <v>3.83</v>
      </c>
      <c r="T4352">
        <v>434.88400000000001</v>
      </c>
      <c r="U4352">
        <v>24.903169999999999</v>
      </c>
    </row>
    <row r="4353" spans="1:21" x14ac:dyDescent="0.35">
      <c r="A4353">
        <v>427.69799999999998</v>
      </c>
      <c r="B4353">
        <v>-182.672</v>
      </c>
      <c r="C4353">
        <v>3.8319999999999999</v>
      </c>
      <c r="F4353">
        <v>427.69799999999998</v>
      </c>
      <c r="G4353">
        <f t="shared" si="67"/>
        <v>-812.56524383999999</v>
      </c>
      <c r="H4353">
        <v>3.8319999999999999</v>
      </c>
      <c r="T4353">
        <v>435.01600000000002</v>
      </c>
      <c r="U4353">
        <v>24.905449999999998</v>
      </c>
    </row>
    <row r="4354" spans="1:21" x14ac:dyDescent="0.35">
      <c r="A4354">
        <v>427.815</v>
      </c>
      <c r="B4354">
        <v>-182.58699999999999</v>
      </c>
      <c r="C4354">
        <v>3.83</v>
      </c>
      <c r="F4354">
        <v>427.815</v>
      </c>
      <c r="G4354">
        <f t="shared" si="67"/>
        <v>-812.18714513999998</v>
      </c>
      <c r="H4354">
        <v>3.83</v>
      </c>
      <c r="T4354">
        <v>435.084</v>
      </c>
      <c r="U4354">
        <v>24.894079999999999</v>
      </c>
    </row>
    <row r="4355" spans="1:21" x14ac:dyDescent="0.35">
      <c r="A4355">
        <v>427.90300000000002</v>
      </c>
      <c r="B4355">
        <v>-182.72900000000001</v>
      </c>
      <c r="C4355">
        <v>3.83</v>
      </c>
      <c r="F4355">
        <v>427.90300000000002</v>
      </c>
      <c r="G4355">
        <f t="shared" ref="G4355:G4418" si="68">B4355*4.44822</f>
        <v>-812.8187923800001</v>
      </c>
      <c r="H4355">
        <v>3.83</v>
      </c>
      <c r="T4355">
        <v>435.21600000000001</v>
      </c>
      <c r="U4355">
        <v>24.894030000000001</v>
      </c>
    </row>
    <row r="4356" spans="1:21" x14ac:dyDescent="0.35">
      <c r="A4356">
        <v>427.99900000000002</v>
      </c>
      <c r="B4356">
        <v>-182.548</v>
      </c>
      <c r="C4356">
        <v>3.83</v>
      </c>
      <c r="F4356">
        <v>427.99900000000002</v>
      </c>
      <c r="G4356">
        <f t="shared" si="68"/>
        <v>-812.01366456000005</v>
      </c>
      <c r="H4356">
        <v>3.83</v>
      </c>
      <c r="T4356">
        <v>435.28300000000002</v>
      </c>
      <c r="U4356">
        <v>24.921949999999999</v>
      </c>
    </row>
    <row r="4357" spans="1:21" x14ac:dyDescent="0.35">
      <c r="A4357">
        <v>428.09800000000001</v>
      </c>
      <c r="B4357">
        <v>-182.69</v>
      </c>
      <c r="C4357">
        <v>3.83</v>
      </c>
      <c r="F4357">
        <v>428.09800000000001</v>
      </c>
      <c r="G4357">
        <f t="shared" si="68"/>
        <v>-812.64531179999994</v>
      </c>
      <c r="H4357">
        <v>3.83</v>
      </c>
      <c r="T4357">
        <v>435.38299999999998</v>
      </c>
      <c r="U4357">
        <v>24.88035</v>
      </c>
    </row>
    <row r="4358" spans="1:21" x14ac:dyDescent="0.35">
      <c r="A4358">
        <v>428.21300000000002</v>
      </c>
      <c r="B4358">
        <v>-182.59700000000001</v>
      </c>
      <c r="C4358">
        <v>3.83</v>
      </c>
      <c r="F4358">
        <v>428.21300000000002</v>
      </c>
      <c r="G4358">
        <f t="shared" si="68"/>
        <v>-812.23162734000005</v>
      </c>
      <c r="H4358">
        <v>3.83</v>
      </c>
      <c r="T4358">
        <v>435.51600000000002</v>
      </c>
      <c r="U4358">
        <v>24.900829999999999</v>
      </c>
    </row>
    <row r="4359" spans="1:21" x14ac:dyDescent="0.35">
      <c r="A4359">
        <v>428.30200000000002</v>
      </c>
      <c r="B4359">
        <v>-182.624</v>
      </c>
      <c r="C4359">
        <v>3.8319999999999999</v>
      </c>
      <c r="F4359">
        <v>428.30200000000002</v>
      </c>
      <c r="G4359">
        <f t="shared" si="68"/>
        <v>-812.35172927999997</v>
      </c>
      <c r="H4359">
        <v>3.8319999999999999</v>
      </c>
      <c r="T4359">
        <v>435.58300000000003</v>
      </c>
      <c r="U4359">
        <v>24.894079999999999</v>
      </c>
    </row>
    <row r="4360" spans="1:21" x14ac:dyDescent="0.35">
      <c r="A4360">
        <v>428.41399999999999</v>
      </c>
      <c r="B4360">
        <v>-182.583</v>
      </c>
      <c r="C4360">
        <v>3.83</v>
      </c>
      <c r="F4360">
        <v>428.41399999999999</v>
      </c>
      <c r="G4360">
        <f t="shared" si="68"/>
        <v>-812.16935225999998</v>
      </c>
      <c r="H4360">
        <v>3.83</v>
      </c>
      <c r="T4360">
        <v>435.71499999999997</v>
      </c>
      <c r="U4360">
        <v>24.93507</v>
      </c>
    </row>
    <row r="4361" spans="1:21" x14ac:dyDescent="0.35">
      <c r="A4361">
        <v>428.5</v>
      </c>
      <c r="B4361">
        <v>-182.60300000000001</v>
      </c>
      <c r="C4361">
        <v>3.83</v>
      </c>
      <c r="F4361">
        <v>428.5</v>
      </c>
      <c r="G4361">
        <f t="shared" si="68"/>
        <v>-812.25831666000011</v>
      </c>
      <c r="H4361">
        <v>3.83</v>
      </c>
      <c r="T4361">
        <v>435.78199999999998</v>
      </c>
      <c r="U4361">
        <v>24.97709</v>
      </c>
    </row>
    <row r="4362" spans="1:21" x14ac:dyDescent="0.35">
      <c r="A4362">
        <v>428.61700000000002</v>
      </c>
      <c r="B4362">
        <v>-182.29599999999999</v>
      </c>
      <c r="C4362">
        <v>3.831</v>
      </c>
      <c r="F4362">
        <v>428.61700000000002</v>
      </c>
      <c r="G4362">
        <f t="shared" si="68"/>
        <v>-810.89271311999994</v>
      </c>
      <c r="H4362">
        <v>3.831</v>
      </c>
      <c r="T4362">
        <v>435.88200000000001</v>
      </c>
      <c r="U4362">
        <v>24.957249999999998</v>
      </c>
    </row>
    <row r="4363" spans="1:21" x14ac:dyDescent="0.35">
      <c r="A4363">
        <v>428.70400000000001</v>
      </c>
      <c r="B4363">
        <v>-182.58799999999999</v>
      </c>
      <c r="C4363">
        <v>3.83</v>
      </c>
      <c r="F4363">
        <v>428.70400000000001</v>
      </c>
      <c r="G4363">
        <f t="shared" si="68"/>
        <v>-812.19159335999996</v>
      </c>
      <c r="H4363">
        <v>3.83</v>
      </c>
      <c r="T4363">
        <v>436.01499999999999</v>
      </c>
      <c r="U4363">
        <v>24.91507</v>
      </c>
    </row>
    <row r="4364" spans="1:21" x14ac:dyDescent="0.35">
      <c r="A4364">
        <v>428.8</v>
      </c>
      <c r="B4364">
        <v>-182.542</v>
      </c>
      <c r="C4364">
        <v>3.83</v>
      </c>
      <c r="F4364">
        <v>428.8</v>
      </c>
      <c r="G4364">
        <f t="shared" si="68"/>
        <v>-811.98697523999999</v>
      </c>
      <c r="H4364">
        <v>3.83</v>
      </c>
      <c r="T4364">
        <v>436.08300000000003</v>
      </c>
      <c r="U4364">
        <v>24.964110000000002</v>
      </c>
    </row>
    <row r="4365" spans="1:21" x14ac:dyDescent="0.35">
      <c r="A4365">
        <v>428.90100000000001</v>
      </c>
      <c r="B4365">
        <v>-182.55600000000001</v>
      </c>
      <c r="C4365">
        <v>3.831</v>
      </c>
      <c r="F4365">
        <v>428.90100000000001</v>
      </c>
      <c r="G4365">
        <f t="shared" si="68"/>
        <v>-812.04925032000006</v>
      </c>
      <c r="H4365">
        <v>3.831</v>
      </c>
      <c r="T4365">
        <v>436.21600000000001</v>
      </c>
      <c r="U4365">
        <v>24.959499999999998</v>
      </c>
    </row>
    <row r="4366" spans="1:21" x14ac:dyDescent="0.35">
      <c r="A4366">
        <v>429.00099999999998</v>
      </c>
      <c r="B4366">
        <v>-182.327</v>
      </c>
      <c r="C4366">
        <v>3.831</v>
      </c>
      <c r="F4366">
        <v>429.00099999999998</v>
      </c>
      <c r="G4366">
        <f t="shared" si="68"/>
        <v>-811.03060793999998</v>
      </c>
      <c r="H4366">
        <v>3.831</v>
      </c>
      <c r="T4366">
        <v>436.28300000000002</v>
      </c>
      <c r="U4366">
        <v>24.936710000000001</v>
      </c>
    </row>
    <row r="4367" spans="1:21" x14ac:dyDescent="0.35">
      <c r="A4367">
        <v>429.1</v>
      </c>
      <c r="B4367">
        <v>-182.32599999999999</v>
      </c>
      <c r="C4367">
        <v>3.83</v>
      </c>
      <c r="F4367">
        <v>429.1</v>
      </c>
      <c r="G4367">
        <f t="shared" si="68"/>
        <v>-811.02615972000001</v>
      </c>
      <c r="H4367">
        <v>3.83</v>
      </c>
      <c r="T4367">
        <v>436.38299999999998</v>
      </c>
      <c r="U4367">
        <v>24.971409999999999</v>
      </c>
    </row>
    <row r="4368" spans="1:21" x14ac:dyDescent="0.35">
      <c r="A4368">
        <v>429.20100000000002</v>
      </c>
      <c r="B4368">
        <v>-182.642</v>
      </c>
      <c r="C4368">
        <v>3.8319999999999999</v>
      </c>
      <c r="F4368">
        <v>429.20100000000002</v>
      </c>
      <c r="G4368">
        <f t="shared" si="68"/>
        <v>-812.43179724000004</v>
      </c>
      <c r="H4368">
        <v>3.8319999999999999</v>
      </c>
      <c r="T4368">
        <v>436.483</v>
      </c>
      <c r="U4368">
        <v>24.949179999999998</v>
      </c>
    </row>
    <row r="4369" spans="1:21" x14ac:dyDescent="0.35">
      <c r="A4369">
        <v>429.30900000000003</v>
      </c>
      <c r="B4369">
        <v>-182.49299999999999</v>
      </c>
      <c r="C4369">
        <v>3.8319999999999999</v>
      </c>
      <c r="F4369">
        <v>429.30900000000003</v>
      </c>
      <c r="G4369">
        <f t="shared" si="68"/>
        <v>-811.76901246</v>
      </c>
      <c r="H4369">
        <v>3.8319999999999999</v>
      </c>
      <c r="T4369">
        <v>436.584</v>
      </c>
      <c r="U4369">
        <v>24.964110000000002</v>
      </c>
    </row>
    <row r="4370" spans="1:21" x14ac:dyDescent="0.35">
      <c r="A4370">
        <v>429.4</v>
      </c>
      <c r="B4370">
        <v>-182.52600000000001</v>
      </c>
      <c r="C4370">
        <v>3.83</v>
      </c>
      <c r="F4370">
        <v>429.4</v>
      </c>
      <c r="G4370">
        <f t="shared" si="68"/>
        <v>-811.9158037200001</v>
      </c>
      <c r="H4370">
        <v>3.83</v>
      </c>
      <c r="T4370">
        <v>436.71699999999998</v>
      </c>
      <c r="U4370">
        <v>24.929320000000001</v>
      </c>
    </row>
    <row r="4371" spans="1:21" x14ac:dyDescent="0.35">
      <c r="A4371">
        <v>429.50099999999998</v>
      </c>
      <c r="B4371">
        <v>-182.36600000000001</v>
      </c>
      <c r="C4371">
        <v>3.8319999999999999</v>
      </c>
      <c r="F4371">
        <v>429.50099999999998</v>
      </c>
      <c r="G4371">
        <f t="shared" si="68"/>
        <v>-811.20408852000003</v>
      </c>
      <c r="H4371">
        <v>3.8319999999999999</v>
      </c>
      <c r="T4371">
        <v>436.78399999999999</v>
      </c>
      <c r="U4371">
        <v>24.928190000000001</v>
      </c>
    </row>
    <row r="4372" spans="1:21" x14ac:dyDescent="0.35">
      <c r="A4372">
        <v>429.61099999999999</v>
      </c>
      <c r="B4372">
        <v>-182.29499999999999</v>
      </c>
      <c r="C4372">
        <v>3.83</v>
      </c>
      <c r="F4372">
        <v>429.61099999999999</v>
      </c>
      <c r="G4372">
        <f t="shared" si="68"/>
        <v>-810.88826489999997</v>
      </c>
      <c r="H4372">
        <v>3.83</v>
      </c>
      <c r="T4372">
        <v>436.88299999999998</v>
      </c>
      <c r="U4372">
        <v>24.928190000000001</v>
      </c>
    </row>
    <row r="4373" spans="1:21" x14ac:dyDescent="0.35">
      <c r="A4373">
        <v>429.70100000000002</v>
      </c>
      <c r="B4373">
        <v>-182.32</v>
      </c>
      <c r="C4373">
        <v>3.83</v>
      </c>
      <c r="F4373">
        <v>429.70100000000002</v>
      </c>
      <c r="G4373">
        <f t="shared" si="68"/>
        <v>-810.99947039999995</v>
      </c>
      <c r="H4373">
        <v>3.83</v>
      </c>
      <c r="T4373">
        <v>436.983</v>
      </c>
      <c r="U4373">
        <v>24.96002</v>
      </c>
    </row>
    <row r="4374" spans="1:21" x14ac:dyDescent="0.35">
      <c r="A4374">
        <v>429.8</v>
      </c>
      <c r="B4374">
        <v>-182.53299999999999</v>
      </c>
      <c r="C4374">
        <v>3.83</v>
      </c>
      <c r="F4374">
        <v>429.8</v>
      </c>
      <c r="G4374">
        <f t="shared" si="68"/>
        <v>-811.9469412599999</v>
      </c>
      <c r="H4374">
        <v>3.83</v>
      </c>
      <c r="T4374">
        <v>437.08300000000003</v>
      </c>
      <c r="U4374">
        <v>24.939</v>
      </c>
    </row>
    <row r="4375" spans="1:21" x14ac:dyDescent="0.35">
      <c r="A4375">
        <v>429.90100000000001</v>
      </c>
      <c r="B4375">
        <v>-182.541</v>
      </c>
      <c r="C4375">
        <v>3.83</v>
      </c>
      <c r="F4375">
        <v>429.90100000000001</v>
      </c>
      <c r="G4375">
        <f t="shared" si="68"/>
        <v>-811.98252702000002</v>
      </c>
      <c r="H4375">
        <v>3.83</v>
      </c>
      <c r="T4375">
        <v>437.21600000000001</v>
      </c>
      <c r="U4375">
        <v>24.952079999999999</v>
      </c>
    </row>
    <row r="4376" spans="1:21" x14ac:dyDescent="0.35">
      <c r="A4376">
        <v>430</v>
      </c>
      <c r="B4376">
        <v>-182.364</v>
      </c>
      <c r="C4376">
        <v>3.831</v>
      </c>
      <c r="F4376">
        <v>430</v>
      </c>
      <c r="G4376">
        <f t="shared" si="68"/>
        <v>-811.19519208000008</v>
      </c>
      <c r="H4376">
        <v>3.831</v>
      </c>
      <c r="T4376">
        <v>437.28300000000002</v>
      </c>
      <c r="U4376">
        <v>24.946390000000001</v>
      </c>
    </row>
    <row r="4377" spans="1:21" x14ac:dyDescent="0.35">
      <c r="A4377">
        <v>430.1</v>
      </c>
      <c r="B4377">
        <v>-182.434</v>
      </c>
      <c r="C4377">
        <v>3.83</v>
      </c>
      <c r="F4377">
        <v>430.1</v>
      </c>
      <c r="G4377">
        <f t="shared" si="68"/>
        <v>-811.50656747999994</v>
      </c>
      <c r="H4377">
        <v>3.83</v>
      </c>
      <c r="T4377">
        <v>437.41500000000002</v>
      </c>
      <c r="U4377">
        <v>24.952680000000001</v>
      </c>
    </row>
    <row r="4378" spans="1:21" x14ac:dyDescent="0.35">
      <c r="A4378">
        <v>430.221</v>
      </c>
      <c r="B4378">
        <v>-182.417</v>
      </c>
      <c r="C4378">
        <v>3.83</v>
      </c>
      <c r="F4378">
        <v>430.221</v>
      </c>
      <c r="G4378">
        <f t="shared" si="68"/>
        <v>-811.43094773999997</v>
      </c>
      <c r="H4378">
        <v>3.83</v>
      </c>
      <c r="T4378">
        <v>437.48200000000003</v>
      </c>
      <c r="U4378">
        <v>24.932670000000002</v>
      </c>
    </row>
    <row r="4379" spans="1:21" x14ac:dyDescent="0.35">
      <c r="A4379">
        <v>430.30099999999999</v>
      </c>
      <c r="B4379">
        <v>-182.327</v>
      </c>
      <c r="C4379">
        <v>3.83</v>
      </c>
      <c r="F4379">
        <v>430.30099999999999</v>
      </c>
      <c r="G4379">
        <f t="shared" si="68"/>
        <v>-811.03060793999998</v>
      </c>
      <c r="H4379">
        <v>3.83</v>
      </c>
      <c r="T4379">
        <v>437.58199999999999</v>
      </c>
      <c r="U4379">
        <v>24.989149999999999</v>
      </c>
    </row>
    <row r="4380" spans="1:21" x14ac:dyDescent="0.35">
      <c r="A4380">
        <v>430.40100000000001</v>
      </c>
      <c r="B4380">
        <v>-182.32</v>
      </c>
      <c r="C4380">
        <v>3.831</v>
      </c>
      <c r="F4380">
        <v>430.40100000000001</v>
      </c>
      <c r="G4380">
        <f t="shared" si="68"/>
        <v>-810.99947039999995</v>
      </c>
      <c r="H4380">
        <v>3.831</v>
      </c>
      <c r="T4380">
        <v>437.71499999999997</v>
      </c>
      <c r="U4380">
        <v>24.976089999999999</v>
      </c>
    </row>
    <row r="4381" spans="1:21" x14ac:dyDescent="0.35">
      <c r="A4381">
        <v>430.50099999999998</v>
      </c>
      <c r="B4381">
        <v>-182.274</v>
      </c>
      <c r="C4381">
        <v>3.83</v>
      </c>
      <c r="F4381">
        <v>430.50099999999998</v>
      </c>
      <c r="G4381">
        <f t="shared" si="68"/>
        <v>-810.79485227999999</v>
      </c>
      <c r="H4381">
        <v>3.83</v>
      </c>
      <c r="T4381">
        <v>437.78300000000002</v>
      </c>
      <c r="U4381">
        <v>24.954409999999999</v>
      </c>
    </row>
    <row r="4382" spans="1:21" x14ac:dyDescent="0.35">
      <c r="A4382">
        <v>430.625</v>
      </c>
      <c r="B4382">
        <v>-182.27500000000001</v>
      </c>
      <c r="C4382">
        <v>3.83</v>
      </c>
      <c r="F4382">
        <v>430.625</v>
      </c>
      <c r="G4382">
        <f t="shared" si="68"/>
        <v>-810.79930050000007</v>
      </c>
      <c r="H4382">
        <v>3.83</v>
      </c>
      <c r="T4382">
        <v>437.916</v>
      </c>
      <c r="U4382">
        <v>24.957280000000001</v>
      </c>
    </row>
    <row r="4383" spans="1:21" x14ac:dyDescent="0.35">
      <c r="A4383">
        <v>430.7</v>
      </c>
      <c r="B4383">
        <v>-182.524</v>
      </c>
      <c r="C4383">
        <v>3.83</v>
      </c>
      <c r="F4383">
        <v>430.7</v>
      </c>
      <c r="G4383">
        <f t="shared" si="68"/>
        <v>-811.90690728000004</v>
      </c>
      <c r="H4383">
        <v>3.83</v>
      </c>
      <c r="T4383">
        <v>437.98399999999998</v>
      </c>
      <c r="U4383">
        <v>24.959019999999999</v>
      </c>
    </row>
    <row r="4384" spans="1:21" x14ac:dyDescent="0.35">
      <c r="A4384">
        <v>430.81</v>
      </c>
      <c r="B4384">
        <v>-182.33699999999999</v>
      </c>
      <c r="C4384">
        <v>3.83</v>
      </c>
      <c r="F4384">
        <v>430.81</v>
      </c>
      <c r="G4384">
        <f t="shared" si="68"/>
        <v>-811.07509013999993</v>
      </c>
      <c r="H4384">
        <v>3.83</v>
      </c>
      <c r="T4384">
        <v>438.084</v>
      </c>
      <c r="U4384">
        <v>24.979430000000001</v>
      </c>
    </row>
    <row r="4385" spans="1:21" x14ac:dyDescent="0.35">
      <c r="A4385">
        <v>430.91199999999998</v>
      </c>
      <c r="B4385">
        <v>-182.386</v>
      </c>
      <c r="C4385">
        <v>3.83</v>
      </c>
      <c r="F4385">
        <v>430.91199999999998</v>
      </c>
      <c r="G4385">
        <f t="shared" si="68"/>
        <v>-811.29305292000004</v>
      </c>
      <c r="H4385">
        <v>3.83</v>
      </c>
      <c r="T4385">
        <v>438.21699999999998</v>
      </c>
      <c r="U4385">
        <v>24.931039999999999</v>
      </c>
    </row>
    <row r="4386" spans="1:21" x14ac:dyDescent="0.35">
      <c r="A4386">
        <v>430.99900000000002</v>
      </c>
      <c r="B4386">
        <v>-182.52099999999999</v>
      </c>
      <c r="C4386">
        <v>3.83</v>
      </c>
      <c r="F4386">
        <v>430.99900000000002</v>
      </c>
      <c r="G4386">
        <f t="shared" si="68"/>
        <v>-811.8935626199999</v>
      </c>
      <c r="H4386">
        <v>3.83</v>
      </c>
      <c r="T4386">
        <v>438.28399999999999</v>
      </c>
      <c r="U4386">
        <v>24.96583</v>
      </c>
    </row>
    <row r="4387" spans="1:21" x14ac:dyDescent="0.35">
      <c r="A4387">
        <v>431.09899999999999</v>
      </c>
      <c r="B4387">
        <v>-182.762</v>
      </c>
      <c r="C4387">
        <v>3.8330000000000002</v>
      </c>
      <c r="F4387">
        <v>431.09899999999999</v>
      </c>
      <c r="G4387">
        <f t="shared" si="68"/>
        <v>-812.96558363999998</v>
      </c>
      <c r="H4387">
        <v>3.8330000000000002</v>
      </c>
      <c r="T4387">
        <v>438.41500000000002</v>
      </c>
      <c r="U4387">
        <v>24.91846</v>
      </c>
    </row>
    <row r="4388" spans="1:21" x14ac:dyDescent="0.35">
      <c r="A4388">
        <v>431.2</v>
      </c>
      <c r="B4388">
        <v>-182.517</v>
      </c>
      <c r="C4388">
        <v>3.83</v>
      </c>
      <c r="F4388">
        <v>431.2</v>
      </c>
      <c r="G4388">
        <f t="shared" si="68"/>
        <v>-811.87576974000001</v>
      </c>
      <c r="H4388">
        <v>3.83</v>
      </c>
      <c r="T4388">
        <v>438.483</v>
      </c>
      <c r="U4388">
        <v>24.942399999999999</v>
      </c>
    </row>
    <row r="4389" spans="1:21" x14ac:dyDescent="0.35">
      <c r="A4389">
        <v>431.29899999999998</v>
      </c>
      <c r="B4389">
        <v>-182.393</v>
      </c>
      <c r="C4389">
        <v>3.827</v>
      </c>
      <c r="F4389">
        <v>431.29899999999998</v>
      </c>
      <c r="G4389">
        <f t="shared" si="68"/>
        <v>-811.32419046000007</v>
      </c>
      <c r="H4389">
        <v>3.827</v>
      </c>
      <c r="T4389">
        <v>438.58199999999999</v>
      </c>
      <c r="U4389">
        <v>24.9236</v>
      </c>
    </row>
    <row r="4390" spans="1:21" x14ac:dyDescent="0.35">
      <c r="A4390">
        <v>431.41699999999997</v>
      </c>
      <c r="B4390">
        <v>-182.37700000000001</v>
      </c>
      <c r="C4390">
        <v>3.83</v>
      </c>
      <c r="F4390">
        <v>431.41699999999997</v>
      </c>
      <c r="G4390">
        <f t="shared" si="68"/>
        <v>-811.25301894000006</v>
      </c>
      <c r="H4390">
        <v>3.83</v>
      </c>
      <c r="T4390">
        <v>438.68200000000002</v>
      </c>
      <c r="U4390">
        <v>24.925879999999999</v>
      </c>
    </row>
    <row r="4391" spans="1:21" x14ac:dyDescent="0.35">
      <c r="A4391">
        <v>431.5</v>
      </c>
      <c r="B4391">
        <v>-182.52</v>
      </c>
      <c r="C4391">
        <v>3.83</v>
      </c>
      <c r="F4391">
        <v>431.5</v>
      </c>
      <c r="G4391">
        <f t="shared" si="68"/>
        <v>-811.88911440000004</v>
      </c>
      <c r="H4391">
        <v>3.83</v>
      </c>
      <c r="T4391">
        <v>438.78300000000002</v>
      </c>
      <c r="U4391">
        <v>24.896229999999999</v>
      </c>
    </row>
    <row r="4392" spans="1:21" x14ac:dyDescent="0.35">
      <c r="A4392">
        <v>431.61</v>
      </c>
      <c r="B4392">
        <v>-182.447</v>
      </c>
      <c r="C4392">
        <v>3.83</v>
      </c>
      <c r="F4392">
        <v>431.61</v>
      </c>
      <c r="G4392">
        <f t="shared" si="68"/>
        <v>-811.56439434000004</v>
      </c>
      <c r="H4392">
        <v>3.83</v>
      </c>
      <c r="T4392">
        <v>438.916</v>
      </c>
      <c r="U4392">
        <v>24.90822</v>
      </c>
    </row>
    <row r="4393" spans="1:21" x14ac:dyDescent="0.35">
      <c r="A4393">
        <v>431.70100000000002</v>
      </c>
      <c r="B4393">
        <v>-182.374</v>
      </c>
      <c r="C4393">
        <v>3.83</v>
      </c>
      <c r="F4393">
        <v>431.70100000000002</v>
      </c>
      <c r="G4393">
        <f t="shared" si="68"/>
        <v>-811.23967428000003</v>
      </c>
      <c r="H4393">
        <v>3.83</v>
      </c>
      <c r="T4393">
        <v>438.983</v>
      </c>
      <c r="U4393">
        <v>24.929919999999999</v>
      </c>
    </row>
    <row r="4394" spans="1:21" x14ac:dyDescent="0.35">
      <c r="A4394">
        <v>431.80099999999999</v>
      </c>
      <c r="B4394">
        <v>-182.39500000000001</v>
      </c>
      <c r="C4394">
        <v>3.83</v>
      </c>
      <c r="F4394">
        <v>431.80099999999999</v>
      </c>
      <c r="G4394">
        <f t="shared" si="68"/>
        <v>-811.33308690000001</v>
      </c>
      <c r="H4394">
        <v>3.83</v>
      </c>
      <c r="T4394">
        <v>439.11500000000001</v>
      </c>
      <c r="U4394">
        <v>24.89913</v>
      </c>
    </row>
    <row r="4395" spans="1:21" x14ac:dyDescent="0.35">
      <c r="A4395">
        <v>431.90100000000001</v>
      </c>
      <c r="B4395">
        <v>-182.453</v>
      </c>
      <c r="C4395">
        <v>3.8290000000000002</v>
      </c>
      <c r="F4395">
        <v>431.90100000000001</v>
      </c>
      <c r="G4395">
        <f t="shared" si="68"/>
        <v>-811.59108365999998</v>
      </c>
      <c r="H4395">
        <v>3.8290000000000002</v>
      </c>
      <c r="T4395">
        <v>439.18200000000002</v>
      </c>
      <c r="U4395">
        <v>24.892250000000001</v>
      </c>
    </row>
    <row r="4396" spans="1:21" x14ac:dyDescent="0.35">
      <c r="A4396">
        <v>432.00599999999997</v>
      </c>
      <c r="B4396">
        <v>-182.32499999999999</v>
      </c>
      <c r="C4396">
        <v>3.8290000000000002</v>
      </c>
      <c r="F4396">
        <v>432.00599999999997</v>
      </c>
      <c r="G4396">
        <f t="shared" si="68"/>
        <v>-811.02171149999992</v>
      </c>
      <c r="H4396">
        <v>3.8290000000000002</v>
      </c>
      <c r="T4396">
        <v>439.28199999999998</v>
      </c>
      <c r="U4396">
        <v>24.927009999999999</v>
      </c>
    </row>
    <row r="4397" spans="1:21" x14ac:dyDescent="0.35">
      <c r="A4397">
        <v>432.101</v>
      </c>
      <c r="B4397">
        <v>-182.35400000000001</v>
      </c>
      <c r="C4397">
        <v>3.831</v>
      </c>
      <c r="F4397">
        <v>432.101</v>
      </c>
      <c r="G4397">
        <f t="shared" si="68"/>
        <v>-811.15070988000002</v>
      </c>
      <c r="H4397">
        <v>3.831</v>
      </c>
      <c r="T4397">
        <v>439.416</v>
      </c>
      <c r="U4397">
        <v>24.89686</v>
      </c>
    </row>
    <row r="4398" spans="1:21" x14ac:dyDescent="0.35">
      <c r="A4398">
        <v>432.20100000000002</v>
      </c>
      <c r="B4398">
        <v>-182.53399999999999</v>
      </c>
      <c r="C4398">
        <v>3.8290000000000002</v>
      </c>
      <c r="F4398">
        <v>432.20100000000002</v>
      </c>
      <c r="G4398">
        <f t="shared" si="68"/>
        <v>-811.95138947999999</v>
      </c>
      <c r="H4398">
        <v>3.8290000000000002</v>
      </c>
      <c r="T4398">
        <v>439.483</v>
      </c>
      <c r="U4398">
        <v>24.89798</v>
      </c>
    </row>
    <row r="4399" spans="1:21" x14ac:dyDescent="0.35">
      <c r="A4399">
        <v>432.30099999999999</v>
      </c>
      <c r="B4399">
        <v>-182.57499999999999</v>
      </c>
      <c r="C4399">
        <v>3.831</v>
      </c>
      <c r="F4399">
        <v>432.30099999999999</v>
      </c>
      <c r="G4399">
        <f t="shared" si="68"/>
        <v>-812.13376649999998</v>
      </c>
      <c r="H4399">
        <v>3.831</v>
      </c>
      <c r="T4399">
        <v>439.61599999999999</v>
      </c>
      <c r="U4399">
        <v>24.904789999999998</v>
      </c>
    </row>
    <row r="4400" spans="1:21" x14ac:dyDescent="0.35">
      <c r="A4400">
        <v>432.40300000000002</v>
      </c>
      <c r="B4400">
        <v>-182.43100000000001</v>
      </c>
      <c r="C4400">
        <v>3.83</v>
      </c>
      <c r="F4400">
        <v>432.40300000000002</v>
      </c>
      <c r="G4400">
        <f t="shared" si="68"/>
        <v>-811.49322282000003</v>
      </c>
      <c r="H4400">
        <v>3.83</v>
      </c>
      <c r="T4400">
        <v>439.68299999999999</v>
      </c>
      <c r="U4400">
        <v>24.944649999999999</v>
      </c>
    </row>
    <row r="4401" spans="1:21" x14ac:dyDescent="0.35">
      <c r="A4401">
        <v>432.50099999999998</v>
      </c>
      <c r="B4401">
        <v>-182.238</v>
      </c>
      <c r="C4401">
        <v>3.83</v>
      </c>
      <c r="F4401">
        <v>432.50099999999998</v>
      </c>
      <c r="G4401">
        <f t="shared" si="68"/>
        <v>-810.63471635999997</v>
      </c>
      <c r="H4401">
        <v>3.83</v>
      </c>
      <c r="T4401">
        <v>439.78199999999998</v>
      </c>
      <c r="U4401">
        <v>24.927589999999999</v>
      </c>
    </row>
    <row r="4402" spans="1:21" x14ac:dyDescent="0.35">
      <c r="A4402">
        <v>432.6</v>
      </c>
      <c r="B4402">
        <v>-182.33</v>
      </c>
      <c r="C4402">
        <v>3.831</v>
      </c>
      <c r="F4402">
        <v>432.6</v>
      </c>
      <c r="G4402">
        <f t="shared" si="68"/>
        <v>-811.04395260000001</v>
      </c>
      <c r="H4402">
        <v>3.831</v>
      </c>
      <c r="T4402">
        <v>439.91500000000002</v>
      </c>
      <c r="U4402">
        <v>24.952590000000001</v>
      </c>
    </row>
    <row r="4403" spans="1:21" x14ac:dyDescent="0.35">
      <c r="A4403">
        <v>432.7</v>
      </c>
      <c r="B4403">
        <v>-182.32499999999999</v>
      </c>
      <c r="C4403">
        <v>3.83</v>
      </c>
      <c r="F4403">
        <v>432.7</v>
      </c>
      <c r="G4403">
        <f t="shared" si="68"/>
        <v>-811.02171149999992</v>
      </c>
      <c r="H4403">
        <v>3.83</v>
      </c>
      <c r="T4403">
        <v>439.98200000000003</v>
      </c>
      <c r="U4403">
        <v>24.938420000000001</v>
      </c>
    </row>
    <row r="4404" spans="1:21" x14ac:dyDescent="0.35">
      <c r="A4404">
        <v>432.8</v>
      </c>
      <c r="B4404">
        <v>-182.447</v>
      </c>
      <c r="C4404">
        <v>3.831</v>
      </c>
      <c r="F4404">
        <v>432.8</v>
      </c>
      <c r="G4404">
        <f t="shared" si="68"/>
        <v>-811.56439434000004</v>
      </c>
      <c r="H4404">
        <v>3.831</v>
      </c>
      <c r="T4404">
        <v>440.11500000000001</v>
      </c>
      <c r="U4404">
        <v>24.975989999999999</v>
      </c>
    </row>
    <row r="4405" spans="1:21" x14ac:dyDescent="0.35">
      <c r="A4405">
        <v>432.9</v>
      </c>
      <c r="B4405">
        <v>-182.40700000000001</v>
      </c>
      <c r="C4405">
        <v>3.8290000000000002</v>
      </c>
      <c r="F4405">
        <v>432.9</v>
      </c>
      <c r="G4405">
        <f t="shared" si="68"/>
        <v>-811.38646554000002</v>
      </c>
      <c r="H4405">
        <v>3.8290000000000002</v>
      </c>
      <c r="T4405">
        <v>440.18299999999999</v>
      </c>
      <c r="U4405">
        <v>24.919640000000001</v>
      </c>
    </row>
    <row r="4406" spans="1:21" x14ac:dyDescent="0.35">
      <c r="A4406">
        <v>433.01299999999998</v>
      </c>
      <c r="B4406">
        <v>-182.26900000000001</v>
      </c>
      <c r="C4406">
        <v>3.831</v>
      </c>
      <c r="F4406">
        <v>433.01299999999998</v>
      </c>
      <c r="G4406">
        <f t="shared" si="68"/>
        <v>-810.77261118000001</v>
      </c>
      <c r="H4406">
        <v>3.831</v>
      </c>
      <c r="T4406">
        <v>440.28199999999998</v>
      </c>
      <c r="U4406">
        <v>24.944099999999999</v>
      </c>
    </row>
    <row r="4407" spans="1:21" x14ac:dyDescent="0.35">
      <c r="A4407">
        <v>433.1</v>
      </c>
      <c r="B4407">
        <v>-182.24600000000001</v>
      </c>
      <c r="C4407">
        <v>3.83</v>
      </c>
      <c r="F4407">
        <v>433.1</v>
      </c>
      <c r="G4407">
        <f t="shared" si="68"/>
        <v>-810.67030212000009</v>
      </c>
      <c r="H4407">
        <v>3.83</v>
      </c>
      <c r="T4407">
        <v>440.38299999999998</v>
      </c>
      <c r="U4407">
        <v>24.929939999999998</v>
      </c>
    </row>
    <row r="4408" spans="1:21" x14ac:dyDescent="0.35">
      <c r="A4408">
        <v>433.2</v>
      </c>
      <c r="B4408">
        <v>-182.434</v>
      </c>
      <c r="C4408">
        <v>3.83</v>
      </c>
      <c r="F4408">
        <v>433.2</v>
      </c>
      <c r="G4408">
        <f t="shared" si="68"/>
        <v>-811.50656747999994</v>
      </c>
      <c r="H4408">
        <v>3.83</v>
      </c>
      <c r="T4408">
        <v>440.483</v>
      </c>
      <c r="U4408">
        <v>24.940059999999999</v>
      </c>
    </row>
    <row r="4409" spans="1:21" x14ac:dyDescent="0.35">
      <c r="A4409">
        <v>433.3</v>
      </c>
      <c r="B4409">
        <v>-182.14699999999999</v>
      </c>
      <c r="C4409">
        <v>3.83</v>
      </c>
      <c r="F4409">
        <v>433.3</v>
      </c>
      <c r="G4409">
        <f t="shared" si="68"/>
        <v>-810.22992834000001</v>
      </c>
      <c r="H4409">
        <v>3.83</v>
      </c>
      <c r="T4409">
        <v>440.61599999999999</v>
      </c>
      <c r="U4409">
        <v>24.965800000000002</v>
      </c>
    </row>
    <row r="4410" spans="1:21" x14ac:dyDescent="0.35">
      <c r="A4410">
        <v>433.399</v>
      </c>
      <c r="B4410">
        <v>-182.47200000000001</v>
      </c>
      <c r="C4410">
        <v>3.83</v>
      </c>
      <c r="F4410">
        <v>433.399</v>
      </c>
      <c r="G4410">
        <f t="shared" si="68"/>
        <v>-811.67559984000002</v>
      </c>
      <c r="H4410">
        <v>3.83</v>
      </c>
      <c r="T4410">
        <v>440.68299999999999</v>
      </c>
      <c r="U4410">
        <v>24.994289999999999</v>
      </c>
    </row>
    <row r="4411" spans="1:21" x14ac:dyDescent="0.35">
      <c r="A4411">
        <v>433.51900000000001</v>
      </c>
      <c r="B4411">
        <v>-182.35400000000001</v>
      </c>
      <c r="C4411">
        <v>3.83</v>
      </c>
      <c r="F4411">
        <v>433.51900000000001</v>
      </c>
      <c r="G4411">
        <f t="shared" si="68"/>
        <v>-811.15070988000002</v>
      </c>
      <c r="H4411">
        <v>3.83</v>
      </c>
      <c r="T4411">
        <v>440.78199999999998</v>
      </c>
      <c r="U4411">
        <v>24.986270000000001</v>
      </c>
    </row>
    <row r="4412" spans="1:21" x14ac:dyDescent="0.35">
      <c r="A4412">
        <v>433.6</v>
      </c>
      <c r="B4412">
        <v>-182.334</v>
      </c>
      <c r="C4412">
        <v>3.83</v>
      </c>
      <c r="F4412">
        <v>433.6</v>
      </c>
      <c r="G4412">
        <f t="shared" si="68"/>
        <v>-811.06174548000001</v>
      </c>
      <c r="H4412">
        <v>3.83</v>
      </c>
      <c r="T4412">
        <v>440.88299999999998</v>
      </c>
      <c r="U4412">
        <v>24.932690000000001</v>
      </c>
    </row>
    <row r="4413" spans="1:21" x14ac:dyDescent="0.35">
      <c r="A4413">
        <v>433.70100000000002</v>
      </c>
      <c r="B4413">
        <v>-182.374</v>
      </c>
      <c r="C4413">
        <v>3.83</v>
      </c>
      <c r="F4413">
        <v>433.70100000000002</v>
      </c>
      <c r="G4413">
        <f t="shared" si="68"/>
        <v>-811.23967428000003</v>
      </c>
      <c r="H4413">
        <v>3.83</v>
      </c>
      <c r="T4413">
        <v>440.98200000000003</v>
      </c>
      <c r="U4413">
        <v>24.952660000000002</v>
      </c>
    </row>
    <row r="4414" spans="1:21" x14ac:dyDescent="0.35">
      <c r="A4414">
        <v>433.80099999999999</v>
      </c>
      <c r="B4414">
        <v>-182.315</v>
      </c>
      <c r="C4414">
        <v>3.831</v>
      </c>
      <c r="F4414">
        <v>433.80099999999999</v>
      </c>
      <c r="G4414">
        <f t="shared" si="68"/>
        <v>-810.97722929999998</v>
      </c>
      <c r="H4414">
        <v>3.831</v>
      </c>
      <c r="T4414">
        <v>441.11500000000001</v>
      </c>
      <c r="U4414">
        <v>24.953209999999999</v>
      </c>
    </row>
    <row r="4415" spans="1:21" x14ac:dyDescent="0.35">
      <c r="A4415">
        <v>433.90100000000001</v>
      </c>
      <c r="B4415">
        <v>-182.267</v>
      </c>
      <c r="C4415">
        <v>3.83</v>
      </c>
      <c r="F4415">
        <v>433.90100000000001</v>
      </c>
      <c r="G4415">
        <f t="shared" si="68"/>
        <v>-810.76371473999995</v>
      </c>
      <c r="H4415">
        <v>3.83</v>
      </c>
      <c r="T4415">
        <v>441.18200000000002</v>
      </c>
      <c r="U4415">
        <v>24.94867</v>
      </c>
    </row>
    <row r="4416" spans="1:21" x14ac:dyDescent="0.35">
      <c r="A4416">
        <v>434.00099999999998</v>
      </c>
      <c r="B4416">
        <v>-182.37100000000001</v>
      </c>
      <c r="C4416">
        <v>3.83</v>
      </c>
      <c r="F4416">
        <v>434.00099999999998</v>
      </c>
      <c r="G4416">
        <f t="shared" si="68"/>
        <v>-811.22632962</v>
      </c>
      <c r="H4416">
        <v>3.83</v>
      </c>
      <c r="T4416">
        <v>441.315</v>
      </c>
      <c r="U4416">
        <v>24.935590000000001</v>
      </c>
    </row>
    <row r="4417" spans="1:21" x14ac:dyDescent="0.35">
      <c r="A4417">
        <v>434.101</v>
      </c>
      <c r="B4417">
        <v>-182.15799999999999</v>
      </c>
      <c r="C4417">
        <v>3.8330000000000002</v>
      </c>
      <c r="F4417">
        <v>434.101</v>
      </c>
      <c r="G4417">
        <f t="shared" si="68"/>
        <v>-810.27885875999993</v>
      </c>
      <c r="H4417">
        <v>3.8330000000000002</v>
      </c>
      <c r="T4417">
        <v>441.38200000000001</v>
      </c>
      <c r="U4417">
        <v>24.938330000000001</v>
      </c>
    </row>
    <row r="4418" spans="1:21" x14ac:dyDescent="0.35">
      <c r="A4418">
        <v>434.20100000000002</v>
      </c>
      <c r="B4418">
        <v>-182.161</v>
      </c>
      <c r="C4418">
        <v>3.83</v>
      </c>
      <c r="F4418">
        <v>434.20100000000002</v>
      </c>
      <c r="G4418">
        <f t="shared" si="68"/>
        <v>-810.29220341999996</v>
      </c>
      <c r="H4418">
        <v>3.83</v>
      </c>
      <c r="T4418">
        <v>441.48200000000003</v>
      </c>
      <c r="U4418">
        <v>24.95712</v>
      </c>
    </row>
    <row r="4419" spans="1:21" x14ac:dyDescent="0.35">
      <c r="A4419">
        <v>434.30099999999999</v>
      </c>
      <c r="B4419">
        <v>-182.14</v>
      </c>
      <c r="C4419">
        <v>3.83</v>
      </c>
      <c r="F4419">
        <v>434.30099999999999</v>
      </c>
      <c r="G4419">
        <f t="shared" ref="G4419:G4482" si="69">B4419*4.44822</f>
        <v>-810.19879079999998</v>
      </c>
      <c r="H4419">
        <v>3.83</v>
      </c>
      <c r="T4419">
        <v>441.61599999999999</v>
      </c>
      <c r="U4419">
        <v>24.984010000000001</v>
      </c>
    </row>
    <row r="4420" spans="1:21" x14ac:dyDescent="0.35">
      <c r="A4420">
        <v>434.4</v>
      </c>
      <c r="B4420">
        <v>-182.334</v>
      </c>
      <c r="C4420">
        <v>3.83</v>
      </c>
      <c r="F4420">
        <v>434.4</v>
      </c>
      <c r="G4420">
        <f t="shared" si="69"/>
        <v>-811.06174548000001</v>
      </c>
      <c r="H4420">
        <v>3.83</v>
      </c>
      <c r="T4420">
        <v>441.68299999999999</v>
      </c>
      <c r="U4420">
        <v>24.961200000000002</v>
      </c>
    </row>
    <row r="4421" spans="1:21" x14ac:dyDescent="0.35">
      <c r="A4421">
        <v>434.50099999999998</v>
      </c>
      <c r="B4421">
        <v>-182.21199999999999</v>
      </c>
      <c r="C4421">
        <v>3.83</v>
      </c>
      <c r="F4421">
        <v>434.50099999999998</v>
      </c>
      <c r="G4421">
        <f t="shared" si="69"/>
        <v>-810.51906264000002</v>
      </c>
      <c r="H4421">
        <v>3.83</v>
      </c>
      <c r="T4421">
        <v>441.81599999999997</v>
      </c>
      <c r="U4421">
        <v>24.957789999999999</v>
      </c>
    </row>
    <row r="4422" spans="1:21" x14ac:dyDescent="0.35">
      <c r="A4422">
        <v>434.6</v>
      </c>
      <c r="B4422">
        <v>-182.09200000000001</v>
      </c>
      <c r="C4422">
        <v>3.8279999999999998</v>
      </c>
      <c r="F4422">
        <v>434.6</v>
      </c>
      <c r="G4422">
        <f t="shared" si="69"/>
        <v>-809.98527624000008</v>
      </c>
      <c r="H4422">
        <v>3.8279999999999998</v>
      </c>
      <c r="T4422">
        <v>441.88200000000001</v>
      </c>
      <c r="U4422">
        <v>24.950990000000001</v>
      </c>
    </row>
    <row r="4423" spans="1:21" x14ac:dyDescent="0.35">
      <c r="A4423">
        <v>434.70100000000002</v>
      </c>
      <c r="B4423">
        <v>-182.22900000000001</v>
      </c>
      <c r="C4423">
        <v>3.83</v>
      </c>
      <c r="F4423">
        <v>434.70100000000002</v>
      </c>
      <c r="G4423">
        <f t="shared" si="69"/>
        <v>-810.59468238000011</v>
      </c>
      <c r="H4423">
        <v>3.83</v>
      </c>
      <c r="T4423">
        <v>441.98200000000003</v>
      </c>
      <c r="U4423">
        <v>24.920179999999998</v>
      </c>
    </row>
    <row r="4424" spans="1:21" x14ac:dyDescent="0.35">
      <c r="A4424">
        <v>434.81299999999999</v>
      </c>
      <c r="B4424">
        <v>-182.191</v>
      </c>
      <c r="C4424">
        <v>3.8279999999999998</v>
      </c>
      <c r="F4424">
        <v>434.81299999999999</v>
      </c>
      <c r="G4424">
        <f t="shared" si="69"/>
        <v>-810.42565002000003</v>
      </c>
      <c r="H4424">
        <v>3.8279999999999998</v>
      </c>
      <c r="T4424">
        <v>442.11500000000001</v>
      </c>
      <c r="U4424">
        <v>24.920770000000001</v>
      </c>
    </row>
    <row r="4425" spans="1:21" x14ac:dyDescent="0.35">
      <c r="A4425">
        <v>434.90100000000001</v>
      </c>
      <c r="B4425">
        <v>-182.33099999999999</v>
      </c>
      <c r="C4425">
        <v>3.83</v>
      </c>
      <c r="F4425">
        <v>434.90100000000001</v>
      </c>
      <c r="G4425">
        <f t="shared" si="69"/>
        <v>-811.04840081999998</v>
      </c>
      <c r="H4425">
        <v>3.83</v>
      </c>
      <c r="T4425">
        <v>442.18099999999998</v>
      </c>
      <c r="U4425">
        <v>24.90146</v>
      </c>
    </row>
    <row r="4426" spans="1:21" x14ac:dyDescent="0.35">
      <c r="A4426">
        <v>435.00099999999998</v>
      </c>
      <c r="B4426">
        <v>-182.221</v>
      </c>
      <c r="C4426">
        <v>3.83</v>
      </c>
      <c r="F4426">
        <v>435.00099999999998</v>
      </c>
      <c r="G4426">
        <f t="shared" si="69"/>
        <v>-810.55909661999999</v>
      </c>
      <c r="H4426">
        <v>3.83</v>
      </c>
      <c r="T4426">
        <v>442.31400000000002</v>
      </c>
      <c r="U4426">
        <v>24.90765</v>
      </c>
    </row>
    <row r="4427" spans="1:21" x14ac:dyDescent="0.35">
      <c r="A4427">
        <v>435.101</v>
      </c>
      <c r="B4427">
        <v>-182.34299999999999</v>
      </c>
      <c r="C4427">
        <v>3.83</v>
      </c>
      <c r="F4427">
        <v>435.101</v>
      </c>
      <c r="G4427">
        <f t="shared" si="69"/>
        <v>-811.10177945999999</v>
      </c>
      <c r="H4427">
        <v>3.83</v>
      </c>
      <c r="T4427">
        <v>442.38200000000001</v>
      </c>
      <c r="U4427">
        <v>24.86037</v>
      </c>
    </row>
    <row r="4428" spans="1:21" x14ac:dyDescent="0.35">
      <c r="A4428">
        <v>435.20100000000002</v>
      </c>
      <c r="B4428">
        <v>-182.30500000000001</v>
      </c>
      <c r="C4428">
        <v>3.83</v>
      </c>
      <c r="F4428">
        <v>435.20100000000002</v>
      </c>
      <c r="G4428">
        <f t="shared" si="69"/>
        <v>-810.93274710000003</v>
      </c>
      <c r="H4428">
        <v>3.83</v>
      </c>
      <c r="T4428">
        <v>442.48200000000003</v>
      </c>
      <c r="U4428">
        <v>24.894600000000001</v>
      </c>
    </row>
    <row r="4429" spans="1:21" x14ac:dyDescent="0.35">
      <c r="A4429">
        <v>435.31900000000002</v>
      </c>
      <c r="B4429">
        <v>-182.453</v>
      </c>
      <c r="C4429">
        <v>3.83</v>
      </c>
      <c r="F4429">
        <v>435.31900000000002</v>
      </c>
      <c r="G4429">
        <f t="shared" si="69"/>
        <v>-811.59108365999998</v>
      </c>
      <c r="H4429">
        <v>3.83</v>
      </c>
      <c r="T4429">
        <v>442.58199999999999</v>
      </c>
      <c r="U4429">
        <v>24.87585</v>
      </c>
    </row>
    <row r="4430" spans="1:21" x14ac:dyDescent="0.35">
      <c r="A4430">
        <v>435.4</v>
      </c>
      <c r="B4430">
        <v>-182.23699999999999</v>
      </c>
      <c r="C4430">
        <v>3.83</v>
      </c>
      <c r="F4430">
        <v>435.4</v>
      </c>
      <c r="G4430">
        <f t="shared" si="69"/>
        <v>-810.63026814</v>
      </c>
      <c r="H4430">
        <v>3.83</v>
      </c>
      <c r="T4430">
        <v>442.68200000000002</v>
      </c>
      <c r="U4430">
        <v>24.884329999999999</v>
      </c>
    </row>
    <row r="4431" spans="1:21" x14ac:dyDescent="0.35">
      <c r="A4431">
        <v>435.50099999999998</v>
      </c>
      <c r="B4431">
        <v>-182.25399999999999</v>
      </c>
      <c r="C4431">
        <v>3.831</v>
      </c>
      <c r="F4431">
        <v>435.50099999999998</v>
      </c>
      <c r="G4431">
        <f t="shared" si="69"/>
        <v>-810.70588787999998</v>
      </c>
      <c r="H4431">
        <v>3.831</v>
      </c>
      <c r="T4431">
        <v>442.815</v>
      </c>
      <c r="U4431">
        <v>24.932739999999999</v>
      </c>
    </row>
    <row r="4432" spans="1:21" x14ac:dyDescent="0.35">
      <c r="A4432">
        <v>435.6</v>
      </c>
      <c r="B4432">
        <v>-182.19200000000001</v>
      </c>
      <c r="C4432">
        <v>3.831</v>
      </c>
      <c r="F4432">
        <v>435.6</v>
      </c>
      <c r="G4432">
        <f t="shared" si="69"/>
        <v>-810.43009824000001</v>
      </c>
      <c r="H4432">
        <v>3.831</v>
      </c>
      <c r="T4432">
        <v>442.88200000000001</v>
      </c>
      <c r="U4432">
        <v>24.90878</v>
      </c>
    </row>
    <row r="4433" spans="1:21" x14ac:dyDescent="0.35">
      <c r="A4433">
        <v>435.70100000000002</v>
      </c>
      <c r="B4433">
        <v>-182.32599999999999</v>
      </c>
      <c r="C4433">
        <v>3.831</v>
      </c>
      <c r="F4433">
        <v>435.70100000000002</v>
      </c>
      <c r="G4433">
        <f t="shared" si="69"/>
        <v>-811.02615972000001</v>
      </c>
      <c r="H4433">
        <v>3.831</v>
      </c>
      <c r="T4433">
        <v>443.01499999999999</v>
      </c>
      <c r="U4433">
        <v>24.896809999999999</v>
      </c>
    </row>
    <row r="4434" spans="1:21" x14ac:dyDescent="0.35">
      <c r="A4434">
        <v>435.81</v>
      </c>
      <c r="B4434">
        <v>-182.226</v>
      </c>
      <c r="C4434">
        <v>3.8290000000000002</v>
      </c>
      <c r="F4434">
        <v>435.81</v>
      </c>
      <c r="G4434">
        <f t="shared" si="69"/>
        <v>-810.58133771999996</v>
      </c>
      <c r="H4434">
        <v>3.8290000000000002</v>
      </c>
      <c r="T4434">
        <v>443.08199999999999</v>
      </c>
      <c r="U4434">
        <v>24.858699999999999</v>
      </c>
    </row>
    <row r="4435" spans="1:21" x14ac:dyDescent="0.35">
      <c r="A4435">
        <v>435.90100000000001</v>
      </c>
      <c r="B4435">
        <v>-182.149</v>
      </c>
      <c r="C4435">
        <v>3.8340000000000001</v>
      </c>
      <c r="F4435">
        <v>435.90100000000001</v>
      </c>
      <c r="G4435">
        <f t="shared" si="69"/>
        <v>-810.23882477999996</v>
      </c>
      <c r="H4435">
        <v>3.8340000000000001</v>
      </c>
      <c r="T4435">
        <v>443.18200000000002</v>
      </c>
      <c r="U4435">
        <v>24.863209999999999</v>
      </c>
    </row>
    <row r="4436" spans="1:21" x14ac:dyDescent="0.35">
      <c r="A4436">
        <v>436.00099999999998</v>
      </c>
      <c r="B4436">
        <v>-182.09399999999999</v>
      </c>
      <c r="C4436">
        <v>3.83</v>
      </c>
      <c r="F4436">
        <v>436.00099999999998</v>
      </c>
      <c r="G4436">
        <f t="shared" si="69"/>
        <v>-809.99417268000002</v>
      </c>
      <c r="H4436">
        <v>3.83</v>
      </c>
      <c r="T4436">
        <v>443.315</v>
      </c>
      <c r="U4436">
        <v>24.87801</v>
      </c>
    </row>
    <row r="4437" spans="1:21" x14ac:dyDescent="0.35">
      <c r="A4437">
        <v>436.1</v>
      </c>
      <c r="B4437">
        <v>-182.196</v>
      </c>
      <c r="C4437">
        <v>3.83</v>
      </c>
      <c r="F4437">
        <v>436.1</v>
      </c>
      <c r="G4437">
        <f t="shared" si="69"/>
        <v>-810.44789112000001</v>
      </c>
      <c r="H4437">
        <v>3.83</v>
      </c>
      <c r="T4437">
        <v>443.38200000000001</v>
      </c>
      <c r="U4437">
        <v>24.896360000000001</v>
      </c>
    </row>
    <row r="4438" spans="1:21" x14ac:dyDescent="0.35">
      <c r="A4438">
        <v>436.20100000000002</v>
      </c>
      <c r="B4438">
        <v>-182.18299999999999</v>
      </c>
      <c r="C4438">
        <v>3.83</v>
      </c>
      <c r="F4438">
        <v>436.20100000000002</v>
      </c>
      <c r="G4438">
        <f t="shared" si="69"/>
        <v>-810.39006426000003</v>
      </c>
      <c r="H4438">
        <v>3.83</v>
      </c>
      <c r="T4438">
        <v>443.51499999999999</v>
      </c>
      <c r="U4438">
        <v>24.876270000000002</v>
      </c>
    </row>
    <row r="4439" spans="1:21" x14ac:dyDescent="0.35">
      <c r="A4439">
        <v>436.3</v>
      </c>
      <c r="B4439">
        <v>-182.15</v>
      </c>
      <c r="C4439">
        <v>3.83</v>
      </c>
      <c r="F4439">
        <v>436.3</v>
      </c>
      <c r="G4439">
        <f t="shared" si="69"/>
        <v>-810.24327300000004</v>
      </c>
      <c r="H4439">
        <v>3.83</v>
      </c>
      <c r="T4439">
        <v>443.58199999999999</v>
      </c>
      <c r="U4439">
        <v>24.8872</v>
      </c>
    </row>
    <row r="4440" spans="1:21" x14ac:dyDescent="0.35">
      <c r="A4440">
        <v>436.4</v>
      </c>
      <c r="B4440">
        <v>-182.09200000000001</v>
      </c>
      <c r="C4440">
        <v>3.83</v>
      </c>
      <c r="F4440">
        <v>436.4</v>
      </c>
      <c r="G4440">
        <f t="shared" si="69"/>
        <v>-809.98527624000008</v>
      </c>
      <c r="H4440">
        <v>3.83</v>
      </c>
      <c r="T4440">
        <v>443.68200000000002</v>
      </c>
      <c r="U4440">
        <v>24.90146</v>
      </c>
    </row>
    <row r="4441" spans="1:21" x14ac:dyDescent="0.35">
      <c r="A4441">
        <v>436.517</v>
      </c>
      <c r="B4441">
        <v>-182.221</v>
      </c>
      <c r="C4441">
        <v>3.83</v>
      </c>
      <c r="F4441">
        <v>436.517</v>
      </c>
      <c r="G4441">
        <f t="shared" si="69"/>
        <v>-810.55909661999999</v>
      </c>
      <c r="H4441">
        <v>3.83</v>
      </c>
      <c r="T4441">
        <v>443.815</v>
      </c>
      <c r="U4441">
        <v>24.925319999999999</v>
      </c>
    </row>
    <row r="4442" spans="1:21" x14ac:dyDescent="0.35">
      <c r="A4442">
        <v>436.601</v>
      </c>
      <c r="B4442">
        <v>-182.185</v>
      </c>
      <c r="C4442">
        <v>3.831</v>
      </c>
      <c r="F4442">
        <v>436.601</v>
      </c>
      <c r="G4442">
        <f t="shared" si="69"/>
        <v>-810.39896069999998</v>
      </c>
      <c r="H4442">
        <v>3.831</v>
      </c>
      <c r="T4442">
        <v>443.88099999999997</v>
      </c>
      <c r="U4442">
        <v>24.917899999999999</v>
      </c>
    </row>
    <row r="4443" spans="1:21" x14ac:dyDescent="0.35">
      <c r="A4443">
        <v>436.7</v>
      </c>
      <c r="B4443">
        <v>-182.35599999999999</v>
      </c>
      <c r="C4443">
        <v>3.831</v>
      </c>
      <c r="F4443">
        <v>436.7</v>
      </c>
      <c r="G4443">
        <f t="shared" si="69"/>
        <v>-811.15960631999997</v>
      </c>
      <c r="H4443">
        <v>3.831</v>
      </c>
      <c r="T4443">
        <v>444.01400000000001</v>
      </c>
      <c r="U4443">
        <v>24.897390000000001</v>
      </c>
    </row>
    <row r="4444" spans="1:21" x14ac:dyDescent="0.35">
      <c r="A4444">
        <v>436.80099999999999</v>
      </c>
      <c r="B4444">
        <v>-182.215</v>
      </c>
      <c r="C4444">
        <v>3.8330000000000002</v>
      </c>
      <c r="F4444">
        <v>436.80099999999999</v>
      </c>
      <c r="G4444">
        <f t="shared" si="69"/>
        <v>-810.53240730000005</v>
      </c>
      <c r="H4444">
        <v>3.8330000000000002</v>
      </c>
      <c r="T4444">
        <v>444.08199999999999</v>
      </c>
      <c r="U4444">
        <v>24.880949999999999</v>
      </c>
    </row>
    <row r="4445" spans="1:21" x14ac:dyDescent="0.35">
      <c r="A4445">
        <v>436.9</v>
      </c>
      <c r="B4445">
        <v>-182.06800000000001</v>
      </c>
      <c r="C4445">
        <v>3.83</v>
      </c>
      <c r="F4445">
        <v>436.9</v>
      </c>
      <c r="G4445">
        <f t="shared" si="69"/>
        <v>-809.87851896000006</v>
      </c>
      <c r="H4445">
        <v>3.83</v>
      </c>
      <c r="T4445">
        <v>444.18200000000002</v>
      </c>
      <c r="U4445">
        <v>24.89798</v>
      </c>
    </row>
    <row r="4446" spans="1:21" x14ac:dyDescent="0.35">
      <c r="A4446">
        <v>436.99900000000002</v>
      </c>
      <c r="B4446">
        <v>-182.245</v>
      </c>
      <c r="C4446">
        <v>3.83</v>
      </c>
      <c r="F4446">
        <v>436.99900000000002</v>
      </c>
      <c r="G4446">
        <f t="shared" si="69"/>
        <v>-810.6658539</v>
      </c>
      <c r="H4446">
        <v>3.83</v>
      </c>
      <c r="T4446">
        <v>444.28199999999998</v>
      </c>
      <c r="U4446">
        <v>24.922509999999999</v>
      </c>
    </row>
    <row r="4447" spans="1:21" x14ac:dyDescent="0.35">
      <c r="A4447">
        <v>437.09899999999999</v>
      </c>
      <c r="B4447">
        <v>-182.31700000000001</v>
      </c>
      <c r="C4447">
        <v>3.83</v>
      </c>
      <c r="F4447">
        <v>437.09899999999999</v>
      </c>
      <c r="G4447">
        <f t="shared" si="69"/>
        <v>-810.98612574000003</v>
      </c>
      <c r="H4447">
        <v>3.83</v>
      </c>
      <c r="T4447">
        <v>444.38200000000001</v>
      </c>
      <c r="U4447">
        <v>24.907129999999999</v>
      </c>
    </row>
    <row r="4448" spans="1:21" x14ac:dyDescent="0.35">
      <c r="A4448">
        <v>437.2</v>
      </c>
      <c r="B4448">
        <v>-182.304</v>
      </c>
      <c r="C4448">
        <v>3.83</v>
      </c>
      <c r="F4448">
        <v>437.2</v>
      </c>
      <c r="G4448">
        <f t="shared" si="69"/>
        <v>-810.92829888000006</v>
      </c>
      <c r="H4448">
        <v>3.83</v>
      </c>
      <c r="T4448">
        <v>444.51499999999999</v>
      </c>
      <c r="U4448">
        <v>24.898620000000001</v>
      </c>
    </row>
    <row r="4449" spans="1:21" x14ac:dyDescent="0.35">
      <c r="A4449">
        <v>437.3</v>
      </c>
      <c r="B4449">
        <v>-182.065</v>
      </c>
      <c r="C4449">
        <v>3.83</v>
      </c>
      <c r="F4449">
        <v>437.3</v>
      </c>
      <c r="G4449">
        <f t="shared" si="69"/>
        <v>-809.86517430000004</v>
      </c>
      <c r="H4449">
        <v>3.83</v>
      </c>
      <c r="T4449">
        <v>444.58199999999999</v>
      </c>
      <c r="U4449">
        <v>24.89687</v>
      </c>
    </row>
    <row r="4450" spans="1:21" x14ac:dyDescent="0.35">
      <c r="A4450">
        <v>437.399</v>
      </c>
      <c r="B4450">
        <v>-182.089</v>
      </c>
      <c r="C4450">
        <v>3.83</v>
      </c>
      <c r="F4450">
        <v>437.399</v>
      </c>
      <c r="G4450">
        <f t="shared" si="69"/>
        <v>-809.97193158000005</v>
      </c>
      <c r="H4450">
        <v>3.83</v>
      </c>
      <c r="T4450">
        <v>444.68200000000002</v>
      </c>
      <c r="U4450">
        <v>24.921949999999999</v>
      </c>
    </row>
    <row r="4451" spans="1:21" x14ac:dyDescent="0.35">
      <c r="A4451">
        <v>437.50099999999998</v>
      </c>
      <c r="B4451">
        <v>-182.113</v>
      </c>
      <c r="C4451">
        <v>3.83</v>
      </c>
      <c r="F4451">
        <v>437.50099999999998</v>
      </c>
      <c r="G4451">
        <f t="shared" si="69"/>
        <v>-810.07868886000006</v>
      </c>
      <c r="H4451">
        <v>3.83</v>
      </c>
      <c r="T4451">
        <v>444.78199999999998</v>
      </c>
      <c r="U4451">
        <v>24.950340000000001</v>
      </c>
    </row>
    <row r="4452" spans="1:21" x14ac:dyDescent="0.35">
      <c r="A4452">
        <v>437.601</v>
      </c>
      <c r="B4452">
        <v>-182.11199999999999</v>
      </c>
      <c r="C4452">
        <v>3.83</v>
      </c>
      <c r="F4452">
        <v>437.601</v>
      </c>
      <c r="G4452">
        <f t="shared" si="69"/>
        <v>-810.07424063999997</v>
      </c>
      <c r="H4452">
        <v>3.83</v>
      </c>
      <c r="T4452">
        <v>444.88200000000001</v>
      </c>
      <c r="U4452">
        <v>24.955469999999998</v>
      </c>
    </row>
    <row r="4453" spans="1:21" x14ac:dyDescent="0.35">
      <c r="A4453">
        <v>437.69900000000001</v>
      </c>
      <c r="B4453">
        <v>-182.28</v>
      </c>
      <c r="C4453">
        <v>3.827</v>
      </c>
      <c r="F4453">
        <v>437.69900000000001</v>
      </c>
      <c r="G4453">
        <f t="shared" si="69"/>
        <v>-810.82154160000005</v>
      </c>
      <c r="H4453">
        <v>3.827</v>
      </c>
      <c r="T4453">
        <v>445.01400000000001</v>
      </c>
      <c r="U4453">
        <v>24.93337</v>
      </c>
    </row>
    <row r="4454" spans="1:21" x14ac:dyDescent="0.35">
      <c r="A4454">
        <v>437.81799999999998</v>
      </c>
      <c r="B4454">
        <v>-182.16900000000001</v>
      </c>
      <c r="C4454">
        <v>3.8319999999999999</v>
      </c>
      <c r="F4454">
        <v>437.81799999999998</v>
      </c>
      <c r="G4454">
        <f t="shared" si="69"/>
        <v>-810.32778918000008</v>
      </c>
      <c r="H4454">
        <v>3.8319999999999999</v>
      </c>
      <c r="T4454">
        <v>445.08100000000002</v>
      </c>
      <c r="U4454">
        <v>24.895759999999999</v>
      </c>
    </row>
    <row r="4455" spans="1:21" x14ac:dyDescent="0.35">
      <c r="A4455">
        <v>437.90100000000001</v>
      </c>
      <c r="B4455">
        <v>-182.18700000000001</v>
      </c>
      <c r="C4455">
        <v>3.83</v>
      </c>
      <c r="F4455">
        <v>437.90100000000001</v>
      </c>
      <c r="G4455">
        <f t="shared" si="69"/>
        <v>-810.40785714000003</v>
      </c>
      <c r="H4455">
        <v>3.83</v>
      </c>
      <c r="T4455">
        <v>445.214</v>
      </c>
      <c r="U4455">
        <v>24.914490000000001</v>
      </c>
    </row>
    <row r="4456" spans="1:21" x14ac:dyDescent="0.35">
      <c r="A4456">
        <v>438.00099999999998</v>
      </c>
      <c r="B4456">
        <v>-182.34</v>
      </c>
      <c r="C4456">
        <v>3.83</v>
      </c>
      <c r="F4456">
        <v>438.00099999999998</v>
      </c>
      <c r="G4456">
        <f t="shared" si="69"/>
        <v>-811.08843480000007</v>
      </c>
      <c r="H4456">
        <v>3.83</v>
      </c>
      <c r="T4456">
        <v>445.28100000000001</v>
      </c>
      <c r="U4456">
        <v>24.875209999999999</v>
      </c>
    </row>
    <row r="4457" spans="1:21" x14ac:dyDescent="0.35">
      <c r="A4457">
        <v>438.108</v>
      </c>
      <c r="B4457">
        <v>-182.02</v>
      </c>
      <c r="C4457">
        <v>3.83</v>
      </c>
      <c r="F4457">
        <v>438.108</v>
      </c>
      <c r="G4457">
        <f t="shared" si="69"/>
        <v>-809.66500440000004</v>
      </c>
      <c r="H4457">
        <v>3.83</v>
      </c>
      <c r="T4457">
        <v>445.38099999999997</v>
      </c>
      <c r="U4457">
        <v>24.900310000000001</v>
      </c>
    </row>
    <row r="4458" spans="1:21" x14ac:dyDescent="0.35">
      <c r="A4458">
        <v>438.21</v>
      </c>
      <c r="B4458">
        <v>-182.17</v>
      </c>
      <c r="C4458">
        <v>3.83</v>
      </c>
      <c r="F4458">
        <v>438.21</v>
      </c>
      <c r="G4458">
        <f t="shared" si="69"/>
        <v>-810.33223739999994</v>
      </c>
      <c r="H4458">
        <v>3.83</v>
      </c>
      <c r="T4458">
        <v>445.51400000000001</v>
      </c>
      <c r="U4458">
        <v>24.915690000000001</v>
      </c>
    </row>
    <row r="4459" spans="1:21" x14ac:dyDescent="0.35">
      <c r="A4459">
        <v>438.30099999999999</v>
      </c>
      <c r="B4459">
        <v>-181.81700000000001</v>
      </c>
      <c r="C4459">
        <v>3.831</v>
      </c>
      <c r="F4459">
        <v>438.30099999999999</v>
      </c>
      <c r="G4459">
        <f t="shared" si="69"/>
        <v>-808.76201574000004</v>
      </c>
      <c r="H4459">
        <v>3.831</v>
      </c>
      <c r="T4459">
        <v>445.58100000000002</v>
      </c>
      <c r="U4459">
        <v>24.95215</v>
      </c>
    </row>
    <row r="4460" spans="1:21" x14ac:dyDescent="0.35">
      <c r="A4460">
        <v>438.40100000000001</v>
      </c>
      <c r="B4460">
        <v>-181.99100000000001</v>
      </c>
      <c r="C4460">
        <v>3.83</v>
      </c>
      <c r="F4460">
        <v>438.40100000000001</v>
      </c>
      <c r="G4460">
        <f t="shared" si="69"/>
        <v>-809.53600602000006</v>
      </c>
      <c r="H4460">
        <v>3.83</v>
      </c>
      <c r="T4460">
        <v>445.714</v>
      </c>
      <c r="U4460">
        <v>24.956150000000001</v>
      </c>
    </row>
    <row r="4461" spans="1:21" x14ac:dyDescent="0.35">
      <c r="A4461">
        <v>438.50599999999997</v>
      </c>
      <c r="B4461">
        <v>-182.04599999999999</v>
      </c>
      <c r="C4461">
        <v>3.831</v>
      </c>
      <c r="F4461">
        <v>438.50599999999997</v>
      </c>
      <c r="G4461">
        <f t="shared" si="69"/>
        <v>-809.78065812</v>
      </c>
      <c r="H4461">
        <v>3.831</v>
      </c>
      <c r="T4461">
        <v>445.78100000000001</v>
      </c>
      <c r="U4461">
        <v>24.921970000000002</v>
      </c>
    </row>
    <row r="4462" spans="1:21" x14ac:dyDescent="0.35">
      <c r="A4462">
        <v>438.608</v>
      </c>
      <c r="B4462">
        <v>-182.04400000000001</v>
      </c>
      <c r="C4462">
        <v>3.8279999999999998</v>
      </c>
      <c r="F4462">
        <v>438.608</v>
      </c>
      <c r="G4462">
        <f t="shared" si="69"/>
        <v>-809.77176168000005</v>
      </c>
      <c r="H4462">
        <v>3.8279999999999998</v>
      </c>
      <c r="T4462">
        <v>445.88099999999997</v>
      </c>
      <c r="U4462">
        <v>24.953769999999999</v>
      </c>
    </row>
    <row r="4463" spans="1:21" x14ac:dyDescent="0.35">
      <c r="A4463">
        <v>438.70100000000002</v>
      </c>
      <c r="B4463">
        <v>-181.88399999999999</v>
      </c>
      <c r="C4463">
        <v>3.831</v>
      </c>
      <c r="F4463">
        <v>438.70100000000002</v>
      </c>
      <c r="G4463">
        <f t="shared" si="69"/>
        <v>-809.06004647999998</v>
      </c>
      <c r="H4463">
        <v>3.831</v>
      </c>
      <c r="T4463">
        <v>446.01400000000001</v>
      </c>
      <c r="U4463">
        <v>24.890599999999999</v>
      </c>
    </row>
    <row r="4464" spans="1:21" x14ac:dyDescent="0.35">
      <c r="A4464">
        <v>438.815</v>
      </c>
      <c r="B4464">
        <v>-182.15799999999999</v>
      </c>
      <c r="C4464">
        <v>3.83</v>
      </c>
      <c r="F4464">
        <v>438.815</v>
      </c>
      <c r="G4464">
        <f t="shared" si="69"/>
        <v>-810.27885875999993</v>
      </c>
      <c r="H4464">
        <v>3.83</v>
      </c>
      <c r="T4464">
        <v>446.08100000000002</v>
      </c>
      <c r="U4464">
        <v>24.90532</v>
      </c>
    </row>
    <row r="4465" spans="1:21" x14ac:dyDescent="0.35">
      <c r="A4465">
        <v>438.9</v>
      </c>
      <c r="B4465">
        <v>-182.00299999999999</v>
      </c>
      <c r="C4465">
        <v>3.83</v>
      </c>
      <c r="F4465">
        <v>438.9</v>
      </c>
      <c r="G4465">
        <f t="shared" si="69"/>
        <v>-809.58938465999995</v>
      </c>
      <c r="H4465">
        <v>3.83</v>
      </c>
      <c r="T4465">
        <v>446.21300000000002</v>
      </c>
      <c r="U4465">
        <v>24.94866</v>
      </c>
    </row>
    <row r="4466" spans="1:21" x14ac:dyDescent="0.35">
      <c r="A4466">
        <v>439.00099999999998</v>
      </c>
      <c r="B4466">
        <v>-182.05600000000001</v>
      </c>
      <c r="C4466">
        <v>3.83</v>
      </c>
      <c r="F4466">
        <v>439.00099999999998</v>
      </c>
      <c r="G4466">
        <f t="shared" si="69"/>
        <v>-809.82514032000006</v>
      </c>
      <c r="H4466">
        <v>3.83</v>
      </c>
      <c r="T4466">
        <v>446.28100000000001</v>
      </c>
      <c r="U4466">
        <v>24.98685</v>
      </c>
    </row>
    <row r="4467" spans="1:21" x14ac:dyDescent="0.35">
      <c r="A4467">
        <v>439.09899999999999</v>
      </c>
      <c r="B4467">
        <v>-182.19200000000001</v>
      </c>
      <c r="C4467">
        <v>3.83</v>
      </c>
      <c r="F4467">
        <v>439.09899999999999</v>
      </c>
      <c r="G4467">
        <f t="shared" si="69"/>
        <v>-810.43009824000001</v>
      </c>
      <c r="H4467">
        <v>3.83</v>
      </c>
      <c r="T4467">
        <v>446.38099999999997</v>
      </c>
      <c r="U4467">
        <v>24.990739999999999</v>
      </c>
    </row>
    <row r="4468" spans="1:21" x14ac:dyDescent="0.35">
      <c r="A4468">
        <v>439.19900000000001</v>
      </c>
      <c r="B4468">
        <v>-182.095</v>
      </c>
      <c r="C4468">
        <v>3.83</v>
      </c>
      <c r="F4468">
        <v>439.19900000000001</v>
      </c>
      <c r="G4468">
        <f t="shared" si="69"/>
        <v>-809.99862089999999</v>
      </c>
      <c r="H4468">
        <v>3.83</v>
      </c>
      <c r="T4468">
        <v>446.48099999999999</v>
      </c>
      <c r="U4468">
        <v>24.979430000000001</v>
      </c>
    </row>
    <row r="4469" spans="1:21" x14ac:dyDescent="0.35">
      <c r="A4469">
        <v>439.31400000000002</v>
      </c>
      <c r="B4469">
        <v>-181.97800000000001</v>
      </c>
      <c r="C4469">
        <v>3.83</v>
      </c>
      <c r="F4469">
        <v>439.31400000000002</v>
      </c>
      <c r="G4469">
        <f t="shared" si="69"/>
        <v>-809.47817916000008</v>
      </c>
      <c r="H4469">
        <v>3.83</v>
      </c>
      <c r="T4469">
        <v>446.58199999999999</v>
      </c>
      <c r="U4469">
        <v>24.956060000000001</v>
      </c>
    </row>
    <row r="4470" spans="1:21" x14ac:dyDescent="0.35">
      <c r="A4470">
        <v>439.399</v>
      </c>
      <c r="B4470">
        <v>-181.876</v>
      </c>
      <c r="C4470">
        <v>3.8290000000000002</v>
      </c>
      <c r="F4470">
        <v>439.399</v>
      </c>
      <c r="G4470">
        <f t="shared" si="69"/>
        <v>-809.02446071999998</v>
      </c>
      <c r="H4470">
        <v>3.8290000000000002</v>
      </c>
      <c r="T4470">
        <v>446.71499999999997</v>
      </c>
      <c r="U4470">
        <v>24.968039999999998</v>
      </c>
    </row>
    <row r="4471" spans="1:21" x14ac:dyDescent="0.35">
      <c r="A4471">
        <v>439.49900000000002</v>
      </c>
      <c r="B4471">
        <v>-182.06800000000001</v>
      </c>
      <c r="C4471">
        <v>3.831</v>
      </c>
      <c r="F4471">
        <v>439.49900000000002</v>
      </c>
      <c r="G4471">
        <f t="shared" si="69"/>
        <v>-809.87851896000006</v>
      </c>
      <c r="H4471">
        <v>3.831</v>
      </c>
      <c r="T4471">
        <v>446.78199999999998</v>
      </c>
      <c r="U4471">
        <v>24.98968</v>
      </c>
    </row>
    <row r="4472" spans="1:21" x14ac:dyDescent="0.35">
      <c r="A4472">
        <v>439.61500000000001</v>
      </c>
      <c r="B4472">
        <v>-182.22200000000001</v>
      </c>
      <c r="C4472">
        <v>3.8279999999999998</v>
      </c>
      <c r="F4472">
        <v>439.61500000000001</v>
      </c>
      <c r="G4472">
        <f t="shared" si="69"/>
        <v>-810.56354484000008</v>
      </c>
      <c r="H4472">
        <v>3.8279999999999998</v>
      </c>
      <c r="T4472">
        <v>446.91500000000002</v>
      </c>
      <c r="U4472">
        <v>24.968630000000001</v>
      </c>
    </row>
    <row r="4473" spans="1:21" x14ac:dyDescent="0.35">
      <c r="A4473">
        <v>439.70299999999997</v>
      </c>
      <c r="B4473">
        <v>-182.08099999999999</v>
      </c>
      <c r="C4473">
        <v>3.83</v>
      </c>
      <c r="F4473">
        <v>439.70299999999997</v>
      </c>
      <c r="G4473">
        <f t="shared" si="69"/>
        <v>-809.93634581999993</v>
      </c>
      <c r="H4473">
        <v>3.83</v>
      </c>
      <c r="T4473">
        <v>446.98200000000003</v>
      </c>
      <c r="U4473">
        <v>24.98058</v>
      </c>
    </row>
    <row r="4474" spans="1:21" x14ac:dyDescent="0.35">
      <c r="A4474">
        <v>439.803</v>
      </c>
      <c r="B4474">
        <v>-181.98</v>
      </c>
      <c r="C4474">
        <v>3.83</v>
      </c>
      <c r="F4474">
        <v>439.803</v>
      </c>
      <c r="G4474">
        <f t="shared" si="69"/>
        <v>-809.48707559999991</v>
      </c>
      <c r="H4474">
        <v>3.83</v>
      </c>
      <c r="T4474">
        <v>447.08199999999999</v>
      </c>
      <c r="U4474">
        <v>24.988009999999999</v>
      </c>
    </row>
    <row r="4475" spans="1:21" x14ac:dyDescent="0.35">
      <c r="A4475">
        <v>439.904</v>
      </c>
      <c r="B4475">
        <v>-182.08199999999999</v>
      </c>
      <c r="C4475">
        <v>3.83</v>
      </c>
      <c r="F4475">
        <v>439.904</v>
      </c>
      <c r="G4475">
        <f t="shared" si="69"/>
        <v>-809.94079404000001</v>
      </c>
      <c r="H4475">
        <v>3.83</v>
      </c>
      <c r="T4475">
        <v>447.21499999999997</v>
      </c>
      <c r="U4475">
        <v>25.001629999999999</v>
      </c>
    </row>
    <row r="4476" spans="1:21" x14ac:dyDescent="0.35">
      <c r="A4476">
        <v>440</v>
      </c>
      <c r="B4476">
        <v>-182.11199999999999</v>
      </c>
      <c r="C4476">
        <v>3.83</v>
      </c>
      <c r="F4476">
        <v>440</v>
      </c>
      <c r="G4476">
        <f t="shared" si="69"/>
        <v>-810.07424063999997</v>
      </c>
      <c r="H4476">
        <v>3.83</v>
      </c>
      <c r="T4476">
        <v>447.28199999999998</v>
      </c>
      <c r="U4476">
        <v>24.993089999999999</v>
      </c>
    </row>
    <row r="4477" spans="1:21" x14ac:dyDescent="0.35">
      <c r="A4477">
        <v>440.10500000000002</v>
      </c>
      <c r="B4477">
        <v>-182.03200000000001</v>
      </c>
      <c r="C4477">
        <v>3.83</v>
      </c>
      <c r="F4477">
        <v>440.10500000000002</v>
      </c>
      <c r="G4477">
        <f t="shared" si="69"/>
        <v>-809.71838304000005</v>
      </c>
      <c r="H4477">
        <v>3.83</v>
      </c>
      <c r="T4477">
        <v>447.41399999999999</v>
      </c>
      <c r="U4477">
        <v>24.978280000000002</v>
      </c>
    </row>
    <row r="4478" spans="1:21" x14ac:dyDescent="0.35">
      <c r="A4478">
        <v>440.2</v>
      </c>
      <c r="B4478">
        <v>-181.99700000000001</v>
      </c>
      <c r="C4478">
        <v>3.831</v>
      </c>
      <c r="F4478">
        <v>440.2</v>
      </c>
      <c r="G4478">
        <f t="shared" si="69"/>
        <v>-809.56269534000012</v>
      </c>
      <c r="H4478">
        <v>3.831</v>
      </c>
      <c r="T4478">
        <v>447.48099999999999</v>
      </c>
      <c r="U4478">
        <v>25.00395</v>
      </c>
    </row>
    <row r="4479" spans="1:21" x14ac:dyDescent="0.35">
      <c r="A4479">
        <v>440.3</v>
      </c>
      <c r="B4479">
        <v>-181.911</v>
      </c>
      <c r="C4479">
        <v>3.831</v>
      </c>
      <c r="F4479">
        <v>440.3</v>
      </c>
      <c r="G4479">
        <f t="shared" si="69"/>
        <v>-809.18014842000002</v>
      </c>
      <c r="H4479">
        <v>3.831</v>
      </c>
      <c r="T4479">
        <v>447.58100000000002</v>
      </c>
      <c r="U4479">
        <v>24.994769999999999</v>
      </c>
    </row>
    <row r="4480" spans="1:21" x14ac:dyDescent="0.35">
      <c r="A4480">
        <v>440.40100000000001</v>
      </c>
      <c r="B4480">
        <v>-181.863</v>
      </c>
      <c r="C4480">
        <v>3.83</v>
      </c>
      <c r="F4480">
        <v>440.40100000000001</v>
      </c>
      <c r="G4480">
        <f t="shared" si="69"/>
        <v>-808.96663386</v>
      </c>
      <c r="H4480">
        <v>3.83</v>
      </c>
      <c r="T4480">
        <v>447.714</v>
      </c>
      <c r="U4480">
        <v>24.998830000000002</v>
      </c>
    </row>
    <row r="4481" spans="1:21" x14ac:dyDescent="0.35">
      <c r="A4481">
        <v>440.50700000000001</v>
      </c>
      <c r="B4481">
        <v>-181.78299999999999</v>
      </c>
      <c r="C4481">
        <v>3.8290000000000002</v>
      </c>
      <c r="F4481">
        <v>440.50700000000001</v>
      </c>
      <c r="G4481">
        <f t="shared" si="69"/>
        <v>-808.61077625999997</v>
      </c>
      <c r="H4481">
        <v>3.8290000000000002</v>
      </c>
      <c r="T4481">
        <v>447.78100000000001</v>
      </c>
      <c r="U4481">
        <v>24.99879</v>
      </c>
    </row>
    <row r="4482" spans="1:21" x14ac:dyDescent="0.35">
      <c r="A4482">
        <v>440.601</v>
      </c>
      <c r="B4482">
        <v>-182.03899999999999</v>
      </c>
      <c r="C4482">
        <v>3.83</v>
      </c>
      <c r="F4482">
        <v>440.601</v>
      </c>
      <c r="G4482">
        <f t="shared" si="69"/>
        <v>-809.74952057999997</v>
      </c>
      <c r="H4482">
        <v>3.83</v>
      </c>
      <c r="T4482">
        <v>447.91300000000001</v>
      </c>
      <c r="U4482">
        <v>25.013079999999999</v>
      </c>
    </row>
    <row r="4483" spans="1:21" x14ac:dyDescent="0.35">
      <c r="A4483">
        <v>440.733</v>
      </c>
      <c r="B4483">
        <v>-182.00399999999999</v>
      </c>
      <c r="C4483">
        <v>3.83</v>
      </c>
      <c r="F4483">
        <v>440.733</v>
      </c>
      <c r="G4483">
        <f t="shared" ref="G4483:G4546" si="70">B4483*4.44822</f>
        <v>-809.59383287999992</v>
      </c>
      <c r="H4483">
        <v>3.83</v>
      </c>
      <c r="T4483">
        <v>447.98099999999999</v>
      </c>
      <c r="U4483">
        <v>25.024930000000001</v>
      </c>
    </row>
    <row r="4484" spans="1:21" x14ac:dyDescent="0.35">
      <c r="A4484">
        <v>440.80099999999999</v>
      </c>
      <c r="B4484">
        <v>-182.04400000000001</v>
      </c>
      <c r="C4484">
        <v>3.83</v>
      </c>
      <c r="F4484">
        <v>440.80099999999999</v>
      </c>
      <c r="G4484">
        <f t="shared" si="70"/>
        <v>-809.77176168000005</v>
      </c>
      <c r="H4484">
        <v>3.83</v>
      </c>
      <c r="T4484">
        <v>448.08100000000002</v>
      </c>
      <c r="U4484">
        <v>25.04373</v>
      </c>
    </row>
    <row r="4485" spans="1:21" x14ac:dyDescent="0.35">
      <c r="A4485">
        <v>440.91699999999997</v>
      </c>
      <c r="B4485">
        <v>-182.11500000000001</v>
      </c>
      <c r="C4485">
        <v>3.83</v>
      </c>
      <c r="F4485">
        <v>440.91699999999997</v>
      </c>
      <c r="G4485">
        <f t="shared" si="70"/>
        <v>-810.0875853</v>
      </c>
      <c r="H4485">
        <v>3.83</v>
      </c>
      <c r="T4485">
        <v>448.18099999999998</v>
      </c>
      <c r="U4485">
        <v>24.99756</v>
      </c>
    </row>
    <row r="4486" spans="1:21" x14ac:dyDescent="0.35">
      <c r="A4486">
        <v>441.00099999999998</v>
      </c>
      <c r="B4486">
        <v>-181.89500000000001</v>
      </c>
      <c r="C4486">
        <v>3.83</v>
      </c>
      <c r="F4486">
        <v>441.00099999999998</v>
      </c>
      <c r="G4486">
        <f t="shared" si="70"/>
        <v>-809.10897690000002</v>
      </c>
      <c r="H4486">
        <v>3.83</v>
      </c>
      <c r="T4486">
        <v>448.28199999999998</v>
      </c>
      <c r="U4486">
        <v>25.028919999999999</v>
      </c>
    </row>
    <row r="4487" spans="1:21" x14ac:dyDescent="0.35">
      <c r="A4487">
        <v>441.1</v>
      </c>
      <c r="B4487">
        <v>-182.00399999999999</v>
      </c>
      <c r="C4487">
        <v>3.83</v>
      </c>
      <c r="F4487">
        <v>441.1</v>
      </c>
      <c r="G4487">
        <f t="shared" si="70"/>
        <v>-809.59383287999992</v>
      </c>
      <c r="H4487">
        <v>3.83</v>
      </c>
      <c r="T4487">
        <v>448.41399999999999</v>
      </c>
      <c r="U4487">
        <v>25.020379999999999</v>
      </c>
    </row>
    <row r="4488" spans="1:21" x14ac:dyDescent="0.35">
      <c r="A4488">
        <v>441.2</v>
      </c>
      <c r="B4488">
        <v>-181.89599999999999</v>
      </c>
      <c r="C4488">
        <v>3.831</v>
      </c>
      <c r="F4488">
        <v>441.2</v>
      </c>
      <c r="G4488">
        <f t="shared" si="70"/>
        <v>-809.11342511999999</v>
      </c>
      <c r="H4488">
        <v>3.831</v>
      </c>
      <c r="T4488">
        <v>448.48200000000003</v>
      </c>
      <c r="U4488">
        <v>25.012450000000001</v>
      </c>
    </row>
    <row r="4489" spans="1:21" x14ac:dyDescent="0.35">
      <c r="A4489">
        <v>441.3</v>
      </c>
      <c r="B4489">
        <v>-181.886</v>
      </c>
      <c r="C4489">
        <v>3.83</v>
      </c>
      <c r="F4489">
        <v>441.3</v>
      </c>
      <c r="G4489">
        <f t="shared" si="70"/>
        <v>-809.06894292000004</v>
      </c>
      <c r="H4489">
        <v>3.83</v>
      </c>
      <c r="T4489">
        <v>448.58100000000002</v>
      </c>
      <c r="U4489">
        <v>25.03857</v>
      </c>
    </row>
    <row r="4490" spans="1:21" x14ac:dyDescent="0.35">
      <c r="A4490">
        <v>441.41399999999999</v>
      </c>
      <c r="B4490">
        <v>-181.9</v>
      </c>
      <c r="C4490">
        <v>3.831</v>
      </c>
      <c r="F4490">
        <v>441.41399999999999</v>
      </c>
      <c r="G4490">
        <f t="shared" si="70"/>
        <v>-809.13121799999999</v>
      </c>
      <c r="H4490">
        <v>3.831</v>
      </c>
      <c r="T4490">
        <v>448.68099999999998</v>
      </c>
      <c r="U4490">
        <v>25.01979</v>
      </c>
    </row>
    <row r="4491" spans="1:21" x14ac:dyDescent="0.35">
      <c r="A4491">
        <v>441.50099999999998</v>
      </c>
      <c r="B4491">
        <v>-181.727</v>
      </c>
      <c r="C4491">
        <v>3.83</v>
      </c>
      <c r="F4491">
        <v>441.50099999999998</v>
      </c>
      <c r="G4491">
        <f t="shared" si="70"/>
        <v>-808.36167594000005</v>
      </c>
      <c r="H4491">
        <v>3.83</v>
      </c>
      <c r="T4491">
        <v>448.78100000000001</v>
      </c>
      <c r="U4491">
        <v>25.06024</v>
      </c>
    </row>
    <row r="4492" spans="1:21" x14ac:dyDescent="0.35">
      <c r="A4492">
        <v>441.601</v>
      </c>
      <c r="B4492">
        <v>-181.98099999999999</v>
      </c>
      <c r="C4492">
        <v>3.83</v>
      </c>
      <c r="F4492">
        <v>441.601</v>
      </c>
      <c r="G4492">
        <f t="shared" si="70"/>
        <v>-809.49152382</v>
      </c>
      <c r="H4492">
        <v>3.83</v>
      </c>
      <c r="T4492">
        <v>448.91399999999999</v>
      </c>
      <c r="U4492">
        <v>25.01352</v>
      </c>
    </row>
    <row r="4493" spans="1:21" x14ac:dyDescent="0.35">
      <c r="A4493">
        <v>441.70100000000002</v>
      </c>
      <c r="B4493">
        <v>-181.721</v>
      </c>
      <c r="C4493">
        <v>3.83</v>
      </c>
      <c r="F4493">
        <v>441.70100000000002</v>
      </c>
      <c r="G4493">
        <f t="shared" si="70"/>
        <v>-808.33498662</v>
      </c>
      <c r="H4493">
        <v>3.83</v>
      </c>
      <c r="T4493">
        <v>448.98200000000003</v>
      </c>
      <c r="U4493">
        <v>25.000979999999998</v>
      </c>
    </row>
    <row r="4494" spans="1:21" x14ac:dyDescent="0.35">
      <c r="A4494">
        <v>441.80099999999999</v>
      </c>
      <c r="B4494">
        <v>-181.70099999999999</v>
      </c>
      <c r="C4494">
        <v>3.83</v>
      </c>
      <c r="F4494">
        <v>441.80099999999999</v>
      </c>
      <c r="G4494">
        <f t="shared" si="70"/>
        <v>-808.24602221999999</v>
      </c>
      <c r="H4494">
        <v>3.83</v>
      </c>
      <c r="T4494">
        <v>449.11399999999998</v>
      </c>
      <c r="U4494">
        <v>25.040310000000002</v>
      </c>
    </row>
    <row r="4495" spans="1:21" x14ac:dyDescent="0.35">
      <c r="A4495">
        <v>441.90100000000001</v>
      </c>
      <c r="B4495">
        <v>-181.864</v>
      </c>
      <c r="C4495">
        <v>3.83</v>
      </c>
      <c r="F4495">
        <v>441.90100000000001</v>
      </c>
      <c r="G4495">
        <f t="shared" si="70"/>
        <v>-808.97108208000009</v>
      </c>
      <c r="H4495">
        <v>3.83</v>
      </c>
      <c r="T4495">
        <v>449.18099999999998</v>
      </c>
      <c r="U4495">
        <v>25.050560000000001</v>
      </c>
    </row>
    <row r="4496" spans="1:21" x14ac:dyDescent="0.35">
      <c r="A4496">
        <v>442</v>
      </c>
      <c r="B4496">
        <v>-181.708</v>
      </c>
      <c r="C4496">
        <v>3.831</v>
      </c>
      <c r="F4496">
        <v>442</v>
      </c>
      <c r="G4496">
        <f t="shared" si="70"/>
        <v>-808.27715976000002</v>
      </c>
      <c r="H4496">
        <v>3.831</v>
      </c>
      <c r="T4496">
        <v>449.28100000000001</v>
      </c>
      <c r="U4496">
        <v>25.050599999999999</v>
      </c>
    </row>
    <row r="4497" spans="1:21" x14ac:dyDescent="0.35">
      <c r="A4497">
        <v>442.1</v>
      </c>
      <c r="B4497">
        <v>-181.81800000000001</v>
      </c>
      <c r="C4497">
        <v>3.8290000000000002</v>
      </c>
      <c r="F4497">
        <v>442.1</v>
      </c>
      <c r="G4497">
        <f t="shared" si="70"/>
        <v>-808.76646396000001</v>
      </c>
      <c r="H4497">
        <v>3.8290000000000002</v>
      </c>
      <c r="T4497">
        <v>449.41399999999999</v>
      </c>
      <c r="U4497">
        <v>25.015229999999999</v>
      </c>
    </row>
    <row r="4498" spans="1:21" x14ac:dyDescent="0.35">
      <c r="A4498">
        <v>442.21899999999999</v>
      </c>
      <c r="B4498">
        <v>-182.077</v>
      </c>
      <c r="C4498">
        <v>3.8319999999999999</v>
      </c>
      <c r="F4498">
        <v>442.21899999999999</v>
      </c>
      <c r="G4498">
        <f t="shared" si="70"/>
        <v>-809.91855294000004</v>
      </c>
      <c r="H4498">
        <v>3.8319999999999999</v>
      </c>
      <c r="T4498">
        <v>449.48099999999999</v>
      </c>
      <c r="U4498">
        <v>24.99823</v>
      </c>
    </row>
    <row r="4499" spans="1:21" x14ac:dyDescent="0.35">
      <c r="A4499">
        <v>442.3</v>
      </c>
      <c r="B4499">
        <v>-181.96100000000001</v>
      </c>
      <c r="C4499">
        <v>3.8260000000000001</v>
      </c>
      <c r="F4499">
        <v>442.3</v>
      </c>
      <c r="G4499">
        <f t="shared" si="70"/>
        <v>-809.4025594200001</v>
      </c>
      <c r="H4499">
        <v>3.8260000000000001</v>
      </c>
      <c r="T4499">
        <v>449.613</v>
      </c>
      <c r="U4499">
        <v>24.97373</v>
      </c>
    </row>
    <row r="4500" spans="1:21" x14ac:dyDescent="0.35">
      <c r="A4500">
        <v>442.4</v>
      </c>
      <c r="B4500">
        <v>-181.69900000000001</v>
      </c>
      <c r="C4500">
        <v>3.831</v>
      </c>
      <c r="F4500">
        <v>442.4</v>
      </c>
      <c r="G4500">
        <f t="shared" si="70"/>
        <v>-808.23712578000004</v>
      </c>
      <c r="H4500">
        <v>3.831</v>
      </c>
      <c r="T4500">
        <v>449.68</v>
      </c>
      <c r="U4500">
        <v>24.971430000000002</v>
      </c>
    </row>
    <row r="4501" spans="1:21" x14ac:dyDescent="0.35">
      <c r="A4501">
        <v>442.50599999999997</v>
      </c>
      <c r="B4501">
        <v>-181.98099999999999</v>
      </c>
      <c r="C4501">
        <v>3.83</v>
      </c>
      <c r="F4501">
        <v>442.50599999999997</v>
      </c>
      <c r="G4501">
        <f t="shared" si="70"/>
        <v>-809.49152382</v>
      </c>
      <c r="H4501">
        <v>3.83</v>
      </c>
      <c r="T4501">
        <v>449.78</v>
      </c>
      <c r="U4501">
        <v>24.936199999999999</v>
      </c>
    </row>
    <row r="4502" spans="1:21" x14ac:dyDescent="0.35">
      <c r="A4502">
        <v>442.608</v>
      </c>
      <c r="B4502">
        <v>-181.93100000000001</v>
      </c>
      <c r="C4502">
        <v>3.83</v>
      </c>
      <c r="F4502">
        <v>442.608</v>
      </c>
      <c r="G4502">
        <f t="shared" si="70"/>
        <v>-809.26911282000003</v>
      </c>
      <c r="H4502">
        <v>3.83</v>
      </c>
      <c r="T4502">
        <v>449.91300000000001</v>
      </c>
      <c r="U4502">
        <v>24.976590000000002</v>
      </c>
    </row>
    <row r="4503" spans="1:21" x14ac:dyDescent="0.35">
      <c r="A4503">
        <v>442.7</v>
      </c>
      <c r="B4503">
        <v>-181.934</v>
      </c>
      <c r="C4503">
        <v>3.83</v>
      </c>
      <c r="F4503">
        <v>442.7</v>
      </c>
      <c r="G4503">
        <f t="shared" si="70"/>
        <v>-809.28245747999995</v>
      </c>
      <c r="H4503">
        <v>3.83</v>
      </c>
      <c r="T4503">
        <v>449.98</v>
      </c>
      <c r="U4503">
        <v>24.964040000000001</v>
      </c>
    </row>
    <row r="4504" spans="1:21" x14ac:dyDescent="0.35">
      <c r="A4504">
        <v>442.80099999999999</v>
      </c>
      <c r="B4504">
        <v>-181.68700000000001</v>
      </c>
      <c r="C4504">
        <v>3.83</v>
      </c>
      <c r="F4504">
        <v>442.80099999999999</v>
      </c>
      <c r="G4504">
        <f t="shared" si="70"/>
        <v>-808.18374714000004</v>
      </c>
      <c r="H4504">
        <v>3.83</v>
      </c>
      <c r="T4504">
        <v>450.11200000000002</v>
      </c>
      <c r="U4504">
        <v>24.914459999999998</v>
      </c>
    </row>
    <row r="4505" spans="1:21" x14ac:dyDescent="0.35">
      <c r="A4505">
        <v>442.9</v>
      </c>
      <c r="B4505">
        <v>-182.02799999999999</v>
      </c>
      <c r="C4505">
        <v>3.83</v>
      </c>
      <c r="F4505">
        <v>442.9</v>
      </c>
      <c r="G4505">
        <f t="shared" si="70"/>
        <v>-809.70059015999993</v>
      </c>
      <c r="H4505">
        <v>3.83</v>
      </c>
      <c r="T4505">
        <v>450.18</v>
      </c>
      <c r="U4505">
        <v>24.93167</v>
      </c>
    </row>
    <row r="4506" spans="1:21" x14ac:dyDescent="0.35">
      <c r="A4506">
        <v>443.00099999999998</v>
      </c>
      <c r="B4506">
        <v>-181.83500000000001</v>
      </c>
      <c r="C4506">
        <v>3.83</v>
      </c>
      <c r="F4506">
        <v>443.00099999999998</v>
      </c>
      <c r="G4506">
        <f t="shared" si="70"/>
        <v>-808.8420837000001</v>
      </c>
      <c r="H4506">
        <v>3.83</v>
      </c>
      <c r="T4506">
        <v>450.28</v>
      </c>
      <c r="U4506">
        <v>24.925809999999998</v>
      </c>
    </row>
    <row r="4507" spans="1:21" x14ac:dyDescent="0.35">
      <c r="A4507">
        <v>443.11799999999999</v>
      </c>
      <c r="B4507">
        <v>-181.94900000000001</v>
      </c>
      <c r="C4507">
        <v>3.8319999999999999</v>
      </c>
      <c r="F4507">
        <v>443.11799999999999</v>
      </c>
      <c r="G4507">
        <f t="shared" si="70"/>
        <v>-809.3491807800001</v>
      </c>
      <c r="H4507">
        <v>3.8319999999999999</v>
      </c>
      <c r="T4507">
        <v>450.38</v>
      </c>
      <c r="U4507">
        <v>24.94473</v>
      </c>
    </row>
    <row r="4508" spans="1:21" x14ac:dyDescent="0.35">
      <c r="A4508">
        <v>443.2</v>
      </c>
      <c r="B4508">
        <v>-181.71700000000001</v>
      </c>
      <c r="C4508">
        <v>3.8330000000000002</v>
      </c>
      <c r="F4508">
        <v>443.2</v>
      </c>
      <c r="G4508">
        <f t="shared" si="70"/>
        <v>-808.31719374000011</v>
      </c>
      <c r="H4508">
        <v>3.8330000000000002</v>
      </c>
      <c r="T4508">
        <v>450.48099999999999</v>
      </c>
      <c r="U4508">
        <v>24.925850000000001</v>
      </c>
    </row>
    <row r="4509" spans="1:21" x14ac:dyDescent="0.35">
      <c r="A4509">
        <v>443.3</v>
      </c>
      <c r="B4509">
        <v>-181.90700000000001</v>
      </c>
      <c r="C4509">
        <v>3.831</v>
      </c>
      <c r="F4509">
        <v>443.3</v>
      </c>
      <c r="G4509">
        <f t="shared" si="70"/>
        <v>-809.16235554000002</v>
      </c>
      <c r="H4509">
        <v>3.831</v>
      </c>
      <c r="T4509">
        <v>450.61399999999998</v>
      </c>
      <c r="U4509">
        <v>24.960039999999999</v>
      </c>
    </row>
    <row r="4510" spans="1:21" x14ac:dyDescent="0.35">
      <c r="A4510">
        <v>443.4</v>
      </c>
      <c r="B4510">
        <v>-181.7</v>
      </c>
      <c r="C4510">
        <v>3.83</v>
      </c>
      <c r="F4510">
        <v>443.4</v>
      </c>
      <c r="G4510">
        <f t="shared" si="70"/>
        <v>-808.24157400000001</v>
      </c>
      <c r="H4510">
        <v>3.83</v>
      </c>
      <c r="T4510">
        <v>450.68200000000002</v>
      </c>
      <c r="U4510">
        <v>24.958919999999999</v>
      </c>
    </row>
    <row r="4511" spans="1:21" x14ac:dyDescent="0.35">
      <c r="A4511">
        <v>443.50400000000002</v>
      </c>
      <c r="B4511">
        <v>-181.75</v>
      </c>
      <c r="C4511">
        <v>3.83</v>
      </c>
      <c r="F4511">
        <v>443.50400000000002</v>
      </c>
      <c r="G4511">
        <f t="shared" si="70"/>
        <v>-808.46398499999998</v>
      </c>
      <c r="H4511">
        <v>3.83</v>
      </c>
      <c r="T4511">
        <v>450.81400000000002</v>
      </c>
      <c r="U4511">
        <v>24.946359999999999</v>
      </c>
    </row>
    <row r="4512" spans="1:21" x14ac:dyDescent="0.35">
      <c r="A4512">
        <v>443.601</v>
      </c>
      <c r="B4512">
        <v>-181.73699999999999</v>
      </c>
      <c r="C4512">
        <v>3.83</v>
      </c>
      <c r="F4512">
        <v>443.601</v>
      </c>
      <c r="G4512">
        <f t="shared" si="70"/>
        <v>-808.40615814</v>
      </c>
      <c r="H4512">
        <v>3.83</v>
      </c>
      <c r="T4512">
        <v>450.88099999999997</v>
      </c>
      <c r="U4512">
        <v>24.939029999999999</v>
      </c>
    </row>
    <row r="4513" spans="1:21" x14ac:dyDescent="0.35">
      <c r="A4513">
        <v>443.70100000000002</v>
      </c>
      <c r="B4513">
        <v>-181.81100000000001</v>
      </c>
      <c r="C4513">
        <v>3.83</v>
      </c>
      <c r="F4513">
        <v>443.70100000000002</v>
      </c>
      <c r="G4513">
        <f t="shared" si="70"/>
        <v>-808.73532642000009</v>
      </c>
      <c r="H4513">
        <v>3.83</v>
      </c>
      <c r="T4513">
        <v>450.98099999999999</v>
      </c>
      <c r="U4513">
        <v>24.934449999999998</v>
      </c>
    </row>
    <row r="4514" spans="1:21" x14ac:dyDescent="0.35">
      <c r="A4514">
        <v>443.80099999999999</v>
      </c>
      <c r="B4514">
        <v>-181.79300000000001</v>
      </c>
      <c r="C4514">
        <v>3.83</v>
      </c>
      <c r="F4514">
        <v>443.80099999999999</v>
      </c>
      <c r="G4514">
        <f t="shared" si="70"/>
        <v>-808.65525846000003</v>
      </c>
      <c r="H4514">
        <v>3.83</v>
      </c>
      <c r="T4514">
        <v>451.11399999999998</v>
      </c>
      <c r="U4514">
        <v>24.931609999999999</v>
      </c>
    </row>
    <row r="4515" spans="1:21" x14ac:dyDescent="0.35">
      <c r="A4515">
        <v>443.90100000000001</v>
      </c>
      <c r="B4515">
        <v>-181.768</v>
      </c>
      <c r="C4515">
        <v>3.83</v>
      </c>
      <c r="F4515">
        <v>443.90100000000001</v>
      </c>
      <c r="G4515">
        <f t="shared" si="70"/>
        <v>-808.54405296000004</v>
      </c>
      <c r="H4515">
        <v>3.83</v>
      </c>
      <c r="T4515">
        <v>451.18099999999998</v>
      </c>
      <c r="U4515">
        <v>24.92754</v>
      </c>
    </row>
    <row r="4516" spans="1:21" x14ac:dyDescent="0.35">
      <c r="A4516">
        <v>443.99900000000002</v>
      </c>
      <c r="B4516">
        <v>-181.78</v>
      </c>
      <c r="C4516">
        <v>3.8330000000000002</v>
      </c>
      <c r="F4516">
        <v>443.99900000000002</v>
      </c>
      <c r="G4516">
        <f t="shared" si="70"/>
        <v>-808.59743160000005</v>
      </c>
      <c r="H4516">
        <v>3.8330000000000002</v>
      </c>
      <c r="T4516">
        <v>451.31400000000002</v>
      </c>
      <c r="U4516">
        <v>24.92475</v>
      </c>
    </row>
    <row r="4517" spans="1:21" x14ac:dyDescent="0.35">
      <c r="A4517">
        <v>444.1</v>
      </c>
      <c r="B4517">
        <v>-181.702</v>
      </c>
      <c r="C4517">
        <v>3.83</v>
      </c>
      <c r="F4517">
        <v>444.1</v>
      </c>
      <c r="G4517">
        <f t="shared" si="70"/>
        <v>-808.25047043999996</v>
      </c>
      <c r="H4517">
        <v>3.83</v>
      </c>
      <c r="T4517">
        <v>451.38099999999997</v>
      </c>
      <c r="U4517">
        <v>24.94585</v>
      </c>
    </row>
    <row r="4518" spans="1:21" x14ac:dyDescent="0.35">
      <c r="A4518">
        <v>444.19900000000001</v>
      </c>
      <c r="B4518">
        <v>-181.982</v>
      </c>
      <c r="C4518">
        <v>3.831</v>
      </c>
      <c r="F4518">
        <v>444.19900000000001</v>
      </c>
      <c r="G4518">
        <f t="shared" si="70"/>
        <v>-809.49597203999997</v>
      </c>
      <c r="H4518">
        <v>3.831</v>
      </c>
      <c r="T4518">
        <v>451.48</v>
      </c>
      <c r="U4518">
        <v>24.951049999999999</v>
      </c>
    </row>
    <row r="4519" spans="1:21" x14ac:dyDescent="0.35">
      <c r="A4519">
        <v>444.29899999999998</v>
      </c>
      <c r="B4519">
        <v>-181.62899999999999</v>
      </c>
      <c r="C4519">
        <v>3.83</v>
      </c>
      <c r="F4519">
        <v>444.29899999999998</v>
      </c>
      <c r="G4519">
        <f t="shared" si="70"/>
        <v>-807.92575037999995</v>
      </c>
      <c r="H4519">
        <v>3.83</v>
      </c>
      <c r="T4519">
        <v>451.613</v>
      </c>
      <c r="U4519">
        <v>24.961819999999999</v>
      </c>
    </row>
    <row r="4520" spans="1:21" x14ac:dyDescent="0.35">
      <c r="A4520">
        <v>444.39800000000002</v>
      </c>
      <c r="B4520">
        <v>-181.863</v>
      </c>
      <c r="C4520">
        <v>3.83</v>
      </c>
      <c r="F4520">
        <v>444.39800000000002</v>
      </c>
      <c r="G4520">
        <f t="shared" si="70"/>
        <v>-808.96663386</v>
      </c>
      <c r="H4520">
        <v>3.83</v>
      </c>
      <c r="T4520">
        <v>451.68</v>
      </c>
      <c r="U4520">
        <v>24.968050000000002</v>
      </c>
    </row>
    <row r="4521" spans="1:21" x14ac:dyDescent="0.35">
      <c r="A4521">
        <v>444.49799999999999</v>
      </c>
      <c r="B4521">
        <v>-181.71799999999999</v>
      </c>
      <c r="C4521">
        <v>3.83</v>
      </c>
      <c r="F4521">
        <v>444.49799999999999</v>
      </c>
      <c r="G4521">
        <f t="shared" si="70"/>
        <v>-808.32164195999997</v>
      </c>
      <c r="H4521">
        <v>3.83</v>
      </c>
      <c r="T4521">
        <v>451.81299999999999</v>
      </c>
      <c r="U4521">
        <v>24.936679999999999</v>
      </c>
    </row>
    <row r="4522" spans="1:21" x14ac:dyDescent="0.35">
      <c r="A4522">
        <v>444.61</v>
      </c>
      <c r="B4522">
        <v>-181.86199999999999</v>
      </c>
      <c r="C4522">
        <v>3.83</v>
      </c>
      <c r="F4522">
        <v>444.61</v>
      </c>
      <c r="G4522">
        <f t="shared" si="70"/>
        <v>-808.96218564000003</v>
      </c>
      <c r="H4522">
        <v>3.83</v>
      </c>
      <c r="T4522">
        <v>451.88</v>
      </c>
      <c r="U4522">
        <v>24.954350000000002</v>
      </c>
    </row>
    <row r="4523" spans="1:21" x14ac:dyDescent="0.35">
      <c r="A4523">
        <v>444.69900000000001</v>
      </c>
      <c r="B4523">
        <v>-181.655</v>
      </c>
      <c r="C4523">
        <v>3.8290000000000002</v>
      </c>
      <c r="F4523">
        <v>444.69900000000001</v>
      </c>
      <c r="G4523">
        <f t="shared" si="70"/>
        <v>-808.04140410000002</v>
      </c>
      <c r="H4523">
        <v>3.8290000000000002</v>
      </c>
      <c r="T4523">
        <v>451.98</v>
      </c>
      <c r="U4523">
        <v>24.989059999999998</v>
      </c>
    </row>
    <row r="4524" spans="1:21" x14ac:dyDescent="0.35">
      <c r="A4524">
        <v>444.79899999999998</v>
      </c>
      <c r="B4524">
        <v>-181.94200000000001</v>
      </c>
      <c r="C4524">
        <v>3.8290000000000002</v>
      </c>
      <c r="F4524">
        <v>444.79899999999998</v>
      </c>
      <c r="G4524">
        <f t="shared" si="70"/>
        <v>-809.31804324000007</v>
      </c>
      <c r="H4524">
        <v>3.8290000000000002</v>
      </c>
      <c r="T4524">
        <v>452.08</v>
      </c>
      <c r="U4524">
        <v>24.993639999999999</v>
      </c>
    </row>
    <row r="4525" spans="1:21" x14ac:dyDescent="0.35">
      <c r="A4525">
        <v>444.899</v>
      </c>
      <c r="B4525">
        <v>-181.78399999999999</v>
      </c>
      <c r="C4525">
        <v>3.8330000000000002</v>
      </c>
      <c r="F4525">
        <v>444.899</v>
      </c>
      <c r="G4525">
        <f t="shared" si="70"/>
        <v>-808.61522447999994</v>
      </c>
      <c r="H4525">
        <v>3.8330000000000002</v>
      </c>
      <c r="T4525">
        <v>452.18099999999998</v>
      </c>
      <c r="U4525">
        <v>24.920809999999999</v>
      </c>
    </row>
    <row r="4526" spans="1:21" x14ac:dyDescent="0.35">
      <c r="A4526">
        <v>445</v>
      </c>
      <c r="B4526">
        <v>-181.87899999999999</v>
      </c>
      <c r="C4526">
        <v>3.83</v>
      </c>
      <c r="F4526">
        <v>445</v>
      </c>
      <c r="G4526">
        <f t="shared" si="70"/>
        <v>-809.03780538000001</v>
      </c>
      <c r="H4526">
        <v>3.83</v>
      </c>
      <c r="T4526">
        <v>452.31400000000002</v>
      </c>
      <c r="U4526">
        <v>24.98751</v>
      </c>
    </row>
    <row r="4527" spans="1:21" x14ac:dyDescent="0.35">
      <c r="A4527">
        <v>445.1</v>
      </c>
      <c r="B4527">
        <v>-181.63</v>
      </c>
      <c r="C4527">
        <v>3.83</v>
      </c>
      <c r="F4527">
        <v>445.1</v>
      </c>
      <c r="G4527">
        <f t="shared" si="70"/>
        <v>-807.93019860000004</v>
      </c>
      <c r="H4527">
        <v>3.83</v>
      </c>
      <c r="T4527">
        <v>452.38099999999997</v>
      </c>
      <c r="U4527">
        <v>24.98808</v>
      </c>
    </row>
    <row r="4528" spans="1:21" x14ac:dyDescent="0.35">
      <c r="A4528">
        <v>445.2</v>
      </c>
      <c r="B4528">
        <v>-181.66399999999999</v>
      </c>
      <c r="C4528">
        <v>3.83</v>
      </c>
      <c r="F4528">
        <v>445.2</v>
      </c>
      <c r="G4528">
        <f t="shared" si="70"/>
        <v>-808.08143808</v>
      </c>
      <c r="H4528">
        <v>3.83</v>
      </c>
      <c r="T4528">
        <v>452.48</v>
      </c>
      <c r="U4528">
        <v>24.98799</v>
      </c>
    </row>
    <row r="4529" spans="1:21" x14ac:dyDescent="0.35">
      <c r="A4529">
        <v>445.29899999999998</v>
      </c>
      <c r="B4529">
        <v>-181.74100000000001</v>
      </c>
      <c r="C4529">
        <v>3.83</v>
      </c>
      <c r="F4529">
        <v>445.29899999999998</v>
      </c>
      <c r="G4529">
        <f t="shared" si="70"/>
        <v>-808.42395102000012</v>
      </c>
      <c r="H4529">
        <v>3.83</v>
      </c>
      <c r="T4529">
        <v>452.58</v>
      </c>
      <c r="U4529">
        <v>25.0352</v>
      </c>
    </row>
    <row r="4530" spans="1:21" x14ac:dyDescent="0.35">
      <c r="A4530">
        <v>445.41500000000002</v>
      </c>
      <c r="B4530">
        <v>-181.68</v>
      </c>
      <c r="C4530">
        <v>3.83</v>
      </c>
      <c r="F4530">
        <v>445.41500000000002</v>
      </c>
      <c r="G4530">
        <f t="shared" si="70"/>
        <v>-808.15260960000001</v>
      </c>
      <c r="H4530">
        <v>3.83</v>
      </c>
      <c r="T4530">
        <v>452.68</v>
      </c>
      <c r="U4530">
        <v>25.016950000000001</v>
      </c>
    </row>
    <row r="4531" spans="1:21" x14ac:dyDescent="0.35">
      <c r="A4531">
        <v>445.50599999999997</v>
      </c>
      <c r="B4531">
        <v>-181.54599999999999</v>
      </c>
      <c r="C4531">
        <v>3.83</v>
      </c>
      <c r="F4531">
        <v>445.50599999999997</v>
      </c>
      <c r="G4531">
        <f t="shared" si="70"/>
        <v>-807.55654812</v>
      </c>
      <c r="H4531">
        <v>3.83</v>
      </c>
      <c r="T4531">
        <v>452.81299999999999</v>
      </c>
      <c r="U4531">
        <v>24.976019999999998</v>
      </c>
    </row>
    <row r="4532" spans="1:21" x14ac:dyDescent="0.35">
      <c r="A4532">
        <v>445.59899999999999</v>
      </c>
      <c r="B4532">
        <v>-181.816</v>
      </c>
      <c r="C4532">
        <v>3.83</v>
      </c>
      <c r="F4532">
        <v>445.59899999999999</v>
      </c>
      <c r="G4532">
        <f t="shared" si="70"/>
        <v>-808.75756752000007</v>
      </c>
      <c r="H4532">
        <v>3.83</v>
      </c>
      <c r="T4532">
        <v>452.88099999999997</v>
      </c>
      <c r="U4532">
        <v>24.98685</v>
      </c>
    </row>
    <row r="4533" spans="1:21" x14ac:dyDescent="0.35">
      <c r="A4533">
        <v>445.70299999999997</v>
      </c>
      <c r="B4533">
        <v>-181.69399999999999</v>
      </c>
      <c r="C4533">
        <v>3.831</v>
      </c>
      <c r="F4533">
        <v>445.70299999999997</v>
      </c>
      <c r="G4533">
        <f t="shared" si="70"/>
        <v>-808.21488467999995</v>
      </c>
      <c r="H4533">
        <v>3.831</v>
      </c>
      <c r="T4533">
        <v>453.01299999999998</v>
      </c>
      <c r="U4533">
        <v>24.985659999999999</v>
      </c>
    </row>
    <row r="4534" spans="1:21" x14ac:dyDescent="0.35">
      <c r="A4534">
        <v>445.8</v>
      </c>
      <c r="B4534">
        <v>-181.69800000000001</v>
      </c>
      <c r="C4534">
        <v>3.83</v>
      </c>
      <c r="F4534">
        <v>445.8</v>
      </c>
      <c r="G4534">
        <f t="shared" si="70"/>
        <v>-808.23267756000007</v>
      </c>
      <c r="H4534">
        <v>3.83</v>
      </c>
      <c r="T4534">
        <v>453.08</v>
      </c>
      <c r="U4534">
        <v>25.009509999999999</v>
      </c>
    </row>
    <row r="4535" spans="1:21" x14ac:dyDescent="0.35">
      <c r="A4535">
        <v>445.91899999999998</v>
      </c>
      <c r="B4535">
        <v>-181.66</v>
      </c>
      <c r="C4535">
        <v>3.831</v>
      </c>
      <c r="F4535">
        <v>445.91899999999998</v>
      </c>
      <c r="G4535">
        <f t="shared" si="70"/>
        <v>-808.0636452</v>
      </c>
      <c r="H4535">
        <v>3.831</v>
      </c>
      <c r="T4535">
        <v>453.18</v>
      </c>
      <c r="U4535">
        <v>25.017040000000001</v>
      </c>
    </row>
    <row r="4536" spans="1:21" x14ac:dyDescent="0.35">
      <c r="A4536">
        <v>446</v>
      </c>
      <c r="B4536">
        <v>-181.82</v>
      </c>
      <c r="C4536">
        <v>3.8279999999999998</v>
      </c>
      <c r="F4536">
        <v>446</v>
      </c>
      <c r="G4536">
        <f t="shared" si="70"/>
        <v>-808.77536039999995</v>
      </c>
      <c r="H4536">
        <v>3.8279999999999998</v>
      </c>
      <c r="T4536">
        <v>453.31299999999999</v>
      </c>
      <c r="U4536">
        <v>25.018090000000001</v>
      </c>
    </row>
    <row r="4537" spans="1:21" x14ac:dyDescent="0.35">
      <c r="A4537">
        <v>446.101</v>
      </c>
      <c r="B4537">
        <v>-181.684</v>
      </c>
      <c r="C4537">
        <v>3.83</v>
      </c>
      <c r="F4537">
        <v>446.101</v>
      </c>
      <c r="G4537">
        <f t="shared" si="70"/>
        <v>-808.17040248000001</v>
      </c>
      <c r="H4537">
        <v>3.83</v>
      </c>
      <c r="T4537">
        <v>453.38099999999997</v>
      </c>
      <c r="U4537">
        <v>25.031680000000001</v>
      </c>
    </row>
    <row r="4538" spans="1:21" x14ac:dyDescent="0.35">
      <c r="A4538">
        <v>446.209</v>
      </c>
      <c r="B4538">
        <v>-181.66399999999999</v>
      </c>
      <c r="C4538">
        <v>3.83</v>
      </c>
      <c r="F4538">
        <v>446.209</v>
      </c>
      <c r="G4538">
        <f t="shared" si="70"/>
        <v>-808.08143808</v>
      </c>
      <c r="H4538">
        <v>3.83</v>
      </c>
      <c r="T4538">
        <v>453.51299999999998</v>
      </c>
      <c r="U4538">
        <v>25.01587</v>
      </c>
    </row>
    <row r="4539" spans="1:21" x14ac:dyDescent="0.35">
      <c r="A4539">
        <v>446.3</v>
      </c>
      <c r="B4539">
        <v>-181.81</v>
      </c>
      <c r="C4539">
        <v>3.83</v>
      </c>
      <c r="F4539">
        <v>446.3</v>
      </c>
      <c r="G4539">
        <f t="shared" si="70"/>
        <v>-808.73087820000001</v>
      </c>
      <c r="H4539">
        <v>3.83</v>
      </c>
      <c r="T4539">
        <v>453.58</v>
      </c>
      <c r="U4539">
        <v>25.023209999999999</v>
      </c>
    </row>
    <row r="4540" spans="1:21" x14ac:dyDescent="0.35">
      <c r="A4540">
        <v>446.40100000000001</v>
      </c>
      <c r="B4540">
        <v>-181.78299999999999</v>
      </c>
      <c r="C4540">
        <v>3.83</v>
      </c>
      <c r="F4540">
        <v>446.40100000000001</v>
      </c>
      <c r="G4540">
        <f t="shared" si="70"/>
        <v>-808.61077625999997</v>
      </c>
      <c r="H4540">
        <v>3.83</v>
      </c>
      <c r="T4540">
        <v>453.68</v>
      </c>
      <c r="U4540">
        <v>25.006720000000001</v>
      </c>
    </row>
    <row r="4541" spans="1:21" x14ac:dyDescent="0.35">
      <c r="A4541">
        <v>446.505</v>
      </c>
      <c r="B4541">
        <v>-181.69499999999999</v>
      </c>
      <c r="C4541">
        <v>3.83</v>
      </c>
      <c r="F4541">
        <v>446.505</v>
      </c>
      <c r="G4541">
        <f t="shared" si="70"/>
        <v>-808.21933289999993</v>
      </c>
      <c r="H4541">
        <v>3.83</v>
      </c>
      <c r="T4541">
        <v>453.81299999999999</v>
      </c>
      <c r="U4541">
        <v>25.018709999999999</v>
      </c>
    </row>
    <row r="4542" spans="1:21" x14ac:dyDescent="0.35">
      <c r="A4542">
        <v>446.6</v>
      </c>
      <c r="B4542">
        <v>-181.50200000000001</v>
      </c>
      <c r="C4542">
        <v>3.83</v>
      </c>
      <c r="F4542">
        <v>446.6</v>
      </c>
      <c r="G4542">
        <f t="shared" si="70"/>
        <v>-807.3608264400001</v>
      </c>
      <c r="H4542">
        <v>3.83</v>
      </c>
      <c r="T4542">
        <v>453.88</v>
      </c>
      <c r="U4542">
        <v>25.00386</v>
      </c>
    </row>
    <row r="4543" spans="1:21" x14ac:dyDescent="0.35">
      <c r="A4543">
        <v>446.70100000000002</v>
      </c>
      <c r="B4543">
        <v>-181.78399999999999</v>
      </c>
      <c r="C4543">
        <v>3.831</v>
      </c>
      <c r="F4543">
        <v>446.70100000000002</v>
      </c>
      <c r="G4543">
        <f t="shared" si="70"/>
        <v>-808.61522447999994</v>
      </c>
      <c r="H4543">
        <v>3.831</v>
      </c>
      <c r="T4543">
        <v>454.012</v>
      </c>
      <c r="U4543">
        <v>24.989660000000001</v>
      </c>
    </row>
    <row r="4544" spans="1:21" x14ac:dyDescent="0.35">
      <c r="A4544">
        <v>446.8</v>
      </c>
      <c r="B4544">
        <v>-181.68799999999999</v>
      </c>
      <c r="C4544">
        <v>3.8319999999999999</v>
      </c>
      <c r="F4544">
        <v>446.8</v>
      </c>
      <c r="G4544">
        <f t="shared" si="70"/>
        <v>-808.18819536000001</v>
      </c>
      <c r="H4544">
        <v>3.8319999999999999</v>
      </c>
      <c r="T4544">
        <v>454.08</v>
      </c>
      <c r="U4544">
        <v>25.00102</v>
      </c>
    </row>
    <row r="4545" spans="1:21" x14ac:dyDescent="0.35">
      <c r="A4545">
        <v>446.90100000000001</v>
      </c>
      <c r="B4545">
        <v>-181.63399999999999</v>
      </c>
      <c r="C4545">
        <v>3.831</v>
      </c>
      <c r="F4545">
        <v>446.90100000000001</v>
      </c>
      <c r="G4545">
        <f t="shared" si="70"/>
        <v>-807.94799147999993</v>
      </c>
      <c r="H4545">
        <v>3.831</v>
      </c>
      <c r="T4545">
        <v>454.17899999999997</v>
      </c>
      <c r="U4545">
        <v>25.008959999999998</v>
      </c>
    </row>
    <row r="4546" spans="1:21" x14ac:dyDescent="0.35">
      <c r="A4546">
        <v>447</v>
      </c>
      <c r="B4546">
        <v>-181.471</v>
      </c>
      <c r="C4546">
        <v>3.831</v>
      </c>
      <c r="F4546">
        <v>447</v>
      </c>
      <c r="G4546">
        <f t="shared" si="70"/>
        <v>-807.22293162000005</v>
      </c>
      <c r="H4546">
        <v>3.831</v>
      </c>
      <c r="T4546">
        <v>454.28</v>
      </c>
      <c r="U4546">
        <v>24.98969</v>
      </c>
    </row>
    <row r="4547" spans="1:21" x14ac:dyDescent="0.35">
      <c r="A4547">
        <v>447.11700000000002</v>
      </c>
      <c r="B4547">
        <v>-181.48599999999999</v>
      </c>
      <c r="C4547">
        <v>3.83</v>
      </c>
      <c r="F4547">
        <v>447.11700000000002</v>
      </c>
      <c r="G4547">
        <f t="shared" ref="G4547:G4610" si="71">B4547*4.44822</f>
        <v>-807.28965491999998</v>
      </c>
      <c r="H4547">
        <v>3.83</v>
      </c>
      <c r="T4547">
        <v>454.38</v>
      </c>
      <c r="U4547">
        <v>25.010169999999999</v>
      </c>
    </row>
    <row r="4548" spans="1:21" x14ac:dyDescent="0.35">
      <c r="A4548">
        <v>447.20100000000002</v>
      </c>
      <c r="B4548">
        <v>-181.39699999999999</v>
      </c>
      <c r="C4548">
        <v>3.83</v>
      </c>
      <c r="F4548">
        <v>447.20100000000002</v>
      </c>
      <c r="G4548">
        <f t="shared" si="71"/>
        <v>-806.89376333999996</v>
      </c>
      <c r="H4548">
        <v>3.83</v>
      </c>
      <c r="T4548">
        <v>454.51299999999998</v>
      </c>
      <c r="U4548">
        <v>24.997070000000001</v>
      </c>
    </row>
    <row r="4549" spans="1:21" x14ac:dyDescent="0.35">
      <c r="A4549">
        <v>447.30099999999999</v>
      </c>
      <c r="B4549">
        <v>-181.369</v>
      </c>
      <c r="C4549">
        <v>3.83</v>
      </c>
      <c r="F4549">
        <v>447.30099999999999</v>
      </c>
      <c r="G4549">
        <f t="shared" si="71"/>
        <v>-806.76921318000007</v>
      </c>
      <c r="H4549">
        <v>3.83</v>
      </c>
      <c r="T4549">
        <v>454.58100000000002</v>
      </c>
      <c r="U4549">
        <v>25.003309999999999</v>
      </c>
    </row>
    <row r="4550" spans="1:21" x14ac:dyDescent="0.35">
      <c r="A4550">
        <v>447.4</v>
      </c>
      <c r="B4550">
        <v>-181.38399999999999</v>
      </c>
      <c r="C4550">
        <v>3.83</v>
      </c>
      <c r="F4550">
        <v>447.4</v>
      </c>
      <c r="G4550">
        <f t="shared" si="71"/>
        <v>-806.83593647999999</v>
      </c>
      <c r="H4550">
        <v>3.83</v>
      </c>
      <c r="T4550">
        <v>454.714</v>
      </c>
      <c r="U4550">
        <v>25.030110000000001</v>
      </c>
    </row>
    <row r="4551" spans="1:21" x14ac:dyDescent="0.35">
      <c r="A4551">
        <v>447.50900000000001</v>
      </c>
      <c r="B4551">
        <v>-181.661</v>
      </c>
      <c r="C4551">
        <v>3.831</v>
      </c>
      <c r="F4551">
        <v>447.50900000000001</v>
      </c>
      <c r="G4551">
        <f t="shared" si="71"/>
        <v>-808.06809341999997</v>
      </c>
      <c r="H4551">
        <v>3.831</v>
      </c>
      <c r="T4551">
        <v>454.78100000000001</v>
      </c>
      <c r="U4551">
        <v>25.031220000000001</v>
      </c>
    </row>
    <row r="4552" spans="1:21" x14ac:dyDescent="0.35">
      <c r="A4552">
        <v>447.608</v>
      </c>
      <c r="B4552">
        <v>-181.375</v>
      </c>
      <c r="C4552">
        <v>3.83</v>
      </c>
      <c r="F4552">
        <v>447.608</v>
      </c>
      <c r="G4552">
        <f t="shared" si="71"/>
        <v>-806.79590250000001</v>
      </c>
      <c r="H4552">
        <v>3.83</v>
      </c>
      <c r="T4552">
        <v>454.88</v>
      </c>
      <c r="U4552">
        <v>25.023299999999999</v>
      </c>
    </row>
    <row r="4553" spans="1:21" x14ac:dyDescent="0.35">
      <c r="A4553">
        <v>447.7</v>
      </c>
      <c r="B4553">
        <v>-181.613</v>
      </c>
      <c r="C4553">
        <v>3.83</v>
      </c>
      <c r="F4553">
        <v>447.7</v>
      </c>
      <c r="G4553">
        <f t="shared" si="71"/>
        <v>-807.85457886000006</v>
      </c>
      <c r="H4553">
        <v>3.83</v>
      </c>
      <c r="T4553">
        <v>455.01400000000001</v>
      </c>
      <c r="U4553">
        <v>25.023769999999999</v>
      </c>
    </row>
    <row r="4554" spans="1:21" x14ac:dyDescent="0.35">
      <c r="A4554">
        <v>447.8</v>
      </c>
      <c r="B4554">
        <v>-181.678</v>
      </c>
      <c r="C4554">
        <v>3.831</v>
      </c>
      <c r="F4554">
        <v>447.8</v>
      </c>
      <c r="G4554">
        <f t="shared" si="71"/>
        <v>-808.14371315999995</v>
      </c>
      <c r="H4554">
        <v>3.831</v>
      </c>
      <c r="T4554">
        <v>455.08</v>
      </c>
      <c r="U4554">
        <v>25.020990000000001</v>
      </c>
    </row>
    <row r="4555" spans="1:21" x14ac:dyDescent="0.35">
      <c r="A4555">
        <v>447.9</v>
      </c>
      <c r="B4555">
        <v>-181.40299999999999</v>
      </c>
      <c r="C4555">
        <v>3.83</v>
      </c>
      <c r="F4555">
        <v>447.9</v>
      </c>
      <c r="G4555">
        <f t="shared" si="71"/>
        <v>-806.92045266000002</v>
      </c>
      <c r="H4555">
        <v>3.83</v>
      </c>
      <c r="T4555">
        <v>455.21300000000002</v>
      </c>
      <c r="U4555">
        <v>24.999320000000001</v>
      </c>
    </row>
    <row r="4556" spans="1:21" x14ac:dyDescent="0.35">
      <c r="A4556">
        <v>448.00099999999998</v>
      </c>
      <c r="B4556">
        <v>-181.44900000000001</v>
      </c>
      <c r="C4556">
        <v>3.83</v>
      </c>
      <c r="F4556">
        <v>448.00099999999998</v>
      </c>
      <c r="G4556">
        <f t="shared" si="71"/>
        <v>-807.1250707800001</v>
      </c>
      <c r="H4556">
        <v>3.83</v>
      </c>
      <c r="T4556">
        <v>455.28</v>
      </c>
      <c r="U4556">
        <v>25.031220000000001</v>
      </c>
    </row>
    <row r="4557" spans="1:21" x14ac:dyDescent="0.35">
      <c r="A4557">
        <v>448.101</v>
      </c>
      <c r="B4557">
        <v>-181.44800000000001</v>
      </c>
      <c r="C4557">
        <v>3.83</v>
      </c>
      <c r="F4557">
        <v>448.101</v>
      </c>
      <c r="G4557">
        <f t="shared" si="71"/>
        <v>-807.12062256000002</v>
      </c>
      <c r="H4557">
        <v>3.83</v>
      </c>
      <c r="T4557">
        <v>455.38</v>
      </c>
      <c r="U4557">
        <v>25.036339999999999</v>
      </c>
    </row>
    <row r="4558" spans="1:21" x14ac:dyDescent="0.35">
      <c r="A4558">
        <v>448.221</v>
      </c>
      <c r="B4558">
        <v>-181.37200000000001</v>
      </c>
      <c r="C4558">
        <v>3.83</v>
      </c>
      <c r="F4558">
        <v>448.221</v>
      </c>
      <c r="G4558">
        <f t="shared" si="71"/>
        <v>-806.78255784000009</v>
      </c>
      <c r="H4558">
        <v>3.83</v>
      </c>
      <c r="T4558">
        <v>455.51400000000001</v>
      </c>
      <c r="U4558">
        <v>25.015170000000001</v>
      </c>
    </row>
    <row r="4559" spans="1:21" x14ac:dyDescent="0.35">
      <c r="A4559">
        <v>448.3</v>
      </c>
      <c r="B4559">
        <v>-181.453</v>
      </c>
      <c r="C4559">
        <v>3.83</v>
      </c>
      <c r="F4559">
        <v>448.3</v>
      </c>
      <c r="G4559">
        <f t="shared" si="71"/>
        <v>-807.14286365999999</v>
      </c>
      <c r="H4559">
        <v>3.83</v>
      </c>
      <c r="T4559">
        <v>455.58</v>
      </c>
      <c r="U4559">
        <v>25.00104</v>
      </c>
    </row>
    <row r="4560" spans="1:21" x14ac:dyDescent="0.35">
      <c r="A4560">
        <v>448.40100000000001</v>
      </c>
      <c r="B4560">
        <v>-181.26400000000001</v>
      </c>
      <c r="C4560">
        <v>3.8290000000000002</v>
      </c>
      <c r="F4560">
        <v>448.40100000000001</v>
      </c>
      <c r="G4560">
        <f t="shared" si="71"/>
        <v>-806.30215008000005</v>
      </c>
      <c r="H4560">
        <v>3.8290000000000002</v>
      </c>
      <c r="T4560">
        <v>455.71300000000002</v>
      </c>
      <c r="U4560">
        <v>25.010159999999999</v>
      </c>
    </row>
    <row r="4561" spans="1:21" x14ac:dyDescent="0.35">
      <c r="A4561">
        <v>448.524</v>
      </c>
      <c r="B4561">
        <v>-181.804</v>
      </c>
      <c r="C4561">
        <v>3.8290000000000002</v>
      </c>
      <c r="F4561">
        <v>448.524</v>
      </c>
      <c r="G4561">
        <f t="shared" si="71"/>
        <v>-808.70418888000006</v>
      </c>
      <c r="H4561">
        <v>3.8290000000000002</v>
      </c>
      <c r="T4561">
        <v>455.78100000000001</v>
      </c>
      <c r="U4561">
        <v>24.999279999999999</v>
      </c>
    </row>
    <row r="4562" spans="1:21" x14ac:dyDescent="0.35">
      <c r="A4562">
        <v>448.601</v>
      </c>
      <c r="B4562">
        <v>-181.577</v>
      </c>
      <c r="C4562">
        <v>3.83</v>
      </c>
      <c r="F4562">
        <v>448.601</v>
      </c>
      <c r="G4562">
        <f t="shared" si="71"/>
        <v>-807.69444294000004</v>
      </c>
      <c r="H4562">
        <v>3.83</v>
      </c>
      <c r="T4562">
        <v>455.87900000000002</v>
      </c>
      <c r="U4562">
        <v>24.957159999999998</v>
      </c>
    </row>
    <row r="4563" spans="1:21" x14ac:dyDescent="0.35">
      <c r="A4563">
        <v>448.69900000000001</v>
      </c>
      <c r="B4563">
        <v>-181.68100000000001</v>
      </c>
      <c r="C4563">
        <v>3.8290000000000002</v>
      </c>
      <c r="F4563">
        <v>448.69900000000001</v>
      </c>
      <c r="G4563">
        <f t="shared" si="71"/>
        <v>-808.15705782000009</v>
      </c>
      <c r="H4563">
        <v>3.8290000000000002</v>
      </c>
      <c r="T4563">
        <v>455.98</v>
      </c>
      <c r="U4563">
        <v>24.9863</v>
      </c>
    </row>
    <row r="4564" spans="1:21" x14ac:dyDescent="0.35">
      <c r="A4564">
        <v>448.8</v>
      </c>
      <c r="B4564">
        <v>-181.369</v>
      </c>
      <c r="C4564">
        <v>3.83</v>
      </c>
      <c r="F4564">
        <v>448.8</v>
      </c>
      <c r="G4564">
        <f t="shared" si="71"/>
        <v>-806.76921318000007</v>
      </c>
      <c r="H4564">
        <v>3.83</v>
      </c>
      <c r="T4564">
        <v>456.08</v>
      </c>
      <c r="U4564">
        <v>24.956029999999998</v>
      </c>
    </row>
    <row r="4565" spans="1:21" x14ac:dyDescent="0.35">
      <c r="A4565">
        <v>448.91500000000002</v>
      </c>
      <c r="B4565">
        <v>-181.50200000000001</v>
      </c>
      <c r="C4565">
        <v>3.83</v>
      </c>
      <c r="F4565">
        <v>448.91500000000002</v>
      </c>
      <c r="G4565">
        <f t="shared" si="71"/>
        <v>-807.3608264400001</v>
      </c>
      <c r="H4565">
        <v>3.83</v>
      </c>
      <c r="T4565">
        <v>456.21300000000002</v>
      </c>
      <c r="U4565">
        <v>24.969750000000001</v>
      </c>
    </row>
    <row r="4566" spans="1:21" x14ac:dyDescent="0.35">
      <c r="A4566">
        <v>449.00099999999998</v>
      </c>
      <c r="B4566">
        <v>-181.48099999999999</v>
      </c>
      <c r="C4566">
        <v>3.83</v>
      </c>
      <c r="F4566">
        <v>449.00099999999998</v>
      </c>
      <c r="G4566">
        <f t="shared" si="71"/>
        <v>-807.26741382</v>
      </c>
      <c r="H4566">
        <v>3.83</v>
      </c>
      <c r="T4566">
        <v>456.28</v>
      </c>
      <c r="U4566">
        <v>24.941870000000002</v>
      </c>
    </row>
    <row r="4567" spans="1:21" x14ac:dyDescent="0.35">
      <c r="A4567">
        <v>449.101</v>
      </c>
      <c r="B4567">
        <v>-181.524</v>
      </c>
      <c r="C4567">
        <v>3.83</v>
      </c>
      <c r="F4567">
        <v>449.101</v>
      </c>
      <c r="G4567">
        <f t="shared" si="71"/>
        <v>-807.45868728000005</v>
      </c>
      <c r="H4567">
        <v>3.83</v>
      </c>
      <c r="T4567">
        <v>456.38</v>
      </c>
      <c r="U4567">
        <v>24.943539999999999</v>
      </c>
    </row>
    <row r="4568" spans="1:21" x14ac:dyDescent="0.35">
      <c r="A4568">
        <v>449.21199999999999</v>
      </c>
      <c r="B4568">
        <v>-181.56399999999999</v>
      </c>
      <c r="C4568">
        <v>3.83</v>
      </c>
      <c r="F4568">
        <v>449.21199999999999</v>
      </c>
      <c r="G4568">
        <f t="shared" si="71"/>
        <v>-807.63661607999995</v>
      </c>
      <c r="H4568">
        <v>3.83</v>
      </c>
      <c r="T4568">
        <v>456.48</v>
      </c>
      <c r="U4568">
        <v>24.989599999999999</v>
      </c>
    </row>
    <row r="4569" spans="1:21" x14ac:dyDescent="0.35">
      <c r="A4569">
        <v>449.30099999999999</v>
      </c>
      <c r="B4569">
        <v>-181.316</v>
      </c>
      <c r="C4569">
        <v>3.8290000000000002</v>
      </c>
      <c r="F4569">
        <v>449.30099999999999</v>
      </c>
      <c r="G4569">
        <f t="shared" si="71"/>
        <v>-806.53345752000007</v>
      </c>
      <c r="H4569">
        <v>3.8290000000000002</v>
      </c>
      <c r="T4569">
        <v>456.57900000000001</v>
      </c>
      <c r="U4569">
        <v>24.9834</v>
      </c>
    </row>
    <row r="4570" spans="1:21" x14ac:dyDescent="0.35">
      <c r="A4570">
        <v>449.399</v>
      </c>
      <c r="B4570">
        <v>-181.62</v>
      </c>
      <c r="C4570">
        <v>3.8290000000000002</v>
      </c>
      <c r="F4570">
        <v>449.399</v>
      </c>
      <c r="G4570">
        <f t="shared" si="71"/>
        <v>-807.88571639999998</v>
      </c>
      <c r="H4570">
        <v>3.8290000000000002</v>
      </c>
      <c r="T4570">
        <v>456.71300000000002</v>
      </c>
      <c r="U4570">
        <v>24.983409999999999</v>
      </c>
    </row>
    <row r="4571" spans="1:21" x14ac:dyDescent="0.35">
      <c r="A4571">
        <v>449.49900000000002</v>
      </c>
      <c r="B4571">
        <v>-181.24700000000001</v>
      </c>
      <c r="C4571">
        <v>3.8279999999999998</v>
      </c>
      <c r="F4571">
        <v>449.49900000000002</v>
      </c>
      <c r="G4571">
        <f t="shared" si="71"/>
        <v>-806.22653034000007</v>
      </c>
      <c r="H4571">
        <v>3.8279999999999998</v>
      </c>
      <c r="T4571">
        <v>456.78</v>
      </c>
      <c r="U4571">
        <v>24.965710000000001</v>
      </c>
    </row>
    <row r="4572" spans="1:21" x14ac:dyDescent="0.35">
      <c r="A4572">
        <v>449.6</v>
      </c>
      <c r="B4572">
        <v>-181.42099999999999</v>
      </c>
      <c r="C4572">
        <v>3.8290000000000002</v>
      </c>
      <c r="F4572">
        <v>449.6</v>
      </c>
      <c r="G4572">
        <f t="shared" si="71"/>
        <v>-807.00052061999997</v>
      </c>
      <c r="H4572">
        <v>3.8290000000000002</v>
      </c>
      <c r="T4572">
        <v>456.91300000000001</v>
      </c>
      <c r="U4572">
        <v>24.954360000000001</v>
      </c>
    </row>
    <row r="4573" spans="1:21" x14ac:dyDescent="0.35">
      <c r="A4573">
        <v>449.70100000000002</v>
      </c>
      <c r="B4573">
        <v>-181.33500000000001</v>
      </c>
      <c r="C4573">
        <v>3.8290000000000002</v>
      </c>
      <c r="F4573">
        <v>449.70100000000002</v>
      </c>
      <c r="G4573">
        <f t="shared" si="71"/>
        <v>-806.61797369999999</v>
      </c>
      <c r="H4573">
        <v>3.8290000000000002</v>
      </c>
      <c r="T4573">
        <v>456.98</v>
      </c>
      <c r="U4573">
        <v>24.951589999999999</v>
      </c>
    </row>
    <row r="4574" spans="1:21" x14ac:dyDescent="0.35">
      <c r="A4574">
        <v>449.8</v>
      </c>
      <c r="B4574">
        <v>-181.50800000000001</v>
      </c>
      <c r="C4574">
        <v>3.83</v>
      </c>
      <c r="F4574">
        <v>449.8</v>
      </c>
      <c r="G4574">
        <f t="shared" si="71"/>
        <v>-807.38751576000004</v>
      </c>
      <c r="H4574">
        <v>3.83</v>
      </c>
      <c r="T4574">
        <v>457.07900000000001</v>
      </c>
      <c r="U4574">
        <v>24.967549999999999</v>
      </c>
    </row>
    <row r="4575" spans="1:21" x14ac:dyDescent="0.35">
      <c r="A4575">
        <v>449.90100000000001</v>
      </c>
      <c r="B4575">
        <v>-181.36500000000001</v>
      </c>
      <c r="C4575">
        <v>3.83</v>
      </c>
      <c r="F4575">
        <v>449.90100000000001</v>
      </c>
      <c r="G4575">
        <f t="shared" si="71"/>
        <v>-806.75142030000006</v>
      </c>
      <c r="H4575">
        <v>3.83</v>
      </c>
      <c r="T4575">
        <v>457.21300000000002</v>
      </c>
      <c r="U4575">
        <v>24.920169999999999</v>
      </c>
    </row>
    <row r="4576" spans="1:21" x14ac:dyDescent="0.35">
      <c r="A4576">
        <v>450.00099999999998</v>
      </c>
      <c r="B4576">
        <v>-181.32300000000001</v>
      </c>
      <c r="C4576">
        <v>3.83</v>
      </c>
      <c r="F4576">
        <v>450.00099999999998</v>
      </c>
      <c r="G4576">
        <f t="shared" si="71"/>
        <v>-806.5645950600001</v>
      </c>
      <c r="H4576">
        <v>3.83</v>
      </c>
      <c r="T4576">
        <v>457.279</v>
      </c>
      <c r="U4576">
        <v>24.929320000000001</v>
      </c>
    </row>
    <row r="4577" spans="1:21" x14ac:dyDescent="0.35">
      <c r="A4577">
        <v>450.1</v>
      </c>
      <c r="B4577">
        <v>-181.35900000000001</v>
      </c>
      <c r="C4577">
        <v>3.83</v>
      </c>
      <c r="F4577">
        <v>450.1</v>
      </c>
      <c r="G4577">
        <f t="shared" si="71"/>
        <v>-806.72473098</v>
      </c>
      <c r="H4577">
        <v>3.83</v>
      </c>
      <c r="T4577">
        <v>457.41199999999998</v>
      </c>
      <c r="U4577">
        <v>24.944669999999999</v>
      </c>
    </row>
    <row r="4578" spans="1:21" x14ac:dyDescent="0.35">
      <c r="A4578">
        <v>450.2</v>
      </c>
      <c r="B4578">
        <v>-181.29</v>
      </c>
      <c r="C4578">
        <v>3.831</v>
      </c>
      <c r="F4578">
        <v>450.2</v>
      </c>
      <c r="G4578">
        <f t="shared" si="71"/>
        <v>-806.4178038</v>
      </c>
      <c r="H4578">
        <v>3.831</v>
      </c>
      <c r="T4578">
        <v>457.47899999999998</v>
      </c>
      <c r="U4578">
        <v>24.968610000000002</v>
      </c>
    </row>
    <row r="4579" spans="1:21" x14ac:dyDescent="0.35">
      <c r="A4579">
        <v>450.31900000000002</v>
      </c>
      <c r="B4579">
        <v>-181.381</v>
      </c>
      <c r="C4579">
        <v>3.8290000000000002</v>
      </c>
      <c r="F4579">
        <v>450.31900000000002</v>
      </c>
      <c r="G4579">
        <f t="shared" si="71"/>
        <v>-806.82259181999996</v>
      </c>
      <c r="H4579">
        <v>3.8290000000000002</v>
      </c>
      <c r="T4579">
        <v>457.57799999999997</v>
      </c>
      <c r="U4579">
        <v>24.949809999999999</v>
      </c>
    </row>
    <row r="4580" spans="1:21" x14ac:dyDescent="0.35">
      <c r="A4580">
        <v>450.399</v>
      </c>
      <c r="B4580">
        <v>-181.482</v>
      </c>
      <c r="C4580">
        <v>3.8319999999999999</v>
      </c>
      <c r="F4580">
        <v>450.399</v>
      </c>
      <c r="G4580">
        <f t="shared" si="71"/>
        <v>-807.27186203999997</v>
      </c>
      <c r="H4580">
        <v>3.8319999999999999</v>
      </c>
      <c r="T4580">
        <v>457.71199999999999</v>
      </c>
      <c r="U4580">
        <v>24.933309999999999</v>
      </c>
    </row>
    <row r="4581" spans="1:21" x14ac:dyDescent="0.35">
      <c r="A4581">
        <v>450.50299999999999</v>
      </c>
      <c r="B4581">
        <v>-181.33199999999999</v>
      </c>
      <c r="C4581">
        <v>3.83</v>
      </c>
      <c r="F4581">
        <v>450.50299999999999</v>
      </c>
      <c r="G4581">
        <f t="shared" si="71"/>
        <v>-806.60462903999996</v>
      </c>
      <c r="H4581">
        <v>3.83</v>
      </c>
      <c r="T4581">
        <v>457.77800000000002</v>
      </c>
      <c r="U4581">
        <v>24.95148</v>
      </c>
    </row>
    <row r="4582" spans="1:21" x14ac:dyDescent="0.35">
      <c r="A4582">
        <v>450.6</v>
      </c>
      <c r="B4582">
        <v>-181.191</v>
      </c>
      <c r="C4582">
        <v>3.831</v>
      </c>
      <c r="F4582">
        <v>450.6</v>
      </c>
      <c r="G4582">
        <f t="shared" si="71"/>
        <v>-805.97743002000004</v>
      </c>
      <c r="H4582">
        <v>3.831</v>
      </c>
      <c r="T4582">
        <v>457.911</v>
      </c>
      <c r="U4582">
        <v>24.969169999999998</v>
      </c>
    </row>
    <row r="4583" spans="1:21" x14ac:dyDescent="0.35">
      <c r="A4583">
        <v>450.7</v>
      </c>
      <c r="B4583">
        <v>-181.27799999999999</v>
      </c>
      <c r="C4583">
        <v>3.83</v>
      </c>
      <c r="F4583">
        <v>450.7</v>
      </c>
      <c r="G4583">
        <f t="shared" si="71"/>
        <v>-806.36442516</v>
      </c>
      <c r="H4583">
        <v>3.83</v>
      </c>
      <c r="T4583">
        <v>457.97899999999998</v>
      </c>
      <c r="U4583">
        <v>24.957750000000001</v>
      </c>
    </row>
    <row r="4584" spans="1:21" x14ac:dyDescent="0.35">
      <c r="A4584">
        <v>450.8</v>
      </c>
      <c r="B4584">
        <v>-181.37</v>
      </c>
      <c r="C4584">
        <v>3.83</v>
      </c>
      <c r="F4584">
        <v>450.8</v>
      </c>
      <c r="G4584">
        <f t="shared" si="71"/>
        <v>-806.77366140000004</v>
      </c>
      <c r="H4584">
        <v>3.83</v>
      </c>
      <c r="T4584">
        <v>458.07900000000001</v>
      </c>
      <c r="U4584">
        <v>24.97259</v>
      </c>
    </row>
    <row r="4585" spans="1:21" x14ac:dyDescent="0.35">
      <c r="A4585">
        <v>450.90699999999998</v>
      </c>
      <c r="B4585">
        <v>-181.34800000000001</v>
      </c>
      <c r="C4585">
        <v>3.83</v>
      </c>
      <c r="F4585">
        <v>450.90699999999998</v>
      </c>
      <c r="G4585">
        <f t="shared" si="71"/>
        <v>-806.67580056000008</v>
      </c>
      <c r="H4585">
        <v>3.83</v>
      </c>
      <c r="T4585">
        <v>458.17899999999997</v>
      </c>
      <c r="U4585">
        <v>24.939060000000001</v>
      </c>
    </row>
    <row r="4586" spans="1:21" x14ac:dyDescent="0.35">
      <c r="A4586">
        <v>451.01400000000001</v>
      </c>
      <c r="B4586">
        <v>-181.30099999999999</v>
      </c>
      <c r="C4586">
        <v>3.83</v>
      </c>
      <c r="F4586">
        <v>451.01400000000001</v>
      </c>
      <c r="G4586">
        <f t="shared" si="71"/>
        <v>-806.46673421999992</v>
      </c>
      <c r="H4586">
        <v>3.83</v>
      </c>
      <c r="T4586">
        <v>458.279</v>
      </c>
      <c r="U4586">
        <v>24.9162</v>
      </c>
    </row>
    <row r="4587" spans="1:21" x14ac:dyDescent="0.35">
      <c r="A4587">
        <v>451.1</v>
      </c>
      <c r="B4587">
        <v>-181.24100000000001</v>
      </c>
      <c r="C4587">
        <v>3.83</v>
      </c>
      <c r="F4587">
        <v>451.1</v>
      </c>
      <c r="G4587">
        <f t="shared" si="71"/>
        <v>-806.19984102000012</v>
      </c>
      <c r="H4587">
        <v>3.83</v>
      </c>
      <c r="T4587">
        <v>458.41300000000001</v>
      </c>
      <c r="U4587">
        <v>24.926459999999999</v>
      </c>
    </row>
    <row r="4588" spans="1:21" x14ac:dyDescent="0.35">
      <c r="A4588">
        <v>451.19900000000001</v>
      </c>
      <c r="B4588">
        <v>-181.20699999999999</v>
      </c>
      <c r="C4588">
        <v>3.831</v>
      </c>
      <c r="F4588">
        <v>451.19900000000001</v>
      </c>
      <c r="G4588">
        <f t="shared" si="71"/>
        <v>-806.04860153999994</v>
      </c>
      <c r="H4588">
        <v>3.831</v>
      </c>
      <c r="T4588">
        <v>458.48</v>
      </c>
      <c r="U4588">
        <v>24.935559999999999</v>
      </c>
    </row>
    <row r="4589" spans="1:21" x14ac:dyDescent="0.35">
      <c r="A4589">
        <v>451.30099999999999</v>
      </c>
      <c r="B4589">
        <v>-181.32499999999999</v>
      </c>
      <c r="C4589">
        <v>3.83</v>
      </c>
      <c r="F4589">
        <v>451.30099999999999</v>
      </c>
      <c r="G4589">
        <f t="shared" si="71"/>
        <v>-806.57349149999993</v>
      </c>
      <c r="H4589">
        <v>3.83</v>
      </c>
      <c r="T4589">
        <v>458.613</v>
      </c>
      <c r="U4589">
        <v>24.929929999999999</v>
      </c>
    </row>
    <row r="4590" spans="1:21" x14ac:dyDescent="0.35">
      <c r="A4590">
        <v>451.40100000000001</v>
      </c>
      <c r="B4590">
        <v>-181.315</v>
      </c>
      <c r="C4590">
        <v>3.8290000000000002</v>
      </c>
      <c r="F4590">
        <v>451.40100000000001</v>
      </c>
      <c r="G4590">
        <f t="shared" si="71"/>
        <v>-806.52900929999998</v>
      </c>
      <c r="H4590">
        <v>3.8290000000000002</v>
      </c>
      <c r="T4590">
        <v>458.68</v>
      </c>
      <c r="U4590">
        <v>24.953289999999999</v>
      </c>
    </row>
    <row r="4591" spans="1:21" x14ac:dyDescent="0.35">
      <c r="A4591">
        <v>451.49900000000002</v>
      </c>
      <c r="B4591">
        <v>-181.22499999999999</v>
      </c>
      <c r="C4591">
        <v>3.827</v>
      </c>
      <c r="F4591">
        <v>451.49900000000002</v>
      </c>
      <c r="G4591">
        <f t="shared" si="71"/>
        <v>-806.1286695</v>
      </c>
      <c r="H4591">
        <v>3.827</v>
      </c>
      <c r="T4591">
        <v>458.78</v>
      </c>
      <c r="U4591">
        <v>24.952719999999999</v>
      </c>
    </row>
    <row r="4592" spans="1:21" x14ac:dyDescent="0.35">
      <c r="A4592">
        <v>451.601</v>
      </c>
      <c r="B4592">
        <v>-181.16800000000001</v>
      </c>
      <c r="C4592">
        <v>3.831</v>
      </c>
      <c r="F4592">
        <v>451.601</v>
      </c>
      <c r="G4592">
        <f t="shared" si="71"/>
        <v>-805.87512096</v>
      </c>
      <c r="H4592">
        <v>3.831</v>
      </c>
      <c r="T4592">
        <v>458.91399999999999</v>
      </c>
      <c r="U4592">
        <v>24.916830000000001</v>
      </c>
    </row>
    <row r="4593" spans="1:21" x14ac:dyDescent="0.35">
      <c r="A4593">
        <v>451.70100000000002</v>
      </c>
      <c r="B4593">
        <v>-181.31899999999999</v>
      </c>
      <c r="C4593">
        <v>3.83</v>
      </c>
      <c r="F4593">
        <v>451.70100000000002</v>
      </c>
      <c r="G4593">
        <f t="shared" si="71"/>
        <v>-806.54680217999999</v>
      </c>
      <c r="H4593">
        <v>3.83</v>
      </c>
      <c r="T4593">
        <v>458.98</v>
      </c>
      <c r="U4593">
        <v>24.883759999999999</v>
      </c>
    </row>
    <row r="4594" spans="1:21" x14ac:dyDescent="0.35">
      <c r="A4594">
        <v>451.8</v>
      </c>
      <c r="B4594">
        <v>-181.214</v>
      </c>
      <c r="C4594">
        <v>3.83</v>
      </c>
      <c r="F4594">
        <v>451.8</v>
      </c>
      <c r="G4594">
        <f t="shared" si="71"/>
        <v>-806.07973907999997</v>
      </c>
      <c r="H4594">
        <v>3.83</v>
      </c>
      <c r="T4594">
        <v>459.113</v>
      </c>
      <c r="U4594">
        <v>24.937239999999999</v>
      </c>
    </row>
    <row r="4595" spans="1:21" x14ac:dyDescent="0.35">
      <c r="A4595">
        <v>451.90100000000001</v>
      </c>
      <c r="B4595">
        <v>-181.18100000000001</v>
      </c>
      <c r="C4595">
        <v>3.8290000000000002</v>
      </c>
      <c r="F4595">
        <v>451.90100000000001</v>
      </c>
      <c r="G4595">
        <f t="shared" si="71"/>
        <v>-805.93294782000009</v>
      </c>
      <c r="H4595">
        <v>3.8290000000000002</v>
      </c>
      <c r="T4595">
        <v>459.18</v>
      </c>
      <c r="U4595">
        <v>24.884309999999999</v>
      </c>
    </row>
    <row r="4596" spans="1:21" x14ac:dyDescent="0.35">
      <c r="A4596">
        <v>452.00099999999998</v>
      </c>
      <c r="B4596">
        <v>-181.08500000000001</v>
      </c>
      <c r="C4596">
        <v>3.83</v>
      </c>
      <c r="F4596">
        <v>452.00099999999998</v>
      </c>
      <c r="G4596">
        <f t="shared" si="71"/>
        <v>-805.50591870000005</v>
      </c>
      <c r="H4596">
        <v>3.83</v>
      </c>
      <c r="T4596">
        <v>459.28</v>
      </c>
      <c r="U4596">
        <v>24.946449999999999</v>
      </c>
    </row>
    <row r="4597" spans="1:21" x14ac:dyDescent="0.35">
      <c r="A4597">
        <v>452.101</v>
      </c>
      <c r="B4597">
        <v>-181.167</v>
      </c>
      <c r="C4597">
        <v>3.831</v>
      </c>
      <c r="F4597">
        <v>452.101</v>
      </c>
      <c r="G4597">
        <f t="shared" si="71"/>
        <v>-805.87067274000003</v>
      </c>
      <c r="H4597">
        <v>3.831</v>
      </c>
      <c r="T4597">
        <v>459.41300000000001</v>
      </c>
      <c r="U4597">
        <v>24.933900000000001</v>
      </c>
    </row>
    <row r="4598" spans="1:21" x14ac:dyDescent="0.35">
      <c r="A4598">
        <v>452.20100000000002</v>
      </c>
      <c r="B4598">
        <v>-181.28800000000001</v>
      </c>
      <c r="C4598">
        <v>3.83</v>
      </c>
      <c r="F4598">
        <v>452.20100000000002</v>
      </c>
      <c r="G4598">
        <f t="shared" si="71"/>
        <v>-806.40890736000006</v>
      </c>
      <c r="H4598">
        <v>3.83</v>
      </c>
      <c r="T4598">
        <v>459.47899999999998</v>
      </c>
      <c r="U4598">
        <v>24.928740000000001</v>
      </c>
    </row>
    <row r="4599" spans="1:21" x14ac:dyDescent="0.35">
      <c r="A4599">
        <v>452.31900000000002</v>
      </c>
      <c r="B4599">
        <v>-181.334</v>
      </c>
      <c r="C4599">
        <v>3.8290000000000002</v>
      </c>
      <c r="F4599">
        <v>452.31900000000002</v>
      </c>
      <c r="G4599">
        <f t="shared" si="71"/>
        <v>-806.61352548000002</v>
      </c>
      <c r="H4599">
        <v>3.8290000000000002</v>
      </c>
      <c r="T4599">
        <v>459.61200000000002</v>
      </c>
      <c r="U4599">
        <v>24.926459999999999</v>
      </c>
    </row>
    <row r="4600" spans="1:21" x14ac:dyDescent="0.35">
      <c r="A4600">
        <v>452.4</v>
      </c>
      <c r="B4600">
        <v>-181.148</v>
      </c>
      <c r="C4600">
        <v>3.83</v>
      </c>
      <c r="F4600">
        <v>452.4</v>
      </c>
      <c r="G4600">
        <f t="shared" si="71"/>
        <v>-805.78615655999999</v>
      </c>
      <c r="H4600">
        <v>3.83</v>
      </c>
      <c r="T4600">
        <v>459.68</v>
      </c>
      <c r="U4600">
        <v>24.902650000000001</v>
      </c>
    </row>
    <row r="4601" spans="1:21" x14ac:dyDescent="0.35">
      <c r="A4601">
        <v>452.49900000000002</v>
      </c>
      <c r="B4601">
        <v>-181.33699999999999</v>
      </c>
      <c r="C4601">
        <v>3.8279999999999998</v>
      </c>
      <c r="F4601">
        <v>452.49900000000002</v>
      </c>
      <c r="G4601">
        <f t="shared" si="71"/>
        <v>-806.62687013999994</v>
      </c>
      <c r="H4601">
        <v>3.8279999999999998</v>
      </c>
      <c r="T4601">
        <v>459.78</v>
      </c>
      <c r="U4601">
        <v>24.956669999999999</v>
      </c>
    </row>
    <row r="4602" spans="1:21" x14ac:dyDescent="0.35">
      <c r="A4602">
        <v>452.601</v>
      </c>
      <c r="B4602">
        <v>-181.26499999999999</v>
      </c>
      <c r="C4602">
        <v>3.83</v>
      </c>
      <c r="F4602">
        <v>452.601</v>
      </c>
      <c r="G4602">
        <f t="shared" si="71"/>
        <v>-806.30659829999991</v>
      </c>
      <c r="H4602">
        <v>3.83</v>
      </c>
      <c r="T4602">
        <v>459.87900000000002</v>
      </c>
      <c r="U4602">
        <v>24.968589999999999</v>
      </c>
    </row>
    <row r="4603" spans="1:21" x14ac:dyDescent="0.35">
      <c r="A4603">
        <v>452.7</v>
      </c>
      <c r="B4603">
        <v>-181.17099999999999</v>
      </c>
      <c r="C4603">
        <v>3.83</v>
      </c>
      <c r="F4603">
        <v>452.7</v>
      </c>
      <c r="G4603">
        <f t="shared" si="71"/>
        <v>-805.88846562000003</v>
      </c>
      <c r="H4603">
        <v>3.83</v>
      </c>
      <c r="T4603">
        <v>459.97899999999998</v>
      </c>
      <c r="U4603">
        <v>24.937270000000002</v>
      </c>
    </row>
    <row r="4604" spans="1:21" x14ac:dyDescent="0.35">
      <c r="A4604">
        <v>452.80099999999999</v>
      </c>
      <c r="B4604">
        <v>-181.286</v>
      </c>
      <c r="C4604">
        <v>3.83</v>
      </c>
      <c r="F4604">
        <v>452.80099999999999</v>
      </c>
      <c r="G4604">
        <f t="shared" si="71"/>
        <v>-806.40001092</v>
      </c>
      <c r="H4604">
        <v>3.83</v>
      </c>
      <c r="T4604">
        <v>460.11200000000002</v>
      </c>
      <c r="U4604">
        <v>24.976610000000001</v>
      </c>
    </row>
    <row r="4605" spans="1:21" x14ac:dyDescent="0.35">
      <c r="A4605">
        <v>452.90100000000001</v>
      </c>
      <c r="B4605">
        <v>-181.34100000000001</v>
      </c>
      <c r="C4605">
        <v>3.83</v>
      </c>
      <c r="F4605">
        <v>452.90100000000001</v>
      </c>
      <c r="G4605">
        <f t="shared" si="71"/>
        <v>-806.64466302000005</v>
      </c>
      <c r="H4605">
        <v>3.83</v>
      </c>
      <c r="T4605">
        <v>460.17899999999997</v>
      </c>
      <c r="U4605">
        <v>24.971990000000002</v>
      </c>
    </row>
    <row r="4606" spans="1:21" x14ac:dyDescent="0.35">
      <c r="A4606">
        <v>453.01</v>
      </c>
      <c r="B4606">
        <v>-181.29300000000001</v>
      </c>
      <c r="C4606">
        <v>3.831</v>
      </c>
      <c r="F4606">
        <v>453.01</v>
      </c>
      <c r="G4606">
        <f t="shared" si="71"/>
        <v>-806.43114846000003</v>
      </c>
      <c r="H4606">
        <v>3.831</v>
      </c>
      <c r="T4606">
        <v>460.279</v>
      </c>
      <c r="U4606">
        <v>24.914539999999999</v>
      </c>
    </row>
    <row r="4607" spans="1:21" x14ac:dyDescent="0.35">
      <c r="A4607">
        <v>453.1</v>
      </c>
      <c r="B4607">
        <v>-181.262</v>
      </c>
      <c r="C4607">
        <v>3.8279999999999998</v>
      </c>
      <c r="F4607">
        <v>453.1</v>
      </c>
      <c r="G4607">
        <f t="shared" si="71"/>
        <v>-806.29325363999999</v>
      </c>
      <c r="H4607">
        <v>3.8279999999999998</v>
      </c>
      <c r="T4607">
        <v>460.37900000000002</v>
      </c>
      <c r="U4607">
        <v>24.968530000000001</v>
      </c>
    </row>
    <row r="4608" spans="1:21" x14ac:dyDescent="0.35">
      <c r="A4608">
        <v>453.20499999999998</v>
      </c>
      <c r="B4608">
        <v>-181.209</v>
      </c>
      <c r="C4608">
        <v>3.8290000000000002</v>
      </c>
      <c r="F4608">
        <v>453.20499999999998</v>
      </c>
      <c r="G4608">
        <f t="shared" si="71"/>
        <v>-806.05749797999999</v>
      </c>
      <c r="H4608">
        <v>3.8290000000000002</v>
      </c>
      <c r="T4608">
        <v>460.47800000000001</v>
      </c>
      <c r="U4608">
        <v>24.960560000000001</v>
      </c>
    </row>
    <row r="4609" spans="1:21" x14ac:dyDescent="0.35">
      <c r="A4609">
        <v>453.3</v>
      </c>
      <c r="B4609">
        <v>-181.07300000000001</v>
      </c>
      <c r="C4609">
        <v>3.8290000000000002</v>
      </c>
      <c r="F4609">
        <v>453.3</v>
      </c>
      <c r="G4609">
        <f t="shared" si="71"/>
        <v>-805.45254006000005</v>
      </c>
      <c r="H4609">
        <v>3.8290000000000002</v>
      </c>
      <c r="T4609">
        <v>460.61200000000002</v>
      </c>
      <c r="U4609">
        <v>24.99475</v>
      </c>
    </row>
    <row r="4610" spans="1:21" x14ac:dyDescent="0.35">
      <c r="A4610">
        <v>453.41</v>
      </c>
      <c r="B4610">
        <v>-181.09800000000001</v>
      </c>
      <c r="C4610">
        <v>3.831</v>
      </c>
      <c r="F4610">
        <v>453.41</v>
      </c>
      <c r="G4610">
        <f t="shared" si="71"/>
        <v>-805.56374556000003</v>
      </c>
      <c r="H4610">
        <v>3.831</v>
      </c>
      <c r="T4610">
        <v>460.67899999999997</v>
      </c>
      <c r="U4610">
        <v>24.986789999999999</v>
      </c>
    </row>
    <row r="4611" spans="1:21" x14ac:dyDescent="0.35">
      <c r="A4611">
        <v>453.50099999999998</v>
      </c>
      <c r="B4611">
        <v>-181.19800000000001</v>
      </c>
      <c r="C4611">
        <v>3.83</v>
      </c>
      <c r="F4611">
        <v>453.50099999999998</v>
      </c>
      <c r="G4611">
        <f t="shared" ref="G4611:G4674" si="72">B4611*4.44822</f>
        <v>-806.00856756000007</v>
      </c>
      <c r="H4611">
        <v>3.83</v>
      </c>
      <c r="T4611">
        <v>460.81200000000001</v>
      </c>
      <c r="U4611">
        <v>24.928260000000002</v>
      </c>
    </row>
    <row r="4612" spans="1:21" x14ac:dyDescent="0.35">
      <c r="A4612">
        <v>453.6</v>
      </c>
      <c r="B4612">
        <v>-181.346</v>
      </c>
      <c r="C4612">
        <v>3.83</v>
      </c>
      <c r="F4612">
        <v>453.6</v>
      </c>
      <c r="G4612">
        <f t="shared" si="72"/>
        <v>-806.66690412000003</v>
      </c>
      <c r="H4612">
        <v>3.83</v>
      </c>
      <c r="T4612">
        <v>460.87900000000002</v>
      </c>
      <c r="U4612">
        <v>24.933789999999998</v>
      </c>
    </row>
    <row r="4613" spans="1:21" x14ac:dyDescent="0.35">
      <c r="A4613">
        <v>453.70100000000002</v>
      </c>
      <c r="B4613">
        <v>-181.15899999999999</v>
      </c>
      <c r="C4613">
        <v>3.83</v>
      </c>
      <c r="F4613">
        <v>453.70100000000002</v>
      </c>
      <c r="G4613">
        <f t="shared" si="72"/>
        <v>-805.83508698000003</v>
      </c>
      <c r="H4613">
        <v>3.83</v>
      </c>
      <c r="T4613">
        <v>460.97899999999998</v>
      </c>
      <c r="U4613">
        <v>24.93901</v>
      </c>
    </row>
    <row r="4614" spans="1:21" x14ac:dyDescent="0.35">
      <c r="A4614">
        <v>453.80099999999999</v>
      </c>
      <c r="B4614">
        <v>-181.14699999999999</v>
      </c>
      <c r="C4614">
        <v>3.83</v>
      </c>
      <c r="F4614">
        <v>453.80099999999999</v>
      </c>
      <c r="G4614">
        <f t="shared" si="72"/>
        <v>-805.78170834000002</v>
      </c>
      <c r="H4614">
        <v>3.83</v>
      </c>
      <c r="T4614">
        <v>461.11200000000002</v>
      </c>
      <c r="U4614">
        <v>24.9436</v>
      </c>
    </row>
    <row r="4615" spans="1:21" x14ac:dyDescent="0.35">
      <c r="A4615">
        <v>453.90100000000001</v>
      </c>
      <c r="B4615">
        <v>-181.01900000000001</v>
      </c>
      <c r="C4615">
        <v>3.83</v>
      </c>
      <c r="F4615">
        <v>453.90100000000001</v>
      </c>
      <c r="G4615">
        <f t="shared" si="72"/>
        <v>-805.21233618000008</v>
      </c>
      <c r="H4615">
        <v>3.83</v>
      </c>
      <c r="T4615">
        <v>461.178</v>
      </c>
      <c r="U4615">
        <v>24.937860000000001</v>
      </c>
    </row>
    <row r="4616" spans="1:21" x14ac:dyDescent="0.35">
      <c r="A4616">
        <v>454</v>
      </c>
      <c r="B4616">
        <v>-181.19800000000001</v>
      </c>
      <c r="C4616">
        <v>3.83</v>
      </c>
      <c r="F4616">
        <v>454</v>
      </c>
      <c r="G4616">
        <f t="shared" si="72"/>
        <v>-806.00856756000007</v>
      </c>
      <c r="H4616">
        <v>3.83</v>
      </c>
      <c r="T4616">
        <v>461.31099999999998</v>
      </c>
      <c r="U4616">
        <v>24.991879999999998</v>
      </c>
    </row>
    <row r="4617" spans="1:21" x14ac:dyDescent="0.35">
      <c r="A4617">
        <v>454.1</v>
      </c>
      <c r="B4617">
        <v>-181.18700000000001</v>
      </c>
      <c r="C4617">
        <v>3.831</v>
      </c>
      <c r="F4617">
        <v>454.1</v>
      </c>
      <c r="G4617">
        <f t="shared" si="72"/>
        <v>-805.95963714000004</v>
      </c>
      <c r="H4617">
        <v>3.831</v>
      </c>
      <c r="T4617">
        <v>461.37799999999999</v>
      </c>
      <c r="U4617">
        <v>24.991399999999999</v>
      </c>
    </row>
    <row r="4618" spans="1:21" x14ac:dyDescent="0.35">
      <c r="A4618">
        <v>454.21600000000001</v>
      </c>
      <c r="B4618">
        <v>-181.25200000000001</v>
      </c>
      <c r="C4618">
        <v>3.83</v>
      </c>
      <c r="F4618">
        <v>454.21600000000001</v>
      </c>
      <c r="G4618">
        <f t="shared" si="72"/>
        <v>-806.24877144000004</v>
      </c>
      <c r="H4618">
        <v>3.83</v>
      </c>
      <c r="T4618">
        <v>461.47800000000001</v>
      </c>
      <c r="U4618">
        <v>24.99362</v>
      </c>
    </row>
    <row r="4619" spans="1:21" x14ac:dyDescent="0.35">
      <c r="A4619">
        <v>454.30500000000001</v>
      </c>
      <c r="B4619">
        <v>-181.107</v>
      </c>
      <c r="C4619">
        <v>3.8319999999999999</v>
      </c>
      <c r="F4619">
        <v>454.30500000000001</v>
      </c>
      <c r="G4619">
        <f t="shared" si="72"/>
        <v>-805.60377954</v>
      </c>
      <c r="H4619">
        <v>3.8319999999999999</v>
      </c>
      <c r="T4619">
        <v>461.61099999999999</v>
      </c>
      <c r="U4619">
        <v>24.99248</v>
      </c>
    </row>
    <row r="4620" spans="1:21" x14ac:dyDescent="0.35">
      <c r="A4620">
        <v>454.4</v>
      </c>
      <c r="B4620">
        <v>-181.411</v>
      </c>
      <c r="C4620">
        <v>3.83</v>
      </c>
      <c r="F4620">
        <v>454.4</v>
      </c>
      <c r="G4620">
        <f t="shared" si="72"/>
        <v>-806.95603842000003</v>
      </c>
      <c r="H4620">
        <v>3.83</v>
      </c>
      <c r="T4620">
        <v>461.678</v>
      </c>
      <c r="U4620">
        <v>25.01756</v>
      </c>
    </row>
    <row r="4621" spans="1:21" x14ac:dyDescent="0.35">
      <c r="A4621">
        <v>454.5</v>
      </c>
      <c r="B4621">
        <v>-180.98500000000001</v>
      </c>
      <c r="C4621">
        <v>3.83</v>
      </c>
      <c r="F4621">
        <v>454.5</v>
      </c>
      <c r="G4621">
        <f t="shared" si="72"/>
        <v>-805.06109670000012</v>
      </c>
      <c r="H4621">
        <v>3.83</v>
      </c>
      <c r="T4621">
        <v>461.81</v>
      </c>
      <c r="U4621">
        <v>24.99361</v>
      </c>
    </row>
    <row r="4622" spans="1:21" x14ac:dyDescent="0.35">
      <c r="A4622">
        <v>454.601</v>
      </c>
      <c r="B4622">
        <v>-181.02099999999999</v>
      </c>
      <c r="C4622">
        <v>3.83</v>
      </c>
      <c r="F4622">
        <v>454.601</v>
      </c>
      <c r="G4622">
        <f t="shared" si="72"/>
        <v>-805.22123261999991</v>
      </c>
      <c r="H4622">
        <v>3.83</v>
      </c>
      <c r="T4622">
        <v>461.87799999999999</v>
      </c>
      <c r="U4622">
        <v>25.011849999999999</v>
      </c>
    </row>
    <row r="4623" spans="1:21" x14ac:dyDescent="0.35">
      <c r="A4623">
        <v>454.70100000000002</v>
      </c>
      <c r="B4623">
        <v>-181.149</v>
      </c>
      <c r="C4623">
        <v>3.83</v>
      </c>
      <c r="F4623">
        <v>454.70100000000002</v>
      </c>
      <c r="G4623">
        <f t="shared" si="72"/>
        <v>-805.79060477999997</v>
      </c>
      <c r="H4623">
        <v>3.83</v>
      </c>
      <c r="T4623">
        <v>461.97800000000001</v>
      </c>
      <c r="U4623">
        <v>25.03407</v>
      </c>
    </row>
    <row r="4624" spans="1:21" x14ac:dyDescent="0.35">
      <c r="A4624">
        <v>454.80099999999999</v>
      </c>
      <c r="B4624">
        <v>-180.874</v>
      </c>
      <c r="C4624">
        <v>3.8290000000000002</v>
      </c>
      <c r="F4624">
        <v>454.80099999999999</v>
      </c>
      <c r="G4624">
        <f t="shared" si="72"/>
        <v>-804.56734428000004</v>
      </c>
      <c r="H4624">
        <v>3.8290000000000002</v>
      </c>
      <c r="T4624">
        <v>462.07799999999997</v>
      </c>
      <c r="U4624">
        <v>25.028379999999999</v>
      </c>
    </row>
    <row r="4625" spans="1:21" x14ac:dyDescent="0.35">
      <c r="A4625">
        <v>454.9</v>
      </c>
      <c r="B4625">
        <v>-181.268</v>
      </c>
      <c r="C4625">
        <v>3.83</v>
      </c>
      <c r="F4625">
        <v>454.9</v>
      </c>
      <c r="G4625">
        <f t="shared" si="72"/>
        <v>-806.31994296000005</v>
      </c>
      <c r="H4625">
        <v>3.83</v>
      </c>
      <c r="T4625">
        <v>462.17899999999997</v>
      </c>
      <c r="U4625">
        <v>25.051069999999999</v>
      </c>
    </row>
    <row r="4626" spans="1:21" x14ac:dyDescent="0.35">
      <c r="A4626">
        <v>455.00099999999998</v>
      </c>
      <c r="B4626">
        <v>-181.012</v>
      </c>
      <c r="C4626">
        <v>3.8290000000000002</v>
      </c>
      <c r="F4626">
        <v>455.00099999999998</v>
      </c>
      <c r="G4626">
        <f t="shared" si="72"/>
        <v>-805.18119864000005</v>
      </c>
      <c r="H4626">
        <v>3.8290000000000002</v>
      </c>
      <c r="T4626">
        <v>462.31200000000001</v>
      </c>
      <c r="U4626">
        <v>25.052820000000001</v>
      </c>
    </row>
    <row r="4627" spans="1:21" x14ac:dyDescent="0.35">
      <c r="A4627">
        <v>455.1</v>
      </c>
      <c r="B4627">
        <v>-181.20699999999999</v>
      </c>
      <c r="C4627">
        <v>3.831</v>
      </c>
      <c r="F4627">
        <v>455.1</v>
      </c>
      <c r="G4627">
        <f t="shared" si="72"/>
        <v>-806.04860153999994</v>
      </c>
      <c r="H4627">
        <v>3.831</v>
      </c>
      <c r="T4627">
        <v>462.37900000000002</v>
      </c>
      <c r="U4627">
        <v>25.0563</v>
      </c>
    </row>
    <row r="4628" spans="1:21" x14ac:dyDescent="0.35">
      <c r="A4628">
        <v>455.20100000000002</v>
      </c>
      <c r="B4628">
        <v>-181.15299999999999</v>
      </c>
      <c r="C4628">
        <v>3.8260000000000001</v>
      </c>
      <c r="F4628">
        <v>455.20100000000002</v>
      </c>
      <c r="G4628">
        <f t="shared" si="72"/>
        <v>-805.80839765999997</v>
      </c>
      <c r="H4628">
        <v>3.8260000000000001</v>
      </c>
      <c r="T4628">
        <v>462.512</v>
      </c>
      <c r="U4628">
        <v>25.020399999999999</v>
      </c>
    </row>
    <row r="4629" spans="1:21" x14ac:dyDescent="0.35">
      <c r="A4629">
        <v>455.3</v>
      </c>
      <c r="B4629">
        <v>-181.11600000000001</v>
      </c>
      <c r="C4629">
        <v>3.83</v>
      </c>
      <c r="F4629">
        <v>455.3</v>
      </c>
      <c r="G4629">
        <f t="shared" si="72"/>
        <v>-805.64381352000009</v>
      </c>
      <c r="H4629">
        <v>3.83</v>
      </c>
      <c r="T4629">
        <v>462.57900000000001</v>
      </c>
      <c r="U4629">
        <v>25.005590000000002</v>
      </c>
    </row>
    <row r="4630" spans="1:21" x14ac:dyDescent="0.35">
      <c r="A4630">
        <v>455.40100000000001</v>
      </c>
      <c r="B4630">
        <v>-181.22300000000001</v>
      </c>
      <c r="C4630">
        <v>3.83</v>
      </c>
      <c r="F4630">
        <v>455.40100000000001</v>
      </c>
      <c r="G4630">
        <f t="shared" si="72"/>
        <v>-806.11977306000006</v>
      </c>
      <c r="H4630">
        <v>3.83</v>
      </c>
      <c r="T4630">
        <v>462.67899999999997</v>
      </c>
      <c r="U4630">
        <v>25.039110000000001</v>
      </c>
    </row>
    <row r="4631" spans="1:21" x14ac:dyDescent="0.35">
      <c r="A4631">
        <v>455.51900000000001</v>
      </c>
      <c r="B4631">
        <v>-181.45400000000001</v>
      </c>
      <c r="C4631">
        <v>3.83</v>
      </c>
      <c r="F4631">
        <v>455.51900000000001</v>
      </c>
      <c r="G4631">
        <f t="shared" si="72"/>
        <v>-807.14731188000007</v>
      </c>
      <c r="H4631">
        <v>3.83</v>
      </c>
      <c r="T4631">
        <v>462.81200000000001</v>
      </c>
      <c r="U4631">
        <v>25.034569999999999</v>
      </c>
    </row>
    <row r="4632" spans="1:21" x14ac:dyDescent="0.35">
      <c r="A4632">
        <v>455.61</v>
      </c>
      <c r="B4632">
        <v>-181.256</v>
      </c>
      <c r="C4632">
        <v>3.83</v>
      </c>
      <c r="F4632">
        <v>455.61</v>
      </c>
      <c r="G4632">
        <f t="shared" si="72"/>
        <v>-806.26656432000004</v>
      </c>
      <c r="H4632">
        <v>3.83</v>
      </c>
      <c r="T4632">
        <v>462.87900000000002</v>
      </c>
      <c r="U4632">
        <v>25.024319999999999</v>
      </c>
    </row>
    <row r="4633" spans="1:21" x14ac:dyDescent="0.35">
      <c r="A4633">
        <v>455.70100000000002</v>
      </c>
      <c r="B4633">
        <v>-181.285</v>
      </c>
      <c r="C4633">
        <v>3.83</v>
      </c>
      <c r="F4633">
        <v>455.70100000000002</v>
      </c>
      <c r="G4633">
        <f t="shared" si="72"/>
        <v>-806.39556270000003</v>
      </c>
      <c r="H4633">
        <v>3.83</v>
      </c>
      <c r="T4633">
        <v>463.01100000000002</v>
      </c>
      <c r="U4633">
        <v>25.024830000000001</v>
      </c>
    </row>
    <row r="4634" spans="1:21" x14ac:dyDescent="0.35">
      <c r="A4634">
        <v>455.8</v>
      </c>
      <c r="B4634">
        <v>-181.31899999999999</v>
      </c>
      <c r="C4634">
        <v>3.8290000000000002</v>
      </c>
      <c r="F4634">
        <v>455.8</v>
      </c>
      <c r="G4634">
        <f t="shared" si="72"/>
        <v>-806.54680217999999</v>
      </c>
      <c r="H4634">
        <v>3.8290000000000002</v>
      </c>
      <c r="T4634">
        <v>463.07799999999997</v>
      </c>
      <c r="U4634">
        <v>25.08175</v>
      </c>
    </row>
    <row r="4635" spans="1:21" x14ac:dyDescent="0.35">
      <c r="A4635">
        <v>455.9</v>
      </c>
      <c r="B4635">
        <v>-181.14099999999999</v>
      </c>
      <c r="C4635">
        <v>3.83</v>
      </c>
      <c r="F4635">
        <v>455.9</v>
      </c>
      <c r="G4635">
        <f t="shared" si="72"/>
        <v>-805.75501901999996</v>
      </c>
      <c r="H4635">
        <v>3.83</v>
      </c>
      <c r="T4635">
        <v>463.178</v>
      </c>
      <c r="U4635">
        <v>25.053940000000001</v>
      </c>
    </row>
    <row r="4636" spans="1:21" x14ac:dyDescent="0.35">
      <c r="A4636">
        <v>456</v>
      </c>
      <c r="B4636">
        <v>-180.97800000000001</v>
      </c>
      <c r="C4636">
        <v>3.83</v>
      </c>
      <c r="F4636">
        <v>456</v>
      </c>
      <c r="G4636">
        <f t="shared" si="72"/>
        <v>-805.02995916000009</v>
      </c>
      <c r="H4636">
        <v>3.83</v>
      </c>
      <c r="T4636">
        <v>463.31099999999998</v>
      </c>
      <c r="U4636">
        <v>25.024999999999999</v>
      </c>
    </row>
    <row r="4637" spans="1:21" x14ac:dyDescent="0.35">
      <c r="A4637">
        <v>456.101</v>
      </c>
      <c r="B4637">
        <v>-181.11600000000001</v>
      </c>
      <c r="C4637">
        <v>3.83</v>
      </c>
      <c r="F4637">
        <v>456.101</v>
      </c>
      <c r="G4637">
        <f t="shared" si="72"/>
        <v>-805.64381352000009</v>
      </c>
      <c r="H4637">
        <v>3.83</v>
      </c>
      <c r="T4637">
        <v>463.37799999999999</v>
      </c>
      <c r="U4637">
        <v>25.059650000000001</v>
      </c>
    </row>
    <row r="4638" spans="1:21" x14ac:dyDescent="0.35">
      <c r="A4638">
        <v>456.2</v>
      </c>
      <c r="B4638">
        <v>-181.02099999999999</v>
      </c>
      <c r="C4638">
        <v>3.8290000000000002</v>
      </c>
      <c r="F4638">
        <v>456.2</v>
      </c>
      <c r="G4638">
        <f t="shared" si="72"/>
        <v>-805.22123261999991</v>
      </c>
      <c r="H4638">
        <v>3.8290000000000002</v>
      </c>
      <c r="T4638">
        <v>463.51</v>
      </c>
      <c r="U4638">
        <v>25.049939999999999</v>
      </c>
    </row>
    <row r="4639" spans="1:21" x14ac:dyDescent="0.35">
      <c r="A4639">
        <v>456.30099999999999</v>
      </c>
      <c r="B4639">
        <v>-181.11199999999999</v>
      </c>
      <c r="C4639">
        <v>3.83</v>
      </c>
      <c r="F4639">
        <v>456.30099999999999</v>
      </c>
      <c r="G4639">
        <f t="shared" si="72"/>
        <v>-805.62602063999998</v>
      </c>
      <c r="H4639">
        <v>3.83</v>
      </c>
      <c r="T4639">
        <v>463.57799999999997</v>
      </c>
      <c r="U4639">
        <v>25.07836</v>
      </c>
    </row>
    <row r="4640" spans="1:21" x14ac:dyDescent="0.35">
      <c r="A4640">
        <v>456.411</v>
      </c>
      <c r="B4640">
        <v>-181.07300000000001</v>
      </c>
      <c r="C4640">
        <v>3.83</v>
      </c>
      <c r="F4640">
        <v>456.411</v>
      </c>
      <c r="G4640">
        <f t="shared" si="72"/>
        <v>-805.45254006000005</v>
      </c>
      <c r="H4640">
        <v>3.83</v>
      </c>
      <c r="T4640">
        <v>463.678</v>
      </c>
      <c r="U4640">
        <v>25.048870000000001</v>
      </c>
    </row>
    <row r="4641" spans="1:21" x14ac:dyDescent="0.35">
      <c r="A4641">
        <v>456.505</v>
      </c>
      <c r="B4641">
        <v>-181.23</v>
      </c>
      <c r="C4641">
        <v>3.83</v>
      </c>
      <c r="F4641">
        <v>456.505</v>
      </c>
      <c r="G4641">
        <f t="shared" si="72"/>
        <v>-806.15091059999997</v>
      </c>
      <c r="H4641">
        <v>3.83</v>
      </c>
      <c r="T4641">
        <v>463.81099999999998</v>
      </c>
      <c r="U4641">
        <v>25.0471</v>
      </c>
    </row>
    <row r="4642" spans="1:21" x14ac:dyDescent="0.35">
      <c r="A4642">
        <v>456.6</v>
      </c>
      <c r="B4642">
        <v>-181.083</v>
      </c>
      <c r="C4642">
        <v>3.83</v>
      </c>
      <c r="F4642">
        <v>456.6</v>
      </c>
      <c r="G4642">
        <f t="shared" si="72"/>
        <v>-805.49702225999999</v>
      </c>
      <c r="H4642">
        <v>3.83</v>
      </c>
      <c r="T4642">
        <v>463.87799999999999</v>
      </c>
      <c r="U4642">
        <v>25.014669999999999</v>
      </c>
    </row>
    <row r="4643" spans="1:21" x14ac:dyDescent="0.35">
      <c r="A4643">
        <v>456.70100000000002</v>
      </c>
      <c r="B4643">
        <v>-181.00399999999999</v>
      </c>
      <c r="C4643">
        <v>3.8319999999999999</v>
      </c>
      <c r="F4643">
        <v>456.70100000000002</v>
      </c>
      <c r="G4643">
        <f t="shared" si="72"/>
        <v>-805.14561287999993</v>
      </c>
      <c r="H4643">
        <v>3.8319999999999999</v>
      </c>
      <c r="T4643">
        <v>464.01</v>
      </c>
      <c r="U4643">
        <v>25.040859999999999</v>
      </c>
    </row>
    <row r="4644" spans="1:21" x14ac:dyDescent="0.35">
      <c r="A4644">
        <v>456.8</v>
      </c>
      <c r="B4644">
        <v>-181.09100000000001</v>
      </c>
      <c r="C4644">
        <v>3.8279999999999998</v>
      </c>
      <c r="F4644">
        <v>456.8</v>
      </c>
      <c r="G4644">
        <f t="shared" si="72"/>
        <v>-805.53260802</v>
      </c>
      <c r="H4644">
        <v>3.8279999999999998</v>
      </c>
      <c r="T4644">
        <v>464.077</v>
      </c>
      <c r="U4644">
        <v>25.04935</v>
      </c>
    </row>
    <row r="4645" spans="1:21" x14ac:dyDescent="0.35">
      <c r="A4645">
        <v>456.904</v>
      </c>
      <c r="B4645">
        <v>-181.08600000000001</v>
      </c>
      <c r="C4645">
        <v>3.8290000000000002</v>
      </c>
      <c r="F4645">
        <v>456.904</v>
      </c>
      <c r="G4645">
        <f t="shared" si="72"/>
        <v>-805.51036692000002</v>
      </c>
      <c r="H4645">
        <v>3.8290000000000002</v>
      </c>
      <c r="T4645">
        <v>464.17700000000002</v>
      </c>
      <c r="U4645">
        <v>25.031169999999999</v>
      </c>
    </row>
    <row r="4646" spans="1:21" x14ac:dyDescent="0.35">
      <c r="A4646">
        <v>457.01299999999998</v>
      </c>
      <c r="B4646">
        <v>-181.08</v>
      </c>
      <c r="C4646">
        <v>3.8319999999999999</v>
      </c>
      <c r="F4646">
        <v>457.01299999999998</v>
      </c>
      <c r="G4646">
        <f t="shared" si="72"/>
        <v>-805.48367760000008</v>
      </c>
      <c r="H4646">
        <v>3.8319999999999999</v>
      </c>
      <c r="T4646">
        <v>464.27699999999999</v>
      </c>
      <c r="U4646">
        <v>25.0426</v>
      </c>
    </row>
    <row r="4647" spans="1:21" x14ac:dyDescent="0.35">
      <c r="A4647">
        <v>457.10399999999998</v>
      </c>
      <c r="B4647">
        <v>-180.93799999999999</v>
      </c>
      <c r="C4647">
        <v>3.83</v>
      </c>
      <c r="F4647">
        <v>457.10399999999998</v>
      </c>
      <c r="G4647">
        <f t="shared" si="72"/>
        <v>-804.85203035999996</v>
      </c>
      <c r="H4647">
        <v>3.83</v>
      </c>
      <c r="T4647">
        <v>464.37799999999999</v>
      </c>
      <c r="U4647">
        <v>25.044879999999999</v>
      </c>
    </row>
    <row r="4648" spans="1:21" x14ac:dyDescent="0.35">
      <c r="A4648">
        <v>457.20600000000002</v>
      </c>
      <c r="B4648">
        <v>-180.833</v>
      </c>
      <c r="C4648">
        <v>3.83</v>
      </c>
      <c r="F4648">
        <v>457.20600000000002</v>
      </c>
      <c r="G4648">
        <f t="shared" si="72"/>
        <v>-804.38496726000005</v>
      </c>
      <c r="H4648">
        <v>3.83</v>
      </c>
      <c r="T4648">
        <v>464.51100000000002</v>
      </c>
      <c r="U4648">
        <v>25.028890000000001</v>
      </c>
    </row>
    <row r="4649" spans="1:21" x14ac:dyDescent="0.35">
      <c r="A4649">
        <v>457.3</v>
      </c>
      <c r="B4649">
        <v>-181.072</v>
      </c>
      <c r="C4649">
        <v>3.83</v>
      </c>
      <c r="F4649">
        <v>457.3</v>
      </c>
      <c r="G4649">
        <f t="shared" si="72"/>
        <v>-805.44809184000007</v>
      </c>
      <c r="H4649">
        <v>3.83</v>
      </c>
      <c r="T4649">
        <v>464.57799999999997</v>
      </c>
      <c r="U4649">
        <v>25.029409999999999</v>
      </c>
    </row>
    <row r="4650" spans="1:21" x14ac:dyDescent="0.35">
      <c r="A4650">
        <v>457.4</v>
      </c>
      <c r="B4650">
        <v>-181.143</v>
      </c>
      <c r="C4650">
        <v>3.83</v>
      </c>
      <c r="F4650">
        <v>457.4</v>
      </c>
      <c r="G4650">
        <f t="shared" si="72"/>
        <v>-805.76391546000002</v>
      </c>
      <c r="H4650">
        <v>3.83</v>
      </c>
      <c r="T4650">
        <v>464.71100000000001</v>
      </c>
      <c r="U4650">
        <v>25.034040000000001</v>
      </c>
    </row>
    <row r="4651" spans="1:21" x14ac:dyDescent="0.35">
      <c r="A4651">
        <v>457.5</v>
      </c>
      <c r="B4651">
        <v>-180.916</v>
      </c>
      <c r="C4651">
        <v>3.83</v>
      </c>
      <c r="F4651">
        <v>457.5</v>
      </c>
      <c r="G4651">
        <f t="shared" si="72"/>
        <v>-804.75416952</v>
      </c>
      <c r="H4651">
        <v>3.83</v>
      </c>
      <c r="T4651">
        <v>464.77800000000002</v>
      </c>
      <c r="U4651">
        <v>25.015789999999999</v>
      </c>
    </row>
    <row r="4652" spans="1:21" x14ac:dyDescent="0.35">
      <c r="A4652">
        <v>457.601</v>
      </c>
      <c r="B4652">
        <v>-180.99799999999999</v>
      </c>
      <c r="C4652">
        <v>3.8279999999999998</v>
      </c>
      <c r="F4652">
        <v>457.601</v>
      </c>
      <c r="G4652">
        <f t="shared" si="72"/>
        <v>-805.11892355999998</v>
      </c>
      <c r="H4652">
        <v>3.8279999999999998</v>
      </c>
      <c r="T4652">
        <v>464.87799999999999</v>
      </c>
      <c r="U4652">
        <v>25.052199999999999</v>
      </c>
    </row>
    <row r="4653" spans="1:21" x14ac:dyDescent="0.35">
      <c r="A4653">
        <v>457.7</v>
      </c>
      <c r="B4653">
        <v>-180.97200000000001</v>
      </c>
      <c r="C4653">
        <v>3.83</v>
      </c>
      <c r="F4653">
        <v>457.7</v>
      </c>
      <c r="G4653">
        <f t="shared" si="72"/>
        <v>-805.00326984000003</v>
      </c>
      <c r="H4653">
        <v>3.83</v>
      </c>
      <c r="T4653">
        <v>465.01100000000002</v>
      </c>
      <c r="U4653">
        <v>25.041989999999998</v>
      </c>
    </row>
    <row r="4654" spans="1:21" x14ac:dyDescent="0.35">
      <c r="A4654">
        <v>457.79899999999998</v>
      </c>
      <c r="B4654">
        <v>-181.154</v>
      </c>
      <c r="C4654">
        <v>3.831</v>
      </c>
      <c r="F4654">
        <v>457.79899999999998</v>
      </c>
      <c r="G4654">
        <f t="shared" si="72"/>
        <v>-805.81284587999994</v>
      </c>
      <c r="H4654">
        <v>3.831</v>
      </c>
      <c r="T4654">
        <v>465.07799999999997</v>
      </c>
      <c r="U4654">
        <v>25.016369999999998</v>
      </c>
    </row>
    <row r="4655" spans="1:21" x14ac:dyDescent="0.35">
      <c r="A4655">
        <v>457.9</v>
      </c>
      <c r="B4655">
        <v>-181.101</v>
      </c>
      <c r="C4655">
        <v>3.8279999999999998</v>
      </c>
      <c r="F4655">
        <v>457.9</v>
      </c>
      <c r="G4655">
        <f t="shared" si="72"/>
        <v>-805.57709022000006</v>
      </c>
      <c r="H4655">
        <v>3.8279999999999998</v>
      </c>
      <c r="T4655">
        <v>465.21</v>
      </c>
      <c r="U4655">
        <v>24.963439999999999</v>
      </c>
    </row>
    <row r="4656" spans="1:21" x14ac:dyDescent="0.35">
      <c r="A4656">
        <v>458</v>
      </c>
      <c r="B4656">
        <v>-180.78899999999999</v>
      </c>
      <c r="C4656">
        <v>3.8290000000000002</v>
      </c>
      <c r="F4656">
        <v>458</v>
      </c>
      <c r="G4656">
        <f t="shared" si="72"/>
        <v>-804.18924557999992</v>
      </c>
      <c r="H4656">
        <v>3.8290000000000002</v>
      </c>
      <c r="T4656">
        <v>465.27699999999999</v>
      </c>
      <c r="U4656">
        <v>25.00554</v>
      </c>
    </row>
    <row r="4657" spans="1:21" x14ac:dyDescent="0.35">
      <c r="A4657">
        <v>458.113</v>
      </c>
      <c r="B4657">
        <v>-181.047</v>
      </c>
      <c r="C4657">
        <v>3.83</v>
      </c>
      <c r="F4657">
        <v>458.113</v>
      </c>
      <c r="G4657">
        <f t="shared" si="72"/>
        <v>-805.33688633999998</v>
      </c>
      <c r="H4657">
        <v>3.83</v>
      </c>
      <c r="T4657">
        <v>465.37700000000001</v>
      </c>
      <c r="U4657">
        <v>25.034050000000001</v>
      </c>
    </row>
    <row r="4658" spans="1:21" x14ac:dyDescent="0.35">
      <c r="A4658">
        <v>458.20100000000002</v>
      </c>
      <c r="B4658">
        <v>-181.06100000000001</v>
      </c>
      <c r="C4658">
        <v>3.83</v>
      </c>
      <c r="F4658">
        <v>458.20100000000002</v>
      </c>
      <c r="G4658">
        <f t="shared" si="72"/>
        <v>-805.39916142000004</v>
      </c>
      <c r="H4658">
        <v>3.83</v>
      </c>
      <c r="T4658">
        <v>465.51</v>
      </c>
      <c r="U4658">
        <v>25.010580000000001</v>
      </c>
    </row>
    <row r="4659" spans="1:21" x14ac:dyDescent="0.35">
      <c r="A4659">
        <v>458.30099999999999</v>
      </c>
      <c r="B4659">
        <v>-181.221</v>
      </c>
      <c r="C4659">
        <v>3.83</v>
      </c>
      <c r="F4659">
        <v>458.30099999999999</v>
      </c>
      <c r="G4659">
        <f t="shared" si="72"/>
        <v>-806.11087662</v>
      </c>
      <c r="H4659">
        <v>3.83</v>
      </c>
      <c r="T4659">
        <v>465.577</v>
      </c>
      <c r="U4659">
        <v>25.031780000000001</v>
      </c>
    </row>
    <row r="4660" spans="1:21" x14ac:dyDescent="0.35">
      <c r="A4660">
        <v>458.4</v>
      </c>
      <c r="B4660">
        <v>-180.91200000000001</v>
      </c>
      <c r="C4660">
        <v>3.83</v>
      </c>
      <c r="F4660">
        <v>458.4</v>
      </c>
      <c r="G4660">
        <f t="shared" si="72"/>
        <v>-804.73637664</v>
      </c>
      <c r="H4660">
        <v>3.83</v>
      </c>
      <c r="T4660">
        <v>465.709</v>
      </c>
      <c r="U4660">
        <v>25.01183</v>
      </c>
    </row>
    <row r="4661" spans="1:21" x14ac:dyDescent="0.35">
      <c r="A4661">
        <v>458.49900000000002</v>
      </c>
      <c r="B4661">
        <v>-181.25</v>
      </c>
      <c r="C4661">
        <v>3.8290000000000002</v>
      </c>
      <c r="F4661">
        <v>458.49900000000002</v>
      </c>
      <c r="G4661">
        <f t="shared" si="72"/>
        <v>-806.23987499999998</v>
      </c>
      <c r="H4661">
        <v>3.8290000000000002</v>
      </c>
      <c r="T4661">
        <v>465.77699999999999</v>
      </c>
      <c r="U4661">
        <v>25.031759999999998</v>
      </c>
    </row>
    <row r="4662" spans="1:21" x14ac:dyDescent="0.35">
      <c r="A4662">
        <v>458.61099999999999</v>
      </c>
      <c r="B4662">
        <v>-181.184</v>
      </c>
      <c r="C4662">
        <v>3.8290000000000002</v>
      </c>
      <c r="F4662">
        <v>458.61099999999999</v>
      </c>
      <c r="G4662">
        <f t="shared" si="72"/>
        <v>-805.94629248000001</v>
      </c>
      <c r="H4662">
        <v>3.8290000000000002</v>
      </c>
      <c r="T4662">
        <v>465.87700000000001</v>
      </c>
      <c r="U4662">
        <v>25.01071</v>
      </c>
    </row>
    <row r="4663" spans="1:21" x14ac:dyDescent="0.35">
      <c r="A4663">
        <v>458.70100000000002</v>
      </c>
      <c r="B4663">
        <v>-180.84100000000001</v>
      </c>
      <c r="C4663">
        <v>3.8319999999999999</v>
      </c>
      <c r="F4663">
        <v>458.70100000000002</v>
      </c>
      <c r="G4663">
        <f t="shared" si="72"/>
        <v>-804.42055302000006</v>
      </c>
      <c r="H4663">
        <v>3.8319999999999999</v>
      </c>
      <c r="T4663">
        <v>465.97699999999998</v>
      </c>
      <c r="U4663">
        <v>25.031179999999999</v>
      </c>
    </row>
    <row r="4664" spans="1:21" x14ac:dyDescent="0.35">
      <c r="A4664">
        <v>458.8</v>
      </c>
      <c r="B4664">
        <v>-181.06299999999999</v>
      </c>
      <c r="C4664">
        <v>3.8319999999999999</v>
      </c>
      <c r="F4664">
        <v>458.8</v>
      </c>
      <c r="G4664">
        <f t="shared" si="72"/>
        <v>-805.40805785999999</v>
      </c>
      <c r="H4664">
        <v>3.8319999999999999</v>
      </c>
      <c r="T4664">
        <v>466.07799999999997</v>
      </c>
      <c r="U4664">
        <v>25.045359999999999</v>
      </c>
    </row>
    <row r="4665" spans="1:21" x14ac:dyDescent="0.35">
      <c r="A4665">
        <v>458.9</v>
      </c>
      <c r="B4665">
        <v>-180.87100000000001</v>
      </c>
      <c r="C4665">
        <v>3.8330000000000002</v>
      </c>
      <c r="F4665">
        <v>458.9</v>
      </c>
      <c r="G4665">
        <f t="shared" si="72"/>
        <v>-804.55399962000001</v>
      </c>
      <c r="H4665">
        <v>3.8330000000000002</v>
      </c>
      <c r="T4665">
        <v>466.21100000000001</v>
      </c>
      <c r="U4665">
        <v>24.977119999999999</v>
      </c>
    </row>
    <row r="4666" spans="1:21" x14ac:dyDescent="0.35">
      <c r="A4666">
        <v>459.00099999999998</v>
      </c>
      <c r="B4666">
        <v>-181.13499999999999</v>
      </c>
      <c r="C4666">
        <v>3.83</v>
      </c>
      <c r="F4666">
        <v>459.00099999999998</v>
      </c>
      <c r="G4666">
        <f t="shared" si="72"/>
        <v>-805.72832970000002</v>
      </c>
      <c r="H4666">
        <v>3.83</v>
      </c>
      <c r="T4666">
        <v>466.279</v>
      </c>
      <c r="U4666">
        <v>24.997060000000001</v>
      </c>
    </row>
    <row r="4667" spans="1:21" x14ac:dyDescent="0.35">
      <c r="A4667">
        <v>459.101</v>
      </c>
      <c r="B4667">
        <v>-180.964</v>
      </c>
      <c r="C4667">
        <v>3.83</v>
      </c>
      <c r="F4667">
        <v>459.101</v>
      </c>
      <c r="G4667">
        <f t="shared" si="72"/>
        <v>-804.96768408000003</v>
      </c>
      <c r="H4667">
        <v>3.83</v>
      </c>
      <c r="T4667">
        <v>466.411</v>
      </c>
      <c r="U4667">
        <v>24.988499999999998</v>
      </c>
    </row>
    <row r="4668" spans="1:21" x14ac:dyDescent="0.35">
      <c r="A4668">
        <v>459.2</v>
      </c>
      <c r="B4668">
        <v>-181.08099999999999</v>
      </c>
      <c r="C4668">
        <v>3.83</v>
      </c>
      <c r="F4668">
        <v>459.2</v>
      </c>
      <c r="G4668">
        <f t="shared" si="72"/>
        <v>-805.48812581999994</v>
      </c>
      <c r="H4668">
        <v>3.83</v>
      </c>
      <c r="T4668">
        <v>466.47800000000001</v>
      </c>
      <c r="U4668">
        <v>24.965160000000001</v>
      </c>
    </row>
    <row r="4669" spans="1:21" x14ac:dyDescent="0.35">
      <c r="A4669">
        <v>459.30099999999999</v>
      </c>
      <c r="B4669">
        <v>-181.19300000000001</v>
      </c>
      <c r="C4669">
        <v>3.83</v>
      </c>
      <c r="F4669">
        <v>459.30099999999999</v>
      </c>
      <c r="G4669">
        <f t="shared" si="72"/>
        <v>-805.9863264600001</v>
      </c>
      <c r="H4669">
        <v>3.83</v>
      </c>
      <c r="T4669">
        <v>466.57799999999997</v>
      </c>
      <c r="U4669">
        <v>24.946909999999999</v>
      </c>
    </row>
    <row r="4670" spans="1:21" x14ac:dyDescent="0.35">
      <c r="A4670">
        <v>459.4</v>
      </c>
      <c r="B4670">
        <v>-181.137</v>
      </c>
      <c r="C4670">
        <v>3.83</v>
      </c>
      <c r="F4670">
        <v>459.4</v>
      </c>
      <c r="G4670">
        <f t="shared" si="72"/>
        <v>-805.73722613999996</v>
      </c>
      <c r="H4670">
        <v>3.83</v>
      </c>
      <c r="T4670">
        <v>466.71100000000001</v>
      </c>
      <c r="U4670">
        <v>24.97025</v>
      </c>
    </row>
    <row r="4671" spans="1:21" x14ac:dyDescent="0.35">
      <c r="A4671">
        <v>459.50099999999998</v>
      </c>
      <c r="B4671">
        <v>-180.977</v>
      </c>
      <c r="C4671">
        <v>3.83</v>
      </c>
      <c r="F4671">
        <v>459.50099999999998</v>
      </c>
      <c r="G4671">
        <f t="shared" si="72"/>
        <v>-805.02551094</v>
      </c>
      <c r="H4671">
        <v>3.83</v>
      </c>
      <c r="T4671">
        <v>466.77800000000002</v>
      </c>
      <c r="U4671">
        <v>24.963429999999999</v>
      </c>
    </row>
    <row r="4672" spans="1:21" x14ac:dyDescent="0.35">
      <c r="A4672">
        <v>459.601</v>
      </c>
      <c r="B4672">
        <v>-181.00399999999999</v>
      </c>
      <c r="C4672">
        <v>3.83</v>
      </c>
      <c r="F4672">
        <v>459.601</v>
      </c>
      <c r="G4672">
        <f t="shared" si="72"/>
        <v>-805.14561287999993</v>
      </c>
      <c r="H4672">
        <v>3.83</v>
      </c>
      <c r="T4672">
        <v>466.91</v>
      </c>
      <c r="U4672">
        <v>24.937909999999999</v>
      </c>
    </row>
    <row r="4673" spans="1:21" x14ac:dyDescent="0.35">
      <c r="A4673">
        <v>459.7</v>
      </c>
      <c r="B4673">
        <v>-181.08799999999999</v>
      </c>
      <c r="C4673">
        <v>3.83</v>
      </c>
      <c r="F4673">
        <v>459.7</v>
      </c>
      <c r="G4673">
        <f t="shared" si="72"/>
        <v>-805.51926335999997</v>
      </c>
      <c r="H4673">
        <v>3.83</v>
      </c>
      <c r="T4673">
        <v>466.97699999999998</v>
      </c>
      <c r="U4673">
        <v>24.949819999999999</v>
      </c>
    </row>
    <row r="4674" spans="1:21" x14ac:dyDescent="0.35">
      <c r="A4674">
        <v>459.81299999999999</v>
      </c>
      <c r="B4674">
        <v>-180.935</v>
      </c>
      <c r="C4674">
        <v>3.8330000000000002</v>
      </c>
      <c r="F4674">
        <v>459.81299999999999</v>
      </c>
      <c r="G4674">
        <f t="shared" si="72"/>
        <v>-804.83868570000004</v>
      </c>
      <c r="H4674">
        <v>3.8330000000000002</v>
      </c>
      <c r="T4674">
        <v>467.077</v>
      </c>
      <c r="U4674">
        <v>24.97822</v>
      </c>
    </row>
    <row r="4675" spans="1:21" x14ac:dyDescent="0.35">
      <c r="A4675">
        <v>459.90100000000001</v>
      </c>
      <c r="B4675">
        <v>-181</v>
      </c>
      <c r="C4675">
        <v>3.83</v>
      </c>
      <c r="F4675">
        <v>459.90100000000001</v>
      </c>
      <c r="G4675">
        <f t="shared" ref="G4675:G4738" si="73">B4675*4.44822</f>
        <v>-805.12782000000004</v>
      </c>
      <c r="H4675">
        <v>3.83</v>
      </c>
      <c r="T4675">
        <v>467.21</v>
      </c>
      <c r="U4675">
        <v>24.995349999999998</v>
      </c>
    </row>
    <row r="4676" spans="1:21" x14ac:dyDescent="0.35">
      <c r="A4676">
        <v>460.00099999999998</v>
      </c>
      <c r="B4676">
        <v>-180.90100000000001</v>
      </c>
      <c r="C4676">
        <v>3.83</v>
      </c>
      <c r="F4676">
        <v>460.00099999999998</v>
      </c>
      <c r="G4676">
        <f t="shared" si="73"/>
        <v>-804.68744622000008</v>
      </c>
      <c r="H4676">
        <v>3.83</v>
      </c>
      <c r="T4676">
        <v>467.27699999999999</v>
      </c>
      <c r="U4676">
        <v>24.973710000000001</v>
      </c>
    </row>
    <row r="4677" spans="1:21" x14ac:dyDescent="0.35">
      <c r="A4677">
        <v>460.101</v>
      </c>
      <c r="B4677">
        <v>-180.869</v>
      </c>
      <c r="C4677">
        <v>3.83</v>
      </c>
      <c r="F4677">
        <v>460.101</v>
      </c>
      <c r="G4677">
        <f t="shared" si="73"/>
        <v>-804.54510317999996</v>
      </c>
      <c r="H4677">
        <v>3.83</v>
      </c>
      <c r="T4677">
        <v>467.40899999999999</v>
      </c>
      <c r="U4677">
        <v>24.973240000000001</v>
      </c>
    </row>
    <row r="4678" spans="1:21" x14ac:dyDescent="0.35">
      <c r="A4678">
        <v>460.20100000000002</v>
      </c>
      <c r="B4678">
        <v>-180.96700000000001</v>
      </c>
      <c r="C4678">
        <v>3.8290000000000002</v>
      </c>
      <c r="F4678">
        <v>460.20100000000002</v>
      </c>
      <c r="G4678">
        <f t="shared" si="73"/>
        <v>-804.98102874000006</v>
      </c>
      <c r="H4678">
        <v>3.8290000000000002</v>
      </c>
      <c r="T4678">
        <v>467.47699999999998</v>
      </c>
      <c r="U4678">
        <v>24.981089999999998</v>
      </c>
    </row>
    <row r="4679" spans="1:21" x14ac:dyDescent="0.35">
      <c r="A4679">
        <v>460.30099999999999</v>
      </c>
      <c r="B4679">
        <v>-181.09200000000001</v>
      </c>
      <c r="C4679">
        <v>3.831</v>
      </c>
      <c r="F4679">
        <v>460.30099999999999</v>
      </c>
      <c r="G4679">
        <f t="shared" si="73"/>
        <v>-805.53705624000008</v>
      </c>
      <c r="H4679">
        <v>3.831</v>
      </c>
      <c r="T4679">
        <v>467.577</v>
      </c>
      <c r="U4679">
        <v>24.956610000000001</v>
      </c>
    </row>
    <row r="4680" spans="1:21" x14ac:dyDescent="0.35">
      <c r="A4680">
        <v>460.40100000000001</v>
      </c>
      <c r="B4680">
        <v>-181.114</v>
      </c>
      <c r="C4680">
        <v>3.83</v>
      </c>
      <c r="F4680">
        <v>460.40100000000001</v>
      </c>
      <c r="G4680">
        <f t="shared" si="73"/>
        <v>-805.63491708000004</v>
      </c>
      <c r="H4680">
        <v>3.83</v>
      </c>
      <c r="T4680">
        <v>467.71</v>
      </c>
      <c r="U4680">
        <v>24.974240000000002</v>
      </c>
    </row>
    <row r="4681" spans="1:21" x14ac:dyDescent="0.35">
      <c r="A4681">
        <v>460.50099999999998</v>
      </c>
      <c r="B4681">
        <v>-180.965</v>
      </c>
      <c r="C4681">
        <v>3.8279999999999998</v>
      </c>
      <c r="F4681">
        <v>460.50099999999998</v>
      </c>
      <c r="G4681">
        <f t="shared" si="73"/>
        <v>-804.9721323</v>
      </c>
      <c r="H4681">
        <v>3.8279999999999998</v>
      </c>
      <c r="T4681">
        <v>467.77699999999999</v>
      </c>
      <c r="U4681">
        <v>24.986799999999999</v>
      </c>
    </row>
    <row r="4682" spans="1:21" x14ac:dyDescent="0.35">
      <c r="A4682">
        <v>460.601</v>
      </c>
      <c r="B4682">
        <v>-180.923</v>
      </c>
      <c r="C4682">
        <v>3.83</v>
      </c>
      <c r="F4682">
        <v>460.601</v>
      </c>
      <c r="G4682">
        <f t="shared" si="73"/>
        <v>-804.78530706000004</v>
      </c>
      <c r="H4682">
        <v>3.83</v>
      </c>
      <c r="T4682">
        <v>467.90899999999999</v>
      </c>
      <c r="U4682">
        <v>24.963419999999999</v>
      </c>
    </row>
    <row r="4683" spans="1:21" x14ac:dyDescent="0.35">
      <c r="A4683">
        <v>460.714</v>
      </c>
      <c r="B4683">
        <v>-180.666</v>
      </c>
      <c r="C4683">
        <v>3.8279999999999998</v>
      </c>
      <c r="F4683">
        <v>460.714</v>
      </c>
      <c r="G4683">
        <f t="shared" si="73"/>
        <v>-803.64211451999995</v>
      </c>
      <c r="H4683">
        <v>3.8279999999999998</v>
      </c>
      <c r="T4683">
        <v>467.97699999999998</v>
      </c>
      <c r="U4683">
        <v>24.977689999999999</v>
      </c>
    </row>
    <row r="4684" spans="1:21" x14ac:dyDescent="0.35">
      <c r="A4684">
        <v>460.80099999999999</v>
      </c>
      <c r="B4684">
        <v>-180.756</v>
      </c>
      <c r="C4684">
        <v>3.83</v>
      </c>
      <c r="F4684">
        <v>460.80099999999999</v>
      </c>
      <c r="G4684">
        <f t="shared" si="73"/>
        <v>-804.04245432000005</v>
      </c>
      <c r="H4684">
        <v>3.83</v>
      </c>
      <c r="T4684">
        <v>468.07600000000002</v>
      </c>
      <c r="U4684">
        <v>24.94068</v>
      </c>
    </row>
    <row r="4685" spans="1:21" x14ac:dyDescent="0.35">
      <c r="A4685">
        <v>460.9</v>
      </c>
      <c r="B4685">
        <v>-180.88499999999999</v>
      </c>
      <c r="C4685">
        <v>3.83</v>
      </c>
      <c r="F4685">
        <v>460.9</v>
      </c>
      <c r="G4685">
        <f t="shared" si="73"/>
        <v>-804.61627469999996</v>
      </c>
      <c r="H4685">
        <v>3.83</v>
      </c>
      <c r="T4685">
        <v>468.17599999999999</v>
      </c>
      <c r="U4685">
        <v>25.011299999999999</v>
      </c>
    </row>
    <row r="4686" spans="1:21" x14ac:dyDescent="0.35">
      <c r="A4686">
        <v>460.99900000000002</v>
      </c>
      <c r="B4686">
        <v>-180.792</v>
      </c>
      <c r="C4686">
        <v>3.83</v>
      </c>
      <c r="F4686">
        <v>460.99900000000002</v>
      </c>
      <c r="G4686">
        <f t="shared" si="73"/>
        <v>-804.20259024000006</v>
      </c>
      <c r="H4686">
        <v>3.83</v>
      </c>
      <c r="T4686">
        <v>468.27699999999999</v>
      </c>
      <c r="U4686">
        <v>25.014109999999999</v>
      </c>
    </row>
    <row r="4687" spans="1:21" x14ac:dyDescent="0.35">
      <c r="A4687">
        <v>461.09899999999999</v>
      </c>
      <c r="B4687">
        <v>-180.77600000000001</v>
      </c>
      <c r="C4687">
        <v>3.83</v>
      </c>
      <c r="F4687">
        <v>461.09899999999999</v>
      </c>
      <c r="G4687">
        <f t="shared" si="73"/>
        <v>-804.13141872000006</v>
      </c>
      <c r="H4687">
        <v>3.83</v>
      </c>
      <c r="T4687">
        <v>468.41</v>
      </c>
      <c r="U4687">
        <v>25.01295</v>
      </c>
    </row>
    <row r="4688" spans="1:21" x14ac:dyDescent="0.35">
      <c r="A4688">
        <v>461.20100000000002</v>
      </c>
      <c r="B4688">
        <v>-180.625</v>
      </c>
      <c r="C4688">
        <v>3.83</v>
      </c>
      <c r="F4688">
        <v>461.20100000000002</v>
      </c>
      <c r="G4688">
        <f t="shared" si="73"/>
        <v>-803.45973749999996</v>
      </c>
      <c r="H4688">
        <v>3.83</v>
      </c>
      <c r="T4688">
        <v>468.47800000000001</v>
      </c>
      <c r="U4688">
        <v>25.03407</v>
      </c>
    </row>
    <row r="4689" spans="1:21" x14ac:dyDescent="0.35">
      <c r="A4689">
        <v>461.3</v>
      </c>
      <c r="B4689">
        <v>-180.87899999999999</v>
      </c>
      <c r="C4689">
        <v>3.8290000000000002</v>
      </c>
      <c r="F4689">
        <v>461.3</v>
      </c>
      <c r="G4689">
        <f t="shared" si="73"/>
        <v>-804.58958538000002</v>
      </c>
      <c r="H4689">
        <v>3.8290000000000002</v>
      </c>
      <c r="T4689">
        <v>468.61</v>
      </c>
      <c r="U4689">
        <v>25.01754</v>
      </c>
    </row>
    <row r="4690" spans="1:21" x14ac:dyDescent="0.35">
      <c r="A4690">
        <v>461.4</v>
      </c>
      <c r="B4690">
        <v>-180.79499999999999</v>
      </c>
      <c r="C4690">
        <v>3.8290000000000002</v>
      </c>
      <c r="F4690">
        <v>461.4</v>
      </c>
      <c r="G4690">
        <f t="shared" si="73"/>
        <v>-804.21593489999998</v>
      </c>
      <c r="H4690">
        <v>3.8290000000000002</v>
      </c>
      <c r="T4690">
        <v>468.67700000000002</v>
      </c>
      <c r="U4690">
        <v>25.04194</v>
      </c>
    </row>
    <row r="4691" spans="1:21" x14ac:dyDescent="0.35">
      <c r="A4691">
        <v>461.49900000000002</v>
      </c>
      <c r="B4691">
        <v>-180.88900000000001</v>
      </c>
      <c r="C4691">
        <v>3.8290000000000002</v>
      </c>
      <c r="F4691">
        <v>461.49900000000002</v>
      </c>
      <c r="G4691">
        <f t="shared" si="73"/>
        <v>-804.63406758000008</v>
      </c>
      <c r="H4691">
        <v>3.8290000000000002</v>
      </c>
      <c r="T4691">
        <v>468.77699999999999</v>
      </c>
      <c r="U4691">
        <v>25.040289999999999</v>
      </c>
    </row>
    <row r="4692" spans="1:21" x14ac:dyDescent="0.35">
      <c r="A4692">
        <v>461.6</v>
      </c>
      <c r="B4692">
        <v>-180.79499999999999</v>
      </c>
      <c r="C4692">
        <v>3.83</v>
      </c>
      <c r="F4692">
        <v>461.6</v>
      </c>
      <c r="G4692">
        <f t="shared" si="73"/>
        <v>-804.21593489999998</v>
      </c>
      <c r="H4692">
        <v>3.83</v>
      </c>
      <c r="T4692">
        <v>468.91</v>
      </c>
      <c r="U4692">
        <v>25.045929999999998</v>
      </c>
    </row>
    <row r="4693" spans="1:21" x14ac:dyDescent="0.35">
      <c r="A4693">
        <v>461.7</v>
      </c>
      <c r="B4693">
        <v>-180.685</v>
      </c>
      <c r="C4693">
        <v>3.831</v>
      </c>
      <c r="F4693">
        <v>461.7</v>
      </c>
      <c r="G4693">
        <f t="shared" si="73"/>
        <v>-803.72663069999999</v>
      </c>
      <c r="H4693">
        <v>3.831</v>
      </c>
      <c r="T4693">
        <v>468.97699999999998</v>
      </c>
      <c r="U4693">
        <v>25.011780000000002</v>
      </c>
    </row>
    <row r="4694" spans="1:21" x14ac:dyDescent="0.35">
      <c r="A4694">
        <v>461.80099999999999</v>
      </c>
      <c r="B4694">
        <v>-180.911</v>
      </c>
      <c r="C4694">
        <v>3.83</v>
      </c>
      <c r="F4694">
        <v>461.80099999999999</v>
      </c>
      <c r="G4694">
        <f t="shared" si="73"/>
        <v>-804.73192842000003</v>
      </c>
      <c r="H4694">
        <v>3.83</v>
      </c>
      <c r="T4694">
        <v>469.10899999999998</v>
      </c>
      <c r="U4694">
        <v>25.018139999999999</v>
      </c>
    </row>
    <row r="4695" spans="1:21" x14ac:dyDescent="0.35">
      <c r="A4695">
        <v>461.899</v>
      </c>
      <c r="B4695">
        <v>-180.75800000000001</v>
      </c>
      <c r="C4695">
        <v>3.83</v>
      </c>
      <c r="F4695">
        <v>461.899</v>
      </c>
      <c r="G4695">
        <f t="shared" si="73"/>
        <v>-804.0513507600001</v>
      </c>
      <c r="H4695">
        <v>3.83</v>
      </c>
      <c r="T4695">
        <v>469.17599999999999</v>
      </c>
      <c r="U4695">
        <v>25.055630000000001</v>
      </c>
    </row>
    <row r="4696" spans="1:21" x14ac:dyDescent="0.35">
      <c r="A4696">
        <v>462.00099999999998</v>
      </c>
      <c r="B4696">
        <v>-180.75800000000001</v>
      </c>
      <c r="C4696">
        <v>3.83</v>
      </c>
      <c r="F4696">
        <v>462.00099999999998</v>
      </c>
      <c r="G4696">
        <f t="shared" si="73"/>
        <v>-804.0513507600001</v>
      </c>
      <c r="H4696">
        <v>3.83</v>
      </c>
      <c r="T4696">
        <v>469.27600000000001</v>
      </c>
      <c r="U4696">
        <v>25.036860000000001</v>
      </c>
    </row>
    <row r="4697" spans="1:21" x14ac:dyDescent="0.35">
      <c r="A4697">
        <v>462.1</v>
      </c>
      <c r="B4697">
        <v>-180.79</v>
      </c>
      <c r="C4697">
        <v>3.83</v>
      </c>
      <c r="F4697">
        <v>462.1</v>
      </c>
      <c r="G4697">
        <f t="shared" si="73"/>
        <v>-804.19369380000001</v>
      </c>
      <c r="H4697">
        <v>3.83</v>
      </c>
      <c r="T4697">
        <v>469.40899999999999</v>
      </c>
      <c r="U4697">
        <v>25.030539999999998</v>
      </c>
    </row>
    <row r="4698" spans="1:21" x14ac:dyDescent="0.35">
      <c r="A4698">
        <v>462.19900000000001</v>
      </c>
      <c r="B4698">
        <v>-180.71100000000001</v>
      </c>
      <c r="C4698">
        <v>3.83</v>
      </c>
      <c r="F4698">
        <v>462.19900000000001</v>
      </c>
      <c r="G4698">
        <f t="shared" si="73"/>
        <v>-803.84228442000006</v>
      </c>
      <c r="H4698">
        <v>3.83</v>
      </c>
      <c r="T4698">
        <v>469.476</v>
      </c>
      <c r="U4698">
        <v>25.01474</v>
      </c>
    </row>
    <row r="4699" spans="1:21" x14ac:dyDescent="0.35">
      <c r="A4699">
        <v>462.3</v>
      </c>
      <c r="B4699">
        <v>-180.648</v>
      </c>
      <c r="C4699">
        <v>3.83</v>
      </c>
      <c r="F4699">
        <v>462.3</v>
      </c>
      <c r="G4699">
        <f t="shared" si="73"/>
        <v>-803.56204656</v>
      </c>
      <c r="H4699">
        <v>3.83</v>
      </c>
      <c r="T4699">
        <v>469.60899999999998</v>
      </c>
      <c r="U4699">
        <v>25.06016</v>
      </c>
    </row>
    <row r="4700" spans="1:21" x14ac:dyDescent="0.35">
      <c r="A4700">
        <v>462.4</v>
      </c>
      <c r="B4700">
        <v>-180.73599999999999</v>
      </c>
      <c r="C4700">
        <v>3.8290000000000002</v>
      </c>
      <c r="F4700">
        <v>462.4</v>
      </c>
      <c r="G4700">
        <f t="shared" si="73"/>
        <v>-803.95348991999992</v>
      </c>
      <c r="H4700">
        <v>3.8290000000000002</v>
      </c>
      <c r="T4700">
        <v>469.67700000000002</v>
      </c>
      <c r="U4700">
        <v>25.026060000000001</v>
      </c>
    </row>
    <row r="4701" spans="1:21" x14ac:dyDescent="0.35">
      <c r="A4701">
        <v>462.5</v>
      </c>
      <c r="B4701">
        <v>-180.67099999999999</v>
      </c>
      <c r="C4701">
        <v>3.8290000000000002</v>
      </c>
      <c r="F4701">
        <v>462.5</v>
      </c>
      <c r="G4701">
        <f t="shared" si="73"/>
        <v>-803.66435561999992</v>
      </c>
      <c r="H4701">
        <v>3.8290000000000002</v>
      </c>
      <c r="T4701">
        <v>469.77600000000001</v>
      </c>
      <c r="U4701">
        <v>25.050460000000001</v>
      </c>
    </row>
    <row r="4702" spans="1:21" x14ac:dyDescent="0.35">
      <c r="A4702">
        <v>462.601</v>
      </c>
      <c r="B4702">
        <v>-180.72399999999999</v>
      </c>
      <c r="C4702">
        <v>3.831</v>
      </c>
      <c r="F4702">
        <v>462.601</v>
      </c>
      <c r="G4702">
        <f t="shared" si="73"/>
        <v>-803.90011127999992</v>
      </c>
      <c r="H4702">
        <v>3.831</v>
      </c>
      <c r="T4702">
        <v>469.87599999999998</v>
      </c>
      <c r="U4702">
        <v>25.015250000000002</v>
      </c>
    </row>
    <row r="4703" spans="1:21" x14ac:dyDescent="0.35">
      <c r="A4703">
        <v>462.7</v>
      </c>
      <c r="B4703">
        <v>-180.84700000000001</v>
      </c>
      <c r="C4703">
        <v>3.83</v>
      </c>
      <c r="F4703">
        <v>462.7</v>
      </c>
      <c r="G4703">
        <f t="shared" si="73"/>
        <v>-804.44724234</v>
      </c>
      <c r="H4703">
        <v>3.83</v>
      </c>
      <c r="T4703">
        <v>469.97699999999998</v>
      </c>
      <c r="U4703">
        <v>25.069880000000001</v>
      </c>
    </row>
    <row r="4704" spans="1:21" x14ac:dyDescent="0.35">
      <c r="A4704">
        <v>462.8</v>
      </c>
      <c r="B4704">
        <v>-180.54599999999999</v>
      </c>
      <c r="C4704">
        <v>3.83</v>
      </c>
      <c r="F4704">
        <v>462.8</v>
      </c>
      <c r="G4704">
        <f t="shared" si="73"/>
        <v>-803.10832812000001</v>
      </c>
      <c r="H4704">
        <v>3.83</v>
      </c>
      <c r="T4704">
        <v>470.11</v>
      </c>
      <c r="U4704">
        <v>25.057300000000001</v>
      </c>
    </row>
    <row r="4705" spans="1:21" x14ac:dyDescent="0.35">
      <c r="A4705">
        <v>462.92</v>
      </c>
      <c r="B4705">
        <v>-180.63399999999999</v>
      </c>
      <c r="C4705">
        <v>3.83</v>
      </c>
      <c r="F4705">
        <v>462.92</v>
      </c>
      <c r="G4705">
        <f t="shared" si="73"/>
        <v>-803.49977147999994</v>
      </c>
      <c r="H4705">
        <v>3.83</v>
      </c>
      <c r="T4705">
        <v>470.178</v>
      </c>
      <c r="U4705">
        <v>25.0306</v>
      </c>
    </row>
    <row r="4706" spans="1:21" x14ac:dyDescent="0.35">
      <c r="A4706">
        <v>463</v>
      </c>
      <c r="B4706">
        <v>-180.59399999999999</v>
      </c>
      <c r="C4706">
        <v>3.83</v>
      </c>
      <c r="F4706">
        <v>463</v>
      </c>
      <c r="G4706">
        <f t="shared" si="73"/>
        <v>-803.32184268000003</v>
      </c>
      <c r="H4706">
        <v>3.83</v>
      </c>
      <c r="T4706">
        <v>470.31</v>
      </c>
      <c r="U4706">
        <v>24.98743</v>
      </c>
    </row>
    <row r="4707" spans="1:21" x14ac:dyDescent="0.35">
      <c r="A4707">
        <v>463.11200000000002</v>
      </c>
      <c r="B4707">
        <v>-180.85499999999999</v>
      </c>
      <c r="C4707">
        <v>3.8279999999999998</v>
      </c>
      <c r="F4707">
        <v>463.11200000000002</v>
      </c>
      <c r="G4707">
        <f t="shared" si="73"/>
        <v>-804.48282810000001</v>
      </c>
      <c r="H4707">
        <v>3.8279999999999998</v>
      </c>
      <c r="T4707">
        <v>470.37799999999999</v>
      </c>
      <c r="U4707">
        <v>25.02666</v>
      </c>
    </row>
    <row r="4708" spans="1:21" x14ac:dyDescent="0.35">
      <c r="A4708">
        <v>463.20400000000001</v>
      </c>
      <c r="B4708">
        <v>-180.66200000000001</v>
      </c>
      <c r="C4708">
        <v>3.83</v>
      </c>
      <c r="F4708">
        <v>463.20400000000001</v>
      </c>
      <c r="G4708">
        <f t="shared" si="73"/>
        <v>-803.62432164000006</v>
      </c>
      <c r="H4708">
        <v>3.83</v>
      </c>
      <c r="T4708">
        <v>470.47699999999998</v>
      </c>
      <c r="U4708">
        <v>25.02094</v>
      </c>
    </row>
    <row r="4709" spans="1:21" x14ac:dyDescent="0.35">
      <c r="A4709">
        <v>463.3</v>
      </c>
      <c r="B4709">
        <v>-180.55699999999999</v>
      </c>
      <c r="C4709">
        <v>3.8290000000000002</v>
      </c>
      <c r="F4709">
        <v>463.3</v>
      </c>
      <c r="G4709">
        <f t="shared" si="73"/>
        <v>-803.15725853999993</v>
      </c>
      <c r="H4709">
        <v>3.8290000000000002</v>
      </c>
      <c r="T4709">
        <v>470.61099999999999</v>
      </c>
      <c r="U4709">
        <v>25.04196</v>
      </c>
    </row>
    <row r="4710" spans="1:21" x14ac:dyDescent="0.35">
      <c r="A4710">
        <v>463.40699999999998</v>
      </c>
      <c r="B4710">
        <v>-180.755</v>
      </c>
      <c r="C4710">
        <v>3.83</v>
      </c>
      <c r="F4710">
        <v>463.40699999999998</v>
      </c>
      <c r="G4710">
        <f t="shared" si="73"/>
        <v>-804.03800609999996</v>
      </c>
      <c r="H4710">
        <v>3.83</v>
      </c>
      <c r="T4710">
        <v>470.67700000000002</v>
      </c>
      <c r="U4710">
        <v>25.02553</v>
      </c>
    </row>
    <row r="4711" spans="1:21" x14ac:dyDescent="0.35">
      <c r="A4711">
        <v>463.50099999999998</v>
      </c>
      <c r="B4711">
        <v>-180.71899999999999</v>
      </c>
      <c r="C4711">
        <v>3.8330000000000002</v>
      </c>
      <c r="F4711">
        <v>463.50099999999998</v>
      </c>
      <c r="G4711">
        <f t="shared" si="73"/>
        <v>-803.87787017999995</v>
      </c>
      <c r="H4711">
        <v>3.8330000000000002</v>
      </c>
      <c r="T4711">
        <v>470.81</v>
      </c>
      <c r="U4711">
        <v>25.06588</v>
      </c>
    </row>
    <row r="4712" spans="1:21" x14ac:dyDescent="0.35">
      <c r="A4712">
        <v>463.601</v>
      </c>
      <c r="B4712">
        <v>-180.33500000000001</v>
      </c>
      <c r="C4712">
        <v>3.83</v>
      </c>
      <c r="F4712">
        <v>463.601</v>
      </c>
      <c r="G4712">
        <f t="shared" si="73"/>
        <v>-802.1697537</v>
      </c>
      <c r="H4712">
        <v>3.83</v>
      </c>
      <c r="T4712">
        <v>470.87700000000001</v>
      </c>
      <c r="U4712">
        <v>25.059640000000002</v>
      </c>
    </row>
    <row r="4713" spans="1:21" x14ac:dyDescent="0.35">
      <c r="A4713">
        <v>463.70100000000002</v>
      </c>
      <c r="B4713">
        <v>-180.596</v>
      </c>
      <c r="C4713">
        <v>3.83</v>
      </c>
      <c r="F4713">
        <v>463.70100000000002</v>
      </c>
      <c r="G4713">
        <f t="shared" si="73"/>
        <v>-803.33073911999998</v>
      </c>
      <c r="H4713">
        <v>3.83</v>
      </c>
      <c r="T4713">
        <v>470.976</v>
      </c>
      <c r="U4713">
        <v>25.0534</v>
      </c>
    </row>
    <row r="4714" spans="1:21" x14ac:dyDescent="0.35">
      <c r="A4714">
        <v>463.80099999999999</v>
      </c>
      <c r="B4714">
        <v>-180.57</v>
      </c>
      <c r="C4714">
        <v>3.83</v>
      </c>
      <c r="F4714">
        <v>463.80099999999999</v>
      </c>
      <c r="G4714">
        <f t="shared" si="73"/>
        <v>-803.21508540000002</v>
      </c>
      <c r="H4714">
        <v>3.83</v>
      </c>
      <c r="T4714">
        <v>471.11</v>
      </c>
      <c r="U4714">
        <v>25.040279999999999</v>
      </c>
    </row>
    <row r="4715" spans="1:21" x14ac:dyDescent="0.35">
      <c r="A4715">
        <v>463.90100000000001</v>
      </c>
      <c r="B4715">
        <v>-180.72399999999999</v>
      </c>
      <c r="C4715">
        <v>3.8290000000000002</v>
      </c>
      <c r="F4715">
        <v>463.90100000000001</v>
      </c>
      <c r="G4715">
        <f t="shared" si="73"/>
        <v>-803.90011127999992</v>
      </c>
      <c r="H4715">
        <v>3.8290000000000002</v>
      </c>
      <c r="T4715">
        <v>471.17599999999999</v>
      </c>
      <c r="U4715">
        <v>25.080660000000002</v>
      </c>
    </row>
    <row r="4716" spans="1:21" x14ac:dyDescent="0.35">
      <c r="A4716">
        <v>464.01799999999997</v>
      </c>
      <c r="B4716">
        <v>-180.58799999999999</v>
      </c>
      <c r="C4716">
        <v>3.8290000000000002</v>
      </c>
      <c r="F4716">
        <v>464.01799999999997</v>
      </c>
      <c r="G4716">
        <f t="shared" si="73"/>
        <v>-803.29515335999997</v>
      </c>
      <c r="H4716">
        <v>3.8290000000000002</v>
      </c>
      <c r="T4716">
        <v>471.30900000000003</v>
      </c>
      <c r="U4716">
        <v>25.059550000000002</v>
      </c>
    </row>
    <row r="4717" spans="1:21" x14ac:dyDescent="0.35">
      <c r="A4717">
        <v>464.10500000000002</v>
      </c>
      <c r="B4717">
        <v>-180.733</v>
      </c>
      <c r="C4717">
        <v>3.8279999999999998</v>
      </c>
      <c r="F4717">
        <v>464.10500000000002</v>
      </c>
      <c r="G4717">
        <f t="shared" si="73"/>
        <v>-803.94014526000001</v>
      </c>
      <c r="H4717">
        <v>3.8279999999999998</v>
      </c>
      <c r="T4717">
        <v>471.37700000000001</v>
      </c>
      <c r="U4717">
        <v>25.066400000000002</v>
      </c>
    </row>
    <row r="4718" spans="1:21" x14ac:dyDescent="0.35">
      <c r="A4718">
        <v>464.21100000000001</v>
      </c>
      <c r="B4718">
        <v>-180.8</v>
      </c>
      <c r="C4718">
        <v>3.83</v>
      </c>
      <c r="F4718">
        <v>464.21100000000001</v>
      </c>
      <c r="G4718">
        <f t="shared" si="73"/>
        <v>-804.23817600000007</v>
      </c>
      <c r="H4718">
        <v>3.83</v>
      </c>
      <c r="T4718">
        <v>471.476</v>
      </c>
      <c r="U4718">
        <v>25.060189999999999</v>
      </c>
    </row>
    <row r="4719" spans="1:21" x14ac:dyDescent="0.35">
      <c r="A4719">
        <v>464.30200000000002</v>
      </c>
      <c r="B4719">
        <v>-180.79300000000001</v>
      </c>
      <c r="C4719">
        <v>3.8290000000000002</v>
      </c>
      <c r="F4719">
        <v>464.30200000000002</v>
      </c>
      <c r="G4719">
        <f t="shared" si="73"/>
        <v>-804.20703846000004</v>
      </c>
      <c r="H4719">
        <v>3.8290000000000002</v>
      </c>
      <c r="T4719">
        <v>471.61</v>
      </c>
      <c r="U4719">
        <v>25.053380000000001</v>
      </c>
    </row>
    <row r="4720" spans="1:21" x14ac:dyDescent="0.35">
      <c r="A4720">
        <v>464.40699999999998</v>
      </c>
      <c r="B4720">
        <v>-180.80099999999999</v>
      </c>
      <c r="C4720">
        <v>3.8290000000000002</v>
      </c>
      <c r="F4720">
        <v>464.40699999999998</v>
      </c>
      <c r="G4720">
        <f t="shared" si="73"/>
        <v>-804.24262421999993</v>
      </c>
      <c r="H4720">
        <v>3.8290000000000002</v>
      </c>
      <c r="T4720">
        <v>471.67599999999999</v>
      </c>
      <c r="U4720">
        <v>25.06305</v>
      </c>
    </row>
    <row r="4721" spans="1:21" x14ac:dyDescent="0.35">
      <c r="A4721">
        <v>464.50900000000001</v>
      </c>
      <c r="B4721">
        <v>-180.678</v>
      </c>
      <c r="C4721">
        <v>3.83</v>
      </c>
      <c r="F4721">
        <v>464.50900000000001</v>
      </c>
      <c r="G4721">
        <f t="shared" si="73"/>
        <v>-803.69549315999996</v>
      </c>
      <c r="H4721">
        <v>3.83</v>
      </c>
      <c r="T4721">
        <v>471.80900000000003</v>
      </c>
      <c r="U4721">
        <v>25.056260000000002</v>
      </c>
    </row>
    <row r="4722" spans="1:21" x14ac:dyDescent="0.35">
      <c r="A4722">
        <v>464.60199999999998</v>
      </c>
      <c r="B4722">
        <v>-180.65</v>
      </c>
      <c r="C4722">
        <v>3.83</v>
      </c>
      <c r="F4722">
        <v>464.60199999999998</v>
      </c>
      <c r="G4722">
        <f t="shared" si="73"/>
        <v>-803.57094300000006</v>
      </c>
      <c r="H4722">
        <v>3.83</v>
      </c>
      <c r="T4722">
        <v>471.87599999999998</v>
      </c>
      <c r="U4722">
        <v>25.064710000000002</v>
      </c>
    </row>
    <row r="4723" spans="1:21" x14ac:dyDescent="0.35">
      <c r="A4723">
        <v>464.702</v>
      </c>
      <c r="B4723">
        <v>-180.559</v>
      </c>
      <c r="C4723">
        <v>3.83</v>
      </c>
      <c r="F4723">
        <v>464.702</v>
      </c>
      <c r="G4723">
        <f t="shared" si="73"/>
        <v>-803.16615497999999</v>
      </c>
      <c r="H4723">
        <v>3.83</v>
      </c>
      <c r="T4723">
        <v>471.97500000000002</v>
      </c>
      <c r="U4723">
        <v>25.08916</v>
      </c>
    </row>
    <row r="4724" spans="1:21" x14ac:dyDescent="0.35">
      <c r="A4724">
        <v>464.815</v>
      </c>
      <c r="B4724">
        <v>-180.90799999999999</v>
      </c>
      <c r="C4724">
        <v>3.8290000000000002</v>
      </c>
      <c r="F4724">
        <v>464.815</v>
      </c>
      <c r="G4724">
        <f t="shared" si="73"/>
        <v>-804.71858376</v>
      </c>
      <c r="H4724">
        <v>3.8290000000000002</v>
      </c>
      <c r="T4724">
        <v>472.07600000000002</v>
      </c>
      <c r="U4724">
        <v>25.045380000000002</v>
      </c>
    </row>
    <row r="4725" spans="1:21" x14ac:dyDescent="0.35">
      <c r="A4725">
        <v>464.90100000000001</v>
      </c>
      <c r="B4725">
        <v>-180.62200000000001</v>
      </c>
      <c r="C4725">
        <v>3.83</v>
      </c>
      <c r="F4725">
        <v>464.90100000000001</v>
      </c>
      <c r="G4725">
        <f t="shared" si="73"/>
        <v>-803.44639284000004</v>
      </c>
      <c r="H4725">
        <v>3.83</v>
      </c>
      <c r="T4725">
        <v>472.17599999999999</v>
      </c>
      <c r="U4725">
        <v>25.03068</v>
      </c>
    </row>
    <row r="4726" spans="1:21" x14ac:dyDescent="0.35">
      <c r="A4726">
        <v>465.00200000000001</v>
      </c>
      <c r="B4726">
        <v>-180.524</v>
      </c>
      <c r="C4726">
        <v>3.8279999999999998</v>
      </c>
      <c r="F4726">
        <v>465.00200000000001</v>
      </c>
      <c r="G4726">
        <f t="shared" si="73"/>
        <v>-803.01046728000006</v>
      </c>
      <c r="H4726">
        <v>3.8279999999999998</v>
      </c>
      <c r="T4726">
        <v>472.31</v>
      </c>
      <c r="U4726">
        <v>25.00787</v>
      </c>
    </row>
    <row r="4727" spans="1:21" x14ac:dyDescent="0.35">
      <c r="A4727">
        <v>465.101</v>
      </c>
      <c r="B4727">
        <v>-180.738</v>
      </c>
      <c r="C4727">
        <v>3.831</v>
      </c>
      <c r="F4727">
        <v>465.101</v>
      </c>
      <c r="G4727">
        <f t="shared" si="73"/>
        <v>-803.96238635999998</v>
      </c>
      <c r="H4727">
        <v>3.831</v>
      </c>
      <c r="T4727">
        <v>472.37700000000001</v>
      </c>
      <c r="U4727">
        <v>25.022089999999999</v>
      </c>
    </row>
    <row r="4728" spans="1:21" x14ac:dyDescent="0.35">
      <c r="A4728">
        <v>465.202</v>
      </c>
      <c r="B4728">
        <v>-180.78899999999999</v>
      </c>
      <c r="C4728">
        <v>3.831</v>
      </c>
      <c r="F4728">
        <v>465.202</v>
      </c>
      <c r="G4728">
        <f t="shared" si="73"/>
        <v>-804.18924557999992</v>
      </c>
      <c r="H4728">
        <v>3.831</v>
      </c>
      <c r="T4728">
        <v>472.51</v>
      </c>
      <c r="U4728">
        <v>25.008489999999998</v>
      </c>
    </row>
    <row r="4729" spans="1:21" x14ac:dyDescent="0.35">
      <c r="A4729">
        <v>465.31700000000001</v>
      </c>
      <c r="B4729">
        <v>-180.77600000000001</v>
      </c>
      <c r="C4729">
        <v>3.8319999999999999</v>
      </c>
      <c r="F4729">
        <v>465.31700000000001</v>
      </c>
      <c r="G4729">
        <f t="shared" si="73"/>
        <v>-804.13141872000006</v>
      </c>
      <c r="H4729">
        <v>3.8319999999999999</v>
      </c>
      <c r="T4729">
        <v>472.577</v>
      </c>
      <c r="U4729">
        <v>24.990770000000001</v>
      </c>
    </row>
    <row r="4730" spans="1:21" x14ac:dyDescent="0.35">
      <c r="A4730">
        <v>465.40499999999997</v>
      </c>
      <c r="B4730">
        <v>-180.74799999999999</v>
      </c>
      <c r="C4730">
        <v>3.831</v>
      </c>
      <c r="F4730">
        <v>465.40499999999997</v>
      </c>
      <c r="G4730">
        <f t="shared" si="73"/>
        <v>-804.00686855999993</v>
      </c>
      <c r="H4730">
        <v>3.831</v>
      </c>
      <c r="T4730">
        <v>472.67599999999999</v>
      </c>
      <c r="U4730">
        <v>24.975349999999999</v>
      </c>
    </row>
    <row r="4731" spans="1:21" x14ac:dyDescent="0.35">
      <c r="A4731">
        <v>465.50700000000001</v>
      </c>
      <c r="B4731">
        <v>-180.52199999999999</v>
      </c>
      <c r="C4731">
        <v>3.83</v>
      </c>
      <c r="F4731">
        <v>465.50700000000001</v>
      </c>
      <c r="G4731">
        <f t="shared" si="73"/>
        <v>-803.00157084</v>
      </c>
      <c r="H4731">
        <v>3.83</v>
      </c>
      <c r="T4731">
        <v>472.81</v>
      </c>
      <c r="U4731">
        <v>24.97373</v>
      </c>
    </row>
    <row r="4732" spans="1:21" x14ac:dyDescent="0.35">
      <c r="A4732">
        <v>465.601</v>
      </c>
      <c r="B4732">
        <v>-180.648</v>
      </c>
      <c r="C4732">
        <v>3.83</v>
      </c>
      <c r="F4732">
        <v>465.601</v>
      </c>
      <c r="G4732">
        <f t="shared" si="73"/>
        <v>-803.56204656</v>
      </c>
      <c r="H4732">
        <v>3.83</v>
      </c>
      <c r="T4732">
        <v>472.87599999999998</v>
      </c>
      <c r="U4732">
        <v>25.00902</v>
      </c>
    </row>
    <row r="4733" spans="1:21" x14ac:dyDescent="0.35">
      <c r="A4733">
        <v>465.70100000000002</v>
      </c>
      <c r="B4733">
        <v>-180.459</v>
      </c>
      <c r="C4733">
        <v>3.83</v>
      </c>
      <c r="F4733">
        <v>465.70100000000002</v>
      </c>
      <c r="G4733">
        <f t="shared" si="73"/>
        <v>-802.72133298000006</v>
      </c>
      <c r="H4733">
        <v>3.83</v>
      </c>
      <c r="T4733">
        <v>473.00900000000001</v>
      </c>
      <c r="U4733">
        <v>24.967359999999999</v>
      </c>
    </row>
    <row r="4734" spans="1:21" x14ac:dyDescent="0.35">
      <c r="A4734">
        <v>465.80200000000002</v>
      </c>
      <c r="B4734">
        <v>-180.29300000000001</v>
      </c>
      <c r="C4734">
        <v>3.83</v>
      </c>
      <c r="F4734">
        <v>465.80200000000002</v>
      </c>
      <c r="G4734">
        <f t="shared" si="73"/>
        <v>-801.98292846000004</v>
      </c>
      <c r="H4734">
        <v>3.83</v>
      </c>
      <c r="T4734">
        <v>473.07600000000002</v>
      </c>
      <c r="U4734">
        <v>24.981079999999999</v>
      </c>
    </row>
    <row r="4735" spans="1:21" x14ac:dyDescent="0.35">
      <c r="A4735">
        <v>465.90199999999999</v>
      </c>
      <c r="B4735">
        <v>-180.52199999999999</v>
      </c>
      <c r="C4735">
        <v>3.8290000000000002</v>
      </c>
      <c r="F4735">
        <v>465.90199999999999</v>
      </c>
      <c r="G4735">
        <f t="shared" si="73"/>
        <v>-803.00157084</v>
      </c>
      <c r="H4735">
        <v>3.8290000000000002</v>
      </c>
      <c r="T4735">
        <v>473.17599999999999</v>
      </c>
      <c r="U4735">
        <v>24.975380000000001</v>
      </c>
    </row>
    <row r="4736" spans="1:21" x14ac:dyDescent="0.35">
      <c r="A4736">
        <v>466.00200000000001</v>
      </c>
      <c r="B4736">
        <v>-180.24700000000001</v>
      </c>
      <c r="C4736">
        <v>3.8290000000000002</v>
      </c>
      <c r="F4736">
        <v>466.00200000000001</v>
      </c>
      <c r="G4736">
        <f t="shared" si="73"/>
        <v>-801.77831034000008</v>
      </c>
      <c r="H4736">
        <v>3.8290000000000002</v>
      </c>
      <c r="T4736">
        <v>473.30900000000003</v>
      </c>
      <c r="U4736">
        <v>24.98968</v>
      </c>
    </row>
    <row r="4737" spans="1:21" x14ac:dyDescent="0.35">
      <c r="A4737">
        <v>466.11900000000003</v>
      </c>
      <c r="B4737">
        <v>-180.61500000000001</v>
      </c>
      <c r="C4737">
        <v>3.8290000000000002</v>
      </c>
      <c r="F4737">
        <v>466.11900000000003</v>
      </c>
      <c r="G4737">
        <f t="shared" si="73"/>
        <v>-803.41525530000001</v>
      </c>
      <c r="H4737">
        <v>3.8290000000000002</v>
      </c>
      <c r="T4737">
        <v>473.37599999999998</v>
      </c>
      <c r="U4737">
        <v>24.9908</v>
      </c>
    </row>
    <row r="4738" spans="1:21" x14ac:dyDescent="0.35">
      <c r="A4738">
        <v>466.202</v>
      </c>
      <c r="B4738">
        <v>-180.464</v>
      </c>
      <c r="C4738">
        <v>3.831</v>
      </c>
      <c r="F4738">
        <v>466.202</v>
      </c>
      <c r="G4738">
        <f t="shared" si="73"/>
        <v>-802.74357408000003</v>
      </c>
      <c r="H4738">
        <v>3.831</v>
      </c>
      <c r="T4738">
        <v>473.50799999999998</v>
      </c>
      <c r="U4738">
        <v>25.003889999999998</v>
      </c>
    </row>
    <row r="4739" spans="1:21" x14ac:dyDescent="0.35">
      <c r="A4739">
        <v>466.30200000000002</v>
      </c>
      <c r="B4739">
        <v>-180.42699999999999</v>
      </c>
      <c r="C4739">
        <v>3.831</v>
      </c>
      <c r="F4739">
        <v>466.30200000000002</v>
      </c>
      <c r="G4739">
        <f t="shared" ref="G4739:G4802" si="74">B4739*4.44822</f>
        <v>-802.57898993999993</v>
      </c>
      <c r="H4739">
        <v>3.831</v>
      </c>
      <c r="T4739">
        <v>473.57600000000002</v>
      </c>
      <c r="U4739">
        <v>24.987369999999999</v>
      </c>
    </row>
    <row r="4740" spans="1:21" x14ac:dyDescent="0.35">
      <c r="A4740">
        <v>466.40199999999999</v>
      </c>
      <c r="B4740">
        <v>-180.53800000000001</v>
      </c>
      <c r="C4740">
        <v>3.83</v>
      </c>
      <c r="F4740">
        <v>466.40199999999999</v>
      </c>
      <c r="G4740">
        <f t="shared" si="74"/>
        <v>-803.07274236000001</v>
      </c>
      <c r="H4740">
        <v>3.83</v>
      </c>
      <c r="T4740">
        <v>473.67599999999999</v>
      </c>
      <c r="U4740">
        <v>25.00271</v>
      </c>
    </row>
    <row r="4741" spans="1:21" x14ac:dyDescent="0.35">
      <c r="A4741">
        <v>466.50200000000001</v>
      </c>
      <c r="B4741">
        <v>-180.541</v>
      </c>
      <c r="C4741">
        <v>3.83</v>
      </c>
      <c r="F4741">
        <v>466.50200000000001</v>
      </c>
      <c r="G4741">
        <f t="shared" si="74"/>
        <v>-803.08608702000004</v>
      </c>
      <c r="H4741">
        <v>3.83</v>
      </c>
      <c r="T4741">
        <v>473.77600000000001</v>
      </c>
      <c r="U4741">
        <v>24.995920000000002</v>
      </c>
    </row>
    <row r="4742" spans="1:21" x14ac:dyDescent="0.35">
      <c r="A4742">
        <v>466.61599999999999</v>
      </c>
      <c r="B4742">
        <v>-180.22499999999999</v>
      </c>
      <c r="C4742">
        <v>3.83</v>
      </c>
      <c r="F4742">
        <v>466.61599999999999</v>
      </c>
      <c r="G4742">
        <f t="shared" si="74"/>
        <v>-801.68044950000001</v>
      </c>
      <c r="H4742">
        <v>3.83</v>
      </c>
      <c r="T4742">
        <v>473.87700000000001</v>
      </c>
      <c r="U4742">
        <v>24.983419999999999</v>
      </c>
    </row>
    <row r="4743" spans="1:21" x14ac:dyDescent="0.35">
      <c r="A4743">
        <v>466.709</v>
      </c>
      <c r="B4743">
        <v>-180.47300000000001</v>
      </c>
      <c r="C4743">
        <v>3.83</v>
      </c>
      <c r="F4743">
        <v>466.709</v>
      </c>
      <c r="G4743">
        <f t="shared" si="74"/>
        <v>-802.78360806000012</v>
      </c>
      <c r="H4743">
        <v>3.83</v>
      </c>
      <c r="T4743">
        <v>474.01</v>
      </c>
      <c r="U4743">
        <v>24.9498</v>
      </c>
    </row>
    <row r="4744" spans="1:21" x14ac:dyDescent="0.35">
      <c r="A4744">
        <v>466.80200000000002</v>
      </c>
      <c r="B4744">
        <v>-180.251</v>
      </c>
      <c r="C4744">
        <v>3.8290000000000002</v>
      </c>
      <c r="F4744">
        <v>466.80200000000002</v>
      </c>
      <c r="G4744">
        <f t="shared" si="74"/>
        <v>-801.79610322000008</v>
      </c>
      <c r="H4744">
        <v>3.8290000000000002</v>
      </c>
      <c r="T4744">
        <v>474.077</v>
      </c>
      <c r="U4744">
        <v>24.993580000000001</v>
      </c>
    </row>
    <row r="4745" spans="1:21" x14ac:dyDescent="0.35">
      <c r="A4745">
        <v>466.90199999999999</v>
      </c>
      <c r="B4745">
        <v>-180.41399999999999</v>
      </c>
      <c r="C4745">
        <v>3.8290000000000002</v>
      </c>
      <c r="F4745">
        <v>466.90199999999999</v>
      </c>
      <c r="G4745">
        <f t="shared" si="74"/>
        <v>-802.52116307999995</v>
      </c>
      <c r="H4745">
        <v>3.8290000000000002</v>
      </c>
      <c r="T4745">
        <v>474.17700000000002</v>
      </c>
      <c r="U4745">
        <v>24.997019999999999</v>
      </c>
    </row>
    <row r="4746" spans="1:21" x14ac:dyDescent="0.35">
      <c r="A4746">
        <v>467.00200000000001</v>
      </c>
      <c r="B4746">
        <v>-180.61199999999999</v>
      </c>
      <c r="C4746">
        <v>3.8290000000000002</v>
      </c>
      <c r="F4746">
        <v>467.00200000000001</v>
      </c>
      <c r="G4746">
        <f t="shared" si="74"/>
        <v>-803.40191063999998</v>
      </c>
      <c r="H4746">
        <v>3.8290000000000002</v>
      </c>
      <c r="T4746">
        <v>474.27699999999999</v>
      </c>
      <c r="U4746">
        <v>24.99539</v>
      </c>
    </row>
    <row r="4747" spans="1:21" x14ac:dyDescent="0.35">
      <c r="A4747">
        <v>467.10199999999998</v>
      </c>
      <c r="B4747">
        <v>-180.34399999999999</v>
      </c>
      <c r="C4747">
        <v>3.83</v>
      </c>
      <c r="F4747">
        <v>467.10199999999998</v>
      </c>
      <c r="G4747">
        <f t="shared" si="74"/>
        <v>-802.20978767999998</v>
      </c>
      <c r="H4747">
        <v>3.83</v>
      </c>
      <c r="T4747">
        <v>474.37700000000001</v>
      </c>
      <c r="U4747">
        <v>25.021380000000001</v>
      </c>
    </row>
    <row r="4748" spans="1:21" x14ac:dyDescent="0.35">
      <c r="A4748">
        <v>467.20100000000002</v>
      </c>
      <c r="B4748">
        <v>-180.45500000000001</v>
      </c>
      <c r="C4748">
        <v>3.8290000000000002</v>
      </c>
      <c r="F4748">
        <v>467.20100000000002</v>
      </c>
      <c r="G4748">
        <f t="shared" si="74"/>
        <v>-802.70354010000005</v>
      </c>
      <c r="H4748">
        <v>3.8290000000000002</v>
      </c>
      <c r="T4748">
        <v>474.51</v>
      </c>
      <c r="U4748">
        <v>24.99306</v>
      </c>
    </row>
    <row r="4749" spans="1:21" x14ac:dyDescent="0.35">
      <c r="A4749">
        <v>467.31599999999997</v>
      </c>
      <c r="B4749">
        <v>-180.255</v>
      </c>
      <c r="C4749">
        <v>3.83</v>
      </c>
      <c r="F4749">
        <v>467.31599999999997</v>
      </c>
      <c r="G4749">
        <f t="shared" si="74"/>
        <v>-801.81389609999997</v>
      </c>
      <c r="H4749">
        <v>3.83</v>
      </c>
      <c r="T4749">
        <v>474.57600000000002</v>
      </c>
      <c r="U4749">
        <v>25.020379999999999</v>
      </c>
    </row>
    <row r="4750" spans="1:21" x14ac:dyDescent="0.35">
      <c r="A4750">
        <v>467.40100000000001</v>
      </c>
      <c r="B4750">
        <v>-180.38900000000001</v>
      </c>
      <c r="C4750">
        <v>3.83</v>
      </c>
      <c r="F4750">
        <v>467.40100000000001</v>
      </c>
      <c r="G4750">
        <f t="shared" si="74"/>
        <v>-802.40995758000008</v>
      </c>
      <c r="H4750">
        <v>3.83</v>
      </c>
      <c r="T4750">
        <v>474.709</v>
      </c>
      <c r="U4750">
        <v>24.966239999999999</v>
      </c>
    </row>
    <row r="4751" spans="1:21" x14ac:dyDescent="0.35">
      <c r="A4751">
        <v>467.5</v>
      </c>
      <c r="B4751">
        <v>-180.483</v>
      </c>
      <c r="C4751">
        <v>3.83</v>
      </c>
      <c r="F4751">
        <v>467.5</v>
      </c>
      <c r="G4751">
        <f t="shared" si="74"/>
        <v>-802.82809026000007</v>
      </c>
      <c r="H4751">
        <v>3.83</v>
      </c>
      <c r="T4751">
        <v>474.77600000000001</v>
      </c>
      <c r="U4751">
        <v>24.932110000000002</v>
      </c>
    </row>
    <row r="4752" spans="1:21" x14ac:dyDescent="0.35">
      <c r="A4752">
        <v>467.60199999999998</v>
      </c>
      <c r="B4752">
        <v>-180.17599999999999</v>
      </c>
      <c r="C4752">
        <v>3.83</v>
      </c>
      <c r="F4752">
        <v>467.60199999999998</v>
      </c>
      <c r="G4752">
        <f t="shared" si="74"/>
        <v>-801.4624867199999</v>
      </c>
      <c r="H4752">
        <v>3.83</v>
      </c>
      <c r="T4752">
        <v>474.87599999999998</v>
      </c>
      <c r="U4752">
        <v>24.96686</v>
      </c>
    </row>
    <row r="4753" spans="1:21" x14ac:dyDescent="0.35">
      <c r="A4753">
        <v>467.70100000000002</v>
      </c>
      <c r="B4753">
        <v>-180.41499999999999</v>
      </c>
      <c r="C4753">
        <v>3.8290000000000002</v>
      </c>
      <c r="F4753">
        <v>467.70100000000002</v>
      </c>
      <c r="G4753">
        <f t="shared" si="74"/>
        <v>-802.52561129999992</v>
      </c>
      <c r="H4753">
        <v>3.8290000000000002</v>
      </c>
      <c r="T4753">
        <v>475.00900000000001</v>
      </c>
      <c r="U4753">
        <v>24.976019999999998</v>
      </c>
    </row>
    <row r="4754" spans="1:21" x14ac:dyDescent="0.35">
      <c r="A4754">
        <v>467.80099999999999</v>
      </c>
      <c r="B4754">
        <v>-180.429</v>
      </c>
      <c r="C4754">
        <v>3.8290000000000002</v>
      </c>
      <c r="F4754">
        <v>467.80099999999999</v>
      </c>
      <c r="G4754">
        <f t="shared" si="74"/>
        <v>-802.58788637999999</v>
      </c>
      <c r="H4754">
        <v>3.8290000000000002</v>
      </c>
      <c r="T4754">
        <v>475.07499999999999</v>
      </c>
      <c r="U4754">
        <v>24.973680000000002</v>
      </c>
    </row>
    <row r="4755" spans="1:21" x14ac:dyDescent="0.35">
      <c r="A4755">
        <v>467.90199999999999</v>
      </c>
      <c r="B4755">
        <v>-180.44399999999999</v>
      </c>
      <c r="C4755">
        <v>3.8290000000000002</v>
      </c>
      <c r="F4755">
        <v>467.90199999999999</v>
      </c>
      <c r="G4755">
        <f t="shared" si="74"/>
        <v>-802.65460967999991</v>
      </c>
      <c r="H4755">
        <v>3.8290000000000002</v>
      </c>
      <c r="T4755">
        <v>475.20800000000003</v>
      </c>
      <c r="U4755">
        <v>24.986239999999999</v>
      </c>
    </row>
    <row r="4756" spans="1:21" x14ac:dyDescent="0.35">
      <c r="A4756">
        <v>468.01900000000001</v>
      </c>
      <c r="B4756">
        <v>-180.428</v>
      </c>
      <c r="C4756">
        <v>3.831</v>
      </c>
      <c r="F4756">
        <v>468.01900000000001</v>
      </c>
      <c r="G4756">
        <f t="shared" si="74"/>
        <v>-802.58343816000001</v>
      </c>
      <c r="H4756">
        <v>3.831</v>
      </c>
      <c r="T4756">
        <v>475.27600000000001</v>
      </c>
      <c r="U4756">
        <v>24.978280000000002</v>
      </c>
    </row>
    <row r="4757" spans="1:21" x14ac:dyDescent="0.35">
      <c r="A4757">
        <v>468.10199999999998</v>
      </c>
      <c r="B4757">
        <v>-180.34700000000001</v>
      </c>
      <c r="C4757">
        <v>3.8319999999999999</v>
      </c>
      <c r="F4757">
        <v>468.10199999999998</v>
      </c>
      <c r="G4757">
        <f t="shared" si="74"/>
        <v>-802.22313234000001</v>
      </c>
      <c r="H4757">
        <v>3.8319999999999999</v>
      </c>
      <c r="T4757">
        <v>475.37599999999998</v>
      </c>
      <c r="U4757">
        <v>24.969159999999999</v>
      </c>
    </row>
    <row r="4758" spans="1:21" x14ac:dyDescent="0.35">
      <c r="A4758">
        <v>468.20100000000002</v>
      </c>
      <c r="B4758">
        <v>-180.67699999999999</v>
      </c>
      <c r="C4758">
        <v>3.83</v>
      </c>
      <c r="F4758">
        <v>468.20100000000002</v>
      </c>
      <c r="G4758">
        <f t="shared" si="74"/>
        <v>-803.69104493999998</v>
      </c>
      <c r="H4758">
        <v>3.83</v>
      </c>
      <c r="T4758">
        <v>475.50900000000001</v>
      </c>
      <c r="U4758">
        <v>24.9481</v>
      </c>
    </row>
    <row r="4759" spans="1:21" x14ac:dyDescent="0.35">
      <c r="A4759">
        <v>468.30200000000002</v>
      </c>
      <c r="B4759">
        <v>-180.386</v>
      </c>
      <c r="C4759">
        <v>3.83</v>
      </c>
      <c r="F4759">
        <v>468.30200000000002</v>
      </c>
      <c r="G4759">
        <f t="shared" si="74"/>
        <v>-802.39661291999994</v>
      </c>
      <c r="H4759">
        <v>3.83</v>
      </c>
      <c r="T4759">
        <v>475.57499999999999</v>
      </c>
      <c r="U4759">
        <v>24.934429999999999</v>
      </c>
    </row>
    <row r="4760" spans="1:21" x14ac:dyDescent="0.35">
      <c r="A4760">
        <v>468.4</v>
      </c>
      <c r="B4760">
        <v>-180.386</v>
      </c>
      <c r="C4760">
        <v>3.83</v>
      </c>
      <c r="F4760">
        <v>468.4</v>
      </c>
      <c r="G4760">
        <f t="shared" si="74"/>
        <v>-802.39661291999994</v>
      </c>
      <c r="H4760">
        <v>3.83</v>
      </c>
      <c r="T4760">
        <v>475.70800000000003</v>
      </c>
      <c r="U4760">
        <v>24.927579999999999</v>
      </c>
    </row>
    <row r="4761" spans="1:21" x14ac:dyDescent="0.35">
      <c r="A4761">
        <v>468.5</v>
      </c>
      <c r="B4761">
        <v>-180.411</v>
      </c>
      <c r="C4761">
        <v>3.8290000000000002</v>
      </c>
      <c r="F4761">
        <v>468.5</v>
      </c>
      <c r="G4761">
        <f t="shared" si="74"/>
        <v>-802.50781842000004</v>
      </c>
      <c r="H4761">
        <v>3.8290000000000002</v>
      </c>
      <c r="T4761">
        <v>475.77499999999998</v>
      </c>
      <c r="U4761">
        <v>24.936699999999998</v>
      </c>
    </row>
    <row r="4762" spans="1:21" x14ac:dyDescent="0.35">
      <c r="A4762">
        <v>468.601</v>
      </c>
      <c r="B4762">
        <v>-180.43899999999999</v>
      </c>
      <c r="C4762">
        <v>3.8319999999999999</v>
      </c>
      <c r="F4762">
        <v>468.601</v>
      </c>
      <c r="G4762">
        <f t="shared" si="74"/>
        <v>-802.63236857999993</v>
      </c>
      <c r="H4762">
        <v>3.8319999999999999</v>
      </c>
      <c r="T4762">
        <v>475.875</v>
      </c>
      <c r="U4762">
        <v>24.959959999999999</v>
      </c>
    </row>
    <row r="4763" spans="1:21" x14ac:dyDescent="0.35">
      <c r="A4763">
        <v>468.702</v>
      </c>
      <c r="B4763">
        <v>-180.29400000000001</v>
      </c>
      <c r="C4763">
        <v>3.831</v>
      </c>
      <c r="F4763">
        <v>468.702</v>
      </c>
      <c r="G4763">
        <f t="shared" si="74"/>
        <v>-801.98737668000001</v>
      </c>
      <c r="H4763">
        <v>3.831</v>
      </c>
      <c r="T4763">
        <v>475.97500000000002</v>
      </c>
      <c r="U4763">
        <v>24.921289999999999</v>
      </c>
    </row>
    <row r="4764" spans="1:21" x14ac:dyDescent="0.35">
      <c r="A4764">
        <v>468.80099999999999</v>
      </c>
      <c r="B4764">
        <v>-180.447</v>
      </c>
      <c r="C4764">
        <v>3.831</v>
      </c>
      <c r="F4764">
        <v>468.80099999999999</v>
      </c>
      <c r="G4764">
        <f t="shared" si="74"/>
        <v>-802.66795434000005</v>
      </c>
      <c r="H4764">
        <v>3.831</v>
      </c>
      <c r="T4764">
        <v>476.07600000000002</v>
      </c>
      <c r="U4764">
        <v>24.97993</v>
      </c>
    </row>
    <row r="4765" spans="1:21" x14ac:dyDescent="0.35">
      <c r="A4765">
        <v>468.90100000000001</v>
      </c>
      <c r="B4765">
        <v>-180.33199999999999</v>
      </c>
      <c r="C4765">
        <v>3.83</v>
      </c>
      <c r="F4765">
        <v>468.90100000000001</v>
      </c>
      <c r="G4765">
        <f t="shared" si="74"/>
        <v>-802.15640903999997</v>
      </c>
      <c r="H4765">
        <v>3.83</v>
      </c>
      <c r="T4765">
        <v>476.209</v>
      </c>
      <c r="U4765">
        <v>24.970279999999999</v>
      </c>
    </row>
    <row r="4766" spans="1:21" x14ac:dyDescent="0.35">
      <c r="A4766">
        <v>469.00099999999998</v>
      </c>
      <c r="B4766">
        <v>-180.39</v>
      </c>
      <c r="C4766">
        <v>3.8279999999999998</v>
      </c>
      <c r="F4766">
        <v>469.00099999999998</v>
      </c>
      <c r="G4766">
        <f t="shared" si="74"/>
        <v>-802.41440579999994</v>
      </c>
      <c r="H4766">
        <v>3.8279999999999998</v>
      </c>
      <c r="T4766">
        <v>476.27600000000001</v>
      </c>
      <c r="U4766">
        <v>24.968589999999999</v>
      </c>
    </row>
    <row r="4767" spans="1:21" x14ac:dyDescent="0.35">
      <c r="A4767">
        <v>469.101</v>
      </c>
      <c r="B4767">
        <v>-180.38399999999999</v>
      </c>
      <c r="C4767">
        <v>3.83</v>
      </c>
      <c r="F4767">
        <v>469.101</v>
      </c>
      <c r="G4767">
        <f t="shared" si="74"/>
        <v>-802.38771647999999</v>
      </c>
      <c r="H4767">
        <v>3.83</v>
      </c>
      <c r="T4767">
        <v>476.40899999999999</v>
      </c>
      <c r="U4767">
        <v>24.934950000000001</v>
      </c>
    </row>
    <row r="4768" spans="1:21" x14ac:dyDescent="0.35">
      <c r="A4768">
        <v>469.20100000000002</v>
      </c>
      <c r="B4768">
        <v>-180.584</v>
      </c>
      <c r="C4768">
        <v>3.83</v>
      </c>
      <c r="F4768">
        <v>469.20100000000002</v>
      </c>
      <c r="G4768">
        <f t="shared" si="74"/>
        <v>-803.27736047999997</v>
      </c>
      <c r="H4768">
        <v>3.83</v>
      </c>
      <c r="T4768">
        <v>476.47699999999998</v>
      </c>
      <c r="U4768">
        <v>24.932680000000001</v>
      </c>
    </row>
    <row r="4769" spans="1:21" x14ac:dyDescent="0.35">
      <c r="A4769">
        <v>469.30099999999999</v>
      </c>
      <c r="B4769">
        <v>-180.30199999999999</v>
      </c>
      <c r="C4769">
        <v>3.83</v>
      </c>
      <c r="F4769">
        <v>469.30099999999999</v>
      </c>
      <c r="G4769">
        <f t="shared" si="74"/>
        <v>-802.02296244000001</v>
      </c>
      <c r="H4769">
        <v>3.83</v>
      </c>
      <c r="T4769">
        <v>476.577</v>
      </c>
      <c r="U4769">
        <v>24.969110000000001</v>
      </c>
    </row>
    <row r="4770" spans="1:21" x14ac:dyDescent="0.35">
      <c r="A4770">
        <v>469.41300000000001</v>
      </c>
      <c r="B4770">
        <v>-180.60400000000001</v>
      </c>
      <c r="C4770">
        <v>3.83</v>
      </c>
      <c r="F4770">
        <v>469.41300000000001</v>
      </c>
      <c r="G4770">
        <f t="shared" si="74"/>
        <v>-803.36632488000009</v>
      </c>
      <c r="H4770">
        <v>3.83</v>
      </c>
      <c r="T4770">
        <v>476.71</v>
      </c>
      <c r="U4770">
        <v>25.006070000000001</v>
      </c>
    </row>
    <row r="4771" spans="1:21" x14ac:dyDescent="0.35">
      <c r="A4771">
        <v>469.50599999999997</v>
      </c>
      <c r="B4771">
        <v>-180.19300000000001</v>
      </c>
      <c r="C4771">
        <v>3.83</v>
      </c>
      <c r="F4771">
        <v>469.50599999999997</v>
      </c>
      <c r="G4771">
        <f t="shared" si="74"/>
        <v>-801.53810646000011</v>
      </c>
      <c r="H4771">
        <v>3.83</v>
      </c>
      <c r="T4771">
        <v>476.77699999999999</v>
      </c>
      <c r="U4771">
        <v>25.033460000000002</v>
      </c>
    </row>
    <row r="4772" spans="1:21" x14ac:dyDescent="0.35">
      <c r="A4772">
        <v>469.601</v>
      </c>
      <c r="B4772">
        <v>-180.40299999999999</v>
      </c>
      <c r="C4772">
        <v>3.83</v>
      </c>
      <c r="F4772">
        <v>469.601</v>
      </c>
      <c r="G4772">
        <f t="shared" si="74"/>
        <v>-802.47223265999992</v>
      </c>
      <c r="H4772">
        <v>3.83</v>
      </c>
      <c r="T4772">
        <v>476.91</v>
      </c>
      <c r="U4772">
        <v>25.030609999999999</v>
      </c>
    </row>
    <row r="4773" spans="1:21" x14ac:dyDescent="0.35">
      <c r="A4773">
        <v>469.70100000000002</v>
      </c>
      <c r="B4773">
        <v>-180.31</v>
      </c>
      <c r="C4773">
        <v>3.8290000000000002</v>
      </c>
      <c r="F4773">
        <v>469.70100000000002</v>
      </c>
      <c r="G4773">
        <f t="shared" si="74"/>
        <v>-802.05854820000002</v>
      </c>
      <c r="H4773">
        <v>3.8290000000000002</v>
      </c>
      <c r="T4773">
        <v>476.97699999999998</v>
      </c>
      <c r="U4773">
        <v>25.019169999999999</v>
      </c>
    </row>
    <row r="4774" spans="1:21" x14ac:dyDescent="0.35">
      <c r="A4774">
        <v>469.80099999999999</v>
      </c>
      <c r="B4774">
        <v>-180.00200000000001</v>
      </c>
      <c r="C4774">
        <v>3.8279999999999998</v>
      </c>
      <c r="F4774">
        <v>469.80099999999999</v>
      </c>
      <c r="G4774">
        <f t="shared" si="74"/>
        <v>-800.68849644000011</v>
      </c>
      <c r="H4774">
        <v>3.8279999999999998</v>
      </c>
      <c r="T4774">
        <v>477.077</v>
      </c>
      <c r="U4774">
        <v>25.036290000000001</v>
      </c>
    </row>
    <row r="4775" spans="1:21" x14ac:dyDescent="0.35">
      <c r="A4775">
        <v>469.91699999999997</v>
      </c>
      <c r="B4775">
        <v>-180.178</v>
      </c>
      <c r="C4775">
        <v>3.831</v>
      </c>
      <c r="F4775">
        <v>469.91699999999997</v>
      </c>
      <c r="G4775">
        <f t="shared" si="74"/>
        <v>-801.47138315999996</v>
      </c>
      <c r="H4775">
        <v>3.831</v>
      </c>
      <c r="T4775">
        <v>477.21</v>
      </c>
      <c r="U4775">
        <v>25.075579999999999</v>
      </c>
    </row>
    <row r="4776" spans="1:21" x14ac:dyDescent="0.35">
      <c r="A4776">
        <v>470.01100000000002</v>
      </c>
      <c r="B4776">
        <v>-180.18899999999999</v>
      </c>
      <c r="C4776">
        <v>3.83</v>
      </c>
      <c r="F4776">
        <v>470.01100000000002</v>
      </c>
      <c r="G4776">
        <f t="shared" si="74"/>
        <v>-801.52031357999999</v>
      </c>
      <c r="H4776">
        <v>3.83</v>
      </c>
      <c r="T4776">
        <v>477.27699999999999</v>
      </c>
      <c r="U4776">
        <v>25.051649999999999</v>
      </c>
    </row>
    <row r="4777" spans="1:21" x14ac:dyDescent="0.35">
      <c r="A4777">
        <v>470.101</v>
      </c>
      <c r="B4777">
        <v>-180.27500000000001</v>
      </c>
      <c r="C4777">
        <v>3.83</v>
      </c>
      <c r="F4777">
        <v>470.101</v>
      </c>
      <c r="G4777">
        <f t="shared" si="74"/>
        <v>-801.90286050000009</v>
      </c>
      <c r="H4777">
        <v>3.83</v>
      </c>
      <c r="T4777">
        <v>477.40800000000002</v>
      </c>
      <c r="U4777">
        <v>25.066970000000001</v>
      </c>
    </row>
    <row r="4778" spans="1:21" x14ac:dyDescent="0.35">
      <c r="A4778">
        <v>470.20100000000002</v>
      </c>
      <c r="B4778">
        <v>-180.53100000000001</v>
      </c>
      <c r="C4778">
        <v>3.83</v>
      </c>
      <c r="F4778">
        <v>470.20100000000002</v>
      </c>
      <c r="G4778">
        <f t="shared" si="74"/>
        <v>-803.04160482000009</v>
      </c>
      <c r="H4778">
        <v>3.83</v>
      </c>
      <c r="T4778">
        <v>477.47500000000002</v>
      </c>
      <c r="U4778">
        <v>25.080100000000002</v>
      </c>
    </row>
    <row r="4779" spans="1:21" x14ac:dyDescent="0.35">
      <c r="A4779">
        <v>470.30099999999999</v>
      </c>
      <c r="B4779">
        <v>-180.28399999999999</v>
      </c>
      <c r="C4779">
        <v>3.83</v>
      </c>
      <c r="F4779">
        <v>470.30099999999999</v>
      </c>
      <c r="G4779">
        <f t="shared" si="74"/>
        <v>-801.94289447999995</v>
      </c>
      <c r="H4779">
        <v>3.83</v>
      </c>
      <c r="T4779">
        <v>477.57499999999999</v>
      </c>
      <c r="U4779">
        <v>25.06692</v>
      </c>
    </row>
    <row r="4780" spans="1:21" x14ac:dyDescent="0.35">
      <c r="A4780">
        <v>470.40199999999999</v>
      </c>
      <c r="B4780">
        <v>-180.19399999999999</v>
      </c>
      <c r="C4780">
        <v>3.8290000000000002</v>
      </c>
      <c r="F4780">
        <v>470.40199999999999</v>
      </c>
      <c r="G4780">
        <f t="shared" si="74"/>
        <v>-801.54255467999997</v>
      </c>
      <c r="H4780">
        <v>3.8290000000000002</v>
      </c>
      <c r="T4780">
        <v>477.67500000000001</v>
      </c>
      <c r="U4780">
        <v>25.077290000000001</v>
      </c>
    </row>
    <row r="4781" spans="1:21" x14ac:dyDescent="0.35">
      <c r="A4781">
        <v>470.50200000000001</v>
      </c>
      <c r="B4781">
        <v>-180.24100000000001</v>
      </c>
      <c r="C4781">
        <v>3.8290000000000002</v>
      </c>
      <c r="F4781">
        <v>470.50200000000001</v>
      </c>
      <c r="G4781">
        <f t="shared" si="74"/>
        <v>-801.75162102000013</v>
      </c>
      <c r="H4781">
        <v>3.8290000000000002</v>
      </c>
      <c r="T4781">
        <v>477.77600000000001</v>
      </c>
      <c r="U4781">
        <v>25.048850000000002</v>
      </c>
    </row>
    <row r="4782" spans="1:21" x14ac:dyDescent="0.35">
      <c r="A4782">
        <v>470.60199999999998</v>
      </c>
      <c r="B4782">
        <v>-180.04900000000001</v>
      </c>
      <c r="C4782">
        <v>3.8319999999999999</v>
      </c>
      <c r="F4782">
        <v>470.60199999999998</v>
      </c>
      <c r="G4782">
        <f t="shared" si="74"/>
        <v>-800.89756278000004</v>
      </c>
      <c r="H4782">
        <v>3.8319999999999999</v>
      </c>
      <c r="T4782">
        <v>477.90899999999999</v>
      </c>
      <c r="U4782">
        <v>25.068079999999998</v>
      </c>
    </row>
    <row r="4783" spans="1:21" x14ac:dyDescent="0.35">
      <c r="A4783">
        <v>470.702</v>
      </c>
      <c r="B4783">
        <v>-180.37799999999999</v>
      </c>
      <c r="C4783">
        <v>3.831</v>
      </c>
      <c r="F4783">
        <v>470.702</v>
      </c>
      <c r="G4783">
        <f t="shared" si="74"/>
        <v>-802.36102715999994</v>
      </c>
      <c r="H4783">
        <v>3.831</v>
      </c>
      <c r="T4783">
        <v>477.97699999999998</v>
      </c>
      <c r="U4783">
        <v>25.048190000000002</v>
      </c>
    </row>
    <row r="4784" spans="1:21" x14ac:dyDescent="0.35">
      <c r="A4784">
        <v>470.822</v>
      </c>
      <c r="B4784">
        <v>-180.19300000000001</v>
      </c>
      <c r="C4784">
        <v>3.8290000000000002</v>
      </c>
      <c r="F4784">
        <v>470.822</v>
      </c>
      <c r="G4784">
        <f t="shared" si="74"/>
        <v>-801.53810646000011</v>
      </c>
      <c r="H4784">
        <v>3.8290000000000002</v>
      </c>
      <c r="T4784">
        <v>478.07600000000002</v>
      </c>
      <c r="U4784">
        <v>25.043700000000001</v>
      </c>
    </row>
    <row r="4785" spans="1:21" x14ac:dyDescent="0.35">
      <c r="A4785">
        <v>470.90100000000001</v>
      </c>
      <c r="B4785">
        <v>-180.04400000000001</v>
      </c>
      <c r="C4785">
        <v>3.83</v>
      </c>
      <c r="F4785">
        <v>470.90100000000001</v>
      </c>
      <c r="G4785">
        <f t="shared" si="74"/>
        <v>-800.87532168000007</v>
      </c>
      <c r="H4785">
        <v>3.83</v>
      </c>
      <c r="T4785">
        <v>478.17599999999999</v>
      </c>
      <c r="U4785">
        <v>25.06756</v>
      </c>
    </row>
    <row r="4786" spans="1:21" x14ac:dyDescent="0.35">
      <c r="A4786">
        <v>471.00200000000001</v>
      </c>
      <c r="B4786">
        <v>-180.18700000000001</v>
      </c>
      <c r="C4786">
        <v>3.83</v>
      </c>
      <c r="F4786">
        <v>471.00200000000001</v>
      </c>
      <c r="G4786">
        <f t="shared" si="74"/>
        <v>-801.51141714000005</v>
      </c>
      <c r="H4786">
        <v>3.83</v>
      </c>
      <c r="T4786">
        <v>478.27600000000001</v>
      </c>
      <c r="U4786">
        <v>25.060199999999998</v>
      </c>
    </row>
    <row r="4787" spans="1:21" x14ac:dyDescent="0.35">
      <c r="A4787">
        <v>471.11099999999999</v>
      </c>
      <c r="B4787">
        <v>-180.386</v>
      </c>
      <c r="C4787">
        <v>3.83</v>
      </c>
      <c r="F4787">
        <v>471.11099999999999</v>
      </c>
      <c r="G4787">
        <f t="shared" si="74"/>
        <v>-802.39661291999994</v>
      </c>
      <c r="H4787">
        <v>3.83</v>
      </c>
      <c r="T4787">
        <v>478.41</v>
      </c>
      <c r="U4787">
        <v>25.09262</v>
      </c>
    </row>
    <row r="4788" spans="1:21" x14ac:dyDescent="0.35">
      <c r="A4788">
        <v>471.20600000000002</v>
      </c>
      <c r="B4788">
        <v>-180.45</v>
      </c>
      <c r="C4788">
        <v>3.83</v>
      </c>
      <c r="F4788">
        <v>471.20600000000002</v>
      </c>
      <c r="G4788">
        <f t="shared" si="74"/>
        <v>-802.68129899999997</v>
      </c>
      <c r="H4788">
        <v>3.83</v>
      </c>
      <c r="T4788">
        <v>478.47699999999998</v>
      </c>
      <c r="U4788">
        <v>25.10463</v>
      </c>
    </row>
    <row r="4789" spans="1:21" x14ac:dyDescent="0.35">
      <c r="A4789">
        <v>471.30200000000002</v>
      </c>
      <c r="B4789">
        <v>-180.37</v>
      </c>
      <c r="C4789">
        <v>3.83</v>
      </c>
      <c r="F4789">
        <v>471.30200000000002</v>
      </c>
      <c r="G4789">
        <f t="shared" si="74"/>
        <v>-802.32544140000005</v>
      </c>
      <c r="H4789">
        <v>3.83</v>
      </c>
      <c r="T4789">
        <v>478.60899999999998</v>
      </c>
      <c r="U4789">
        <v>25.035769999999999</v>
      </c>
    </row>
    <row r="4790" spans="1:21" x14ac:dyDescent="0.35">
      <c r="A4790">
        <v>471.40699999999998</v>
      </c>
      <c r="B4790">
        <v>-180.327</v>
      </c>
      <c r="C4790">
        <v>3.83</v>
      </c>
      <c r="F4790">
        <v>471.40699999999998</v>
      </c>
      <c r="G4790">
        <f t="shared" si="74"/>
        <v>-802.13416794</v>
      </c>
      <c r="H4790">
        <v>3.83</v>
      </c>
      <c r="T4790">
        <v>478.67599999999999</v>
      </c>
      <c r="U4790">
        <v>25.052810000000001</v>
      </c>
    </row>
    <row r="4791" spans="1:21" x14ac:dyDescent="0.35">
      <c r="A4791">
        <v>471.512</v>
      </c>
      <c r="B4791">
        <v>-180.191</v>
      </c>
      <c r="C4791">
        <v>3.83</v>
      </c>
      <c r="F4791">
        <v>471.512</v>
      </c>
      <c r="G4791">
        <f t="shared" si="74"/>
        <v>-801.52921002000005</v>
      </c>
      <c r="H4791">
        <v>3.83</v>
      </c>
      <c r="T4791">
        <v>478.77600000000001</v>
      </c>
      <c r="U4791">
        <v>25.10519</v>
      </c>
    </row>
    <row r="4792" spans="1:21" x14ac:dyDescent="0.35">
      <c r="A4792">
        <v>471.60199999999998</v>
      </c>
      <c r="B4792">
        <v>-180.315</v>
      </c>
      <c r="C4792">
        <v>3.8279999999999998</v>
      </c>
      <c r="F4792">
        <v>471.60199999999998</v>
      </c>
      <c r="G4792">
        <f t="shared" si="74"/>
        <v>-802.08078929999999</v>
      </c>
      <c r="H4792">
        <v>3.8279999999999998</v>
      </c>
      <c r="T4792">
        <v>478.90899999999999</v>
      </c>
      <c r="U4792">
        <v>25.05406</v>
      </c>
    </row>
    <row r="4793" spans="1:21" x14ac:dyDescent="0.35">
      <c r="A4793">
        <v>471.70100000000002</v>
      </c>
      <c r="B4793">
        <v>-180.32499999999999</v>
      </c>
      <c r="C4793">
        <v>3.8290000000000002</v>
      </c>
      <c r="F4793">
        <v>471.70100000000002</v>
      </c>
      <c r="G4793">
        <f t="shared" si="74"/>
        <v>-802.12527149999994</v>
      </c>
      <c r="H4793">
        <v>3.8290000000000002</v>
      </c>
      <c r="T4793">
        <v>478.976</v>
      </c>
      <c r="U4793">
        <v>25.051670000000001</v>
      </c>
    </row>
    <row r="4794" spans="1:21" x14ac:dyDescent="0.35">
      <c r="A4794">
        <v>471.80200000000002</v>
      </c>
      <c r="B4794">
        <v>-180.05</v>
      </c>
      <c r="C4794">
        <v>3.831</v>
      </c>
      <c r="F4794">
        <v>471.80200000000002</v>
      </c>
      <c r="G4794">
        <f t="shared" si="74"/>
        <v>-800.90201100000002</v>
      </c>
      <c r="H4794">
        <v>3.831</v>
      </c>
      <c r="T4794">
        <v>479.108</v>
      </c>
      <c r="U4794">
        <v>25.03228</v>
      </c>
    </row>
    <row r="4795" spans="1:21" x14ac:dyDescent="0.35">
      <c r="A4795">
        <v>471.90499999999997</v>
      </c>
      <c r="B4795">
        <v>-180.21700000000001</v>
      </c>
      <c r="C4795">
        <v>3.83</v>
      </c>
      <c r="F4795">
        <v>471.90499999999997</v>
      </c>
      <c r="G4795">
        <f t="shared" si="74"/>
        <v>-801.64486374000012</v>
      </c>
      <c r="H4795">
        <v>3.83</v>
      </c>
      <c r="T4795">
        <v>479.17599999999999</v>
      </c>
      <c r="U4795">
        <v>25.02037</v>
      </c>
    </row>
    <row r="4796" spans="1:21" x14ac:dyDescent="0.35">
      <c r="A4796">
        <v>472.00099999999998</v>
      </c>
      <c r="B4796">
        <v>-180.36199999999999</v>
      </c>
      <c r="C4796">
        <v>3.83</v>
      </c>
      <c r="F4796">
        <v>472.00099999999998</v>
      </c>
      <c r="G4796">
        <f t="shared" si="74"/>
        <v>-802.28985564000004</v>
      </c>
      <c r="H4796">
        <v>3.83</v>
      </c>
      <c r="T4796">
        <v>479.27600000000001</v>
      </c>
      <c r="U4796">
        <v>25.046530000000001</v>
      </c>
    </row>
    <row r="4797" spans="1:21" x14ac:dyDescent="0.35">
      <c r="A4797">
        <v>472.101</v>
      </c>
      <c r="B4797">
        <v>-180.18799999999999</v>
      </c>
      <c r="C4797">
        <v>3.83</v>
      </c>
      <c r="F4797">
        <v>472.101</v>
      </c>
      <c r="G4797">
        <f t="shared" si="74"/>
        <v>-801.51586535999991</v>
      </c>
      <c r="H4797">
        <v>3.83</v>
      </c>
      <c r="T4797">
        <v>479.40800000000002</v>
      </c>
      <c r="U4797">
        <v>25.023800000000001</v>
      </c>
    </row>
    <row r="4798" spans="1:21" x14ac:dyDescent="0.35">
      <c r="A4798">
        <v>472.20600000000002</v>
      </c>
      <c r="B4798">
        <v>-179.99600000000001</v>
      </c>
      <c r="C4798">
        <v>3.83</v>
      </c>
      <c r="F4798">
        <v>472.20600000000002</v>
      </c>
      <c r="G4798">
        <f t="shared" si="74"/>
        <v>-800.66180712000005</v>
      </c>
      <c r="H4798">
        <v>3.83</v>
      </c>
      <c r="T4798">
        <v>479.47500000000002</v>
      </c>
      <c r="U4798">
        <v>25.002770000000002</v>
      </c>
    </row>
    <row r="4799" spans="1:21" x14ac:dyDescent="0.35">
      <c r="A4799">
        <v>472.30200000000002</v>
      </c>
      <c r="B4799">
        <v>-180.238</v>
      </c>
      <c r="C4799">
        <v>3.83</v>
      </c>
      <c r="F4799">
        <v>472.30200000000002</v>
      </c>
      <c r="G4799">
        <f t="shared" si="74"/>
        <v>-801.73827635999999</v>
      </c>
      <c r="H4799">
        <v>3.83</v>
      </c>
      <c r="T4799">
        <v>479.60700000000003</v>
      </c>
      <c r="U4799">
        <v>24.977699999999999</v>
      </c>
    </row>
    <row r="4800" spans="1:21" x14ac:dyDescent="0.35">
      <c r="A4800">
        <v>472.40100000000001</v>
      </c>
      <c r="B4800">
        <v>-180.262</v>
      </c>
      <c r="C4800">
        <v>3.8279999999999998</v>
      </c>
      <c r="F4800">
        <v>472.40100000000001</v>
      </c>
      <c r="G4800">
        <f t="shared" si="74"/>
        <v>-801.84503364</v>
      </c>
      <c r="H4800">
        <v>3.8279999999999998</v>
      </c>
      <c r="T4800">
        <v>479.67399999999998</v>
      </c>
      <c r="U4800">
        <v>25.012460000000001</v>
      </c>
    </row>
    <row r="4801" spans="1:21" x14ac:dyDescent="0.35">
      <c r="A4801">
        <v>472.50200000000001</v>
      </c>
      <c r="B4801">
        <v>-180.13399999999999</v>
      </c>
      <c r="C4801">
        <v>3.8290000000000002</v>
      </c>
      <c r="F4801">
        <v>472.50200000000001</v>
      </c>
      <c r="G4801">
        <f t="shared" si="74"/>
        <v>-801.27566147999994</v>
      </c>
      <c r="H4801">
        <v>3.8290000000000002</v>
      </c>
      <c r="T4801">
        <v>479.774</v>
      </c>
      <c r="U4801">
        <v>25.052859999999999</v>
      </c>
    </row>
    <row r="4802" spans="1:21" x14ac:dyDescent="0.35">
      <c r="A4802">
        <v>472.61099999999999</v>
      </c>
      <c r="B4802">
        <v>-179.95599999999999</v>
      </c>
      <c r="C4802">
        <v>3.831</v>
      </c>
      <c r="F4802">
        <v>472.61099999999999</v>
      </c>
      <c r="G4802">
        <f t="shared" si="74"/>
        <v>-800.48387831999992</v>
      </c>
      <c r="H4802">
        <v>3.831</v>
      </c>
      <c r="T4802">
        <v>479.875</v>
      </c>
      <c r="U4802">
        <v>25.025400000000001</v>
      </c>
    </row>
    <row r="4803" spans="1:21" x14ac:dyDescent="0.35">
      <c r="A4803">
        <v>472.702</v>
      </c>
      <c r="B4803">
        <v>-179.988</v>
      </c>
      <c r="C4803">
        <v>3.8319999999999999</v>
      </c>
      <c r="F4803">
        <v>472.702</v>
      </c>
      <c r="G4803">
        <f t="shared" ref="G4803:G4866" si="75">B4803*4.44822</f>
        <v>-800.62622136000005</v>
      </c>
      <c r="H4803">
        <v>3.8319999999999999</v>
      </c>
      <c r="T4803">
        <v>479.976</v>
      </c>
      <c r="U4803">
        <v>25.036269999999998</v>
      </c>
    </row>
    <row r="4804" spans="1:21" x14ac:dyDescent="0.35">
      <c r="A4804">
        <v>472.80200000000002</v>
      </c>
      <c r="B4804">
        <v>-180.07</v>
      </c>
      <c r="C4804">
        <v>3.83</v>
      </c>
      <c r="F4804">
        <v>472.80200000000002</v>
      </c>
      <c r="G4804">
        <f t="shared" si="75"/>
        <v>-800.99097540000002</v>
      </c>
      <c r="H4804">
        <v>3.83</v>
      </c>
      <c r="T4804">
        <v>480.10899999999998</v>
      </c>
      <c r="U4804">
        <v>25.003250000000001</v>
      </c>
    </row>
    <row r="4805" spans="1:21" x14ac:dyDescent="0.35">
      <c r="A4805">
        <v>472.90699999999998</v>
      </c>
      <c r="B4805">
        <v>-180.20400000000001</v>
      </c>
      <c r="C4805">
        <v>3.83</v>
      </c>
      <c r="F4805">
        <v>472.90699999999998</v>
      </c>
      <c r="G4805">
        <f t="shared" si="75"/>
        <v>-801.58703688000003</v>
      </c>
      <c r="H4805">
        <v>3.83</v>
      </c>
      <c r="T4805">
        <v>480.17599999999999</v>
      </c>
      <c r="U4805">
        <v>25.017530000000001</v>
      </c>
    </row>
    <row r="4806" spans="1:21" x14ac:dyDescent="0.35">
      <c r="A4806">
        <v>473.00200000000001</v>
      </c>
      <c r="B4806">
        <v>-180.172</v>
      </c>
      <c r="C4806">
        <v>3.83</v>
      </c>
      <c r="F4806">
        <v>473.00200000000001</v>
      </c>
      <c r="G4806">
        <f t="shared" si="75"/>
        <v>-801.44469384000001</v>
      </c>
      <c r="H4806">
        <v>3.83</v>
      </c>
      <c r="T4806">
        <v>480.30900000000003</v>
      </c>
      <c r="U4806">
        <v>25.013570000000001</v>
      </c>
    </row>
    <row r="4807" spans="1:21" x14ac:dyDescent="0.35">
      <c r="A4807">
        <v>473.10199999999998</v>
      </c>
      <c r="B4807">
        <v>-180.143</v>
      </c>
      <c r="C4807">
        <v>3.83</v>
      </c>
      <c r="F4807">
        <v>473.10199999999998</v>
      </c>
      <c r="G4807">
        <f t="shared" si="75"/>
        <v>-801.31569546000003</v>
      </c>
      <c r="H4807">
        <v>3.83</v>
      </c>
      <c r="T4807">
        <v>480.37599999999998</v>
      </c>
      <c r="U4807">
        <v>25.023219999999998</v>
      </c>
    </row>
    <row r="4808" spans="1:21" x14ac:dyDescent="0.35">
      <c r="A4808">
        <v>473.20699999999999</v>
      </c>
      <c r="B4808">
        <v>-180.126</v>
      </c>
      <c r="C4808">
        <v>3.8290000000000002</v>
      </c>
      <c r="F4808">
        <v>473.20699999999999</v>
      </c>
      <c r="G4808">
        <f t="shared" si="75"/>
        <v>-801.24007572000005</v>
      </c>
      <c r="H4808">
        <v>3.8290000000000002</v>
      </c>
      <c r="T4808">
        <v>480.476</v>
      </c>
      <c r="U4808">
        <v>25.043759999999999</v>
      </c>
    </row>
    <row r="4809" spans="1:21" x14ac:dyDescent="0.35">
      <c r="A4809">
        <v>473.30099999999999</v>
      </c>
      <c r="B4809">
        <v>-180.13200000000001</v>
      </c>
      <c r="C4809">
        <v>3.831</v>
      </c>
      <c r="F4809">
        <v>473.30099999999999</v>
      </c>
      <c r="G4809">
        <f t="shared" si="75"/>
        <v>-801.26676504</v>
      </c>
      <c r="H4809">
        <v>3.831</v>
      </c>
      <c r="T4809">
        <v>480.60899999999998</v>
      </c>
      <c r="U4809">
        <v>24.995239999999999</v>
      </c>
    </row>
    <row r="4810" spans="1:21" x14ac:dyDescent="0.35">
      <c r="A4810">
        <v>473.40199999999999</v>
      </c>
      <c r="B4810">
        <v>-180.30500000000001</v>
      </c>
      <c r="C4810">
        <v>3.83</v>
      </c>
      <c r="F4810">
        <v>473.40199999999999</v>
      </c>
      <c r="G4810">
        <f t="shared" si="75"/>
        <v>-802.03630710000004</v>
      </c>
      <c r="H4810">
        <v>3.83</v>
      </c>
      <c r="T4810">
        <v>480.67599999999999</v>
      </c>
      <c r="U4810">
        <v>25.008469999999999</v>
      </c>
    </row>
    <row r="4811" spans="1:21" x14ac:dyDescent="0.35">
      <c r="A4811">
        <v>473.50099999999998</v>
      </c>
      <c r="B4811">
        <v>-180.285</v>
      </c>
      <c r="C4811">
        <v>3.83</v>
      </c>
      <c r="F4811">
        <v>473.50099999999998</v>
      </c>
      <c r="G4811">
        <f t="shared" si="75"/>
        <v>-801.94734270000004</v>
      </c>
      <c r="H4811">
        <v>3.83</v>
      </c>
      <c r="T4811">
        <v>480.80799999999999</v>
      </c>
      <c r="U4811">
        <v>25.00215</v>
      </c>
    </row>
    <row r="4812" spans="1:21" x14ac:dyDescent="0.35">
      <c r="A4812">
        <v>473.601</v>
      </c>
      <c r="B4812">
        <v>-179.93799999999999</v>
      </c>
      <c r="C4812">
        <v>3.83</v>
      </c>
      <c r="F4812">
        <v>473.601</v>
      </c>
      <c r="G4812">
        <f t="shared" si="75"/>
        <v>-800.40381035999997</v>
      </c>
      <c r="H4812">
        <v>3.83</v>
      </c>
      <c r="T4812">
        <v>480.875</v>
      </c>
      <c r="U4812">
        <v>24.99933</v>
      </c>
    </row>
    <row r="4813" spans="1:21" x14ac:dyDescent="0.35">
      <c r="A4813">
        <v>473.702</v>
      </c>
      <c r="B4813">
        <v>-179.95099999999999</v>
      </c>
      <c r="C4813">
        <v>3.83</v>
      </c>
      <c r="F4813">
        <v>473.702</v>
      </c>
      <c r="G4813">
        <f t="shared" si="75"/>
        <v>-800.46163721999994</v>
      </c>
      <c r="H4813">
        <v>3.83</v>
      </c>
      <c r="T4813">
        <v>480.97500000000002</v>
      </c>
      <c r="U4813">
        <v>25.04081</v>
      </c>
    </row>
    <row r="4814" spans="1:21" x14ac:dyDescent="0.35">
      <c r="A4814">
        <v>473.803</v>
      </c>
      <c r="B4814">
        <v>-180.096</v>
      </c>
      <c r="C4814">
        <v>3.83</v>
      </c>
      <c r="F4814">
        <v>473.803</v>
      </c>
      <c r="G4814">
        <f t="shared" si="75"/>
        <v>-801.10662911999998</v>
      </c>
      <c r="H4814">
        <v>3.83</v>
      </c>
      <c r="T4814">
        <v>481.108</v>
      </c>
      <c r="U4814">
        <v>25.052810000000001</v>
      </c>
    </row>
    <row r="4815" spans="1:21" x14ac:dyDescent="0.35">
      <c r="A4815">
        <v>473.90199999999999</v>
      </c>
      <c r="B4815">
        <v>-180.13900000000001</v>
      </c>
      <c r="C4815">
        <v>3.8290000000000002</v>
      </c>
      <c r="F4815">
        <v>473.90199999999999</v>
      </c>
      <c r="G4815">
        <f t="shared" si="75"/>
        <v>-801.29790258000003</v>
      </c>
      <c r="H4815">
        <v>3.8290000000000002</v>
      </c>
      <c r="T4815">
        <v>481.17500000000001</v>
      </c>
      <c r="U4815">
        <v>25.052779999999998</v>
      </c>
    </row>
    <row r="4816" spans="1:21" x14ac:dyDescent="0.35">
      <c r="A4816">
        <v>474.00200000000001</v>
      </c>
      <c r="B4816">
        <v>-180.11199999999999</v>
      </c>
      <c r="C4816">
        <v>3.83</v>
      </c>
      <c r="F4816">
        <v>474.00200000000001</v>
      </c>
      <c r="G4816">
        <f t="shared" si="75"/>
        <v>-801.17780063999999</v>
      </c>
      <c r="H4816">
        <v>3.83</v>
      </c>
      <c r="T4816">
        <v>481.30700000000002</v>
      </c>
      <c r="U4816">
        <v>25.048780000000001</v>
      </c>
    </row>
    <row r="4817" spans="1:21" x14ac:dyDescent="0.35">
      <c r="A4817">
        <v>474.10199999999998</v>
      </c>
      <c r="B4817">
        <v>-180.072</v>
      </c>
      <c r="C4817">
        <v>3.83</v>
      </c>
      <c r="F4817">
        <v>474.10199999999998</v>
      </c>
      <c r="G4817">
        <f t="shared" si="75"/>
        <v>-800.99987183999997</v>
      </c>
      <c r="H4817">
        <v>3.83</v>
      </c>
      <c r="T4817">
        <v>481.375</v>
      </c>
      <c r="U4817">
        <v>25.023769999999999</v>
      </c>
    </row>
    <row r="4818" spans="1:21" x14ac:dyDescent="0.35">
      <c r="A4818">
        <v>474.202</v>
      </c>
      <c r="B4818">
        <v>-180.12299999999999</v>
      </c>
      <c r="C4818">
        <v>3.83</v>
      </c>
      <c r="F4818">
        <v>474.202</v>
      </c>
      <c r="G4818">
        <f t="shared" si="75"/>
        <v>-801.22673106000002</v>
      </c>
      <c r="H4818">
        <v>3.83</v>
      </c>
      <c r="T4818">
        <v>481.47399999999999</v>
      </c>
      <c r="U4818">
        <v>25.073879999999999</v>
      </c>
    </row>
    <row r="4819" spans="1:21" x14ac:dyDescent="0.35">
      <c r="A4819">
        <v>474.30099999999999</v>
      </c>
      <c r="B4819">
        <v>-179.94399999999999</v>
      </c>
      <c r="C4819">
        <v>3.831</v>
      </c>
      <c r="F4819">
        <v>474.30099999999999</v>
      </c>
      <c r="G4819">
        <f t="shared" si="75"/>
        <v>-800.43049967999991</v>
      </c>
      <c r="H4819">
        <v>3.831</v>
      </c>
      <c r="T4819">
        <v>481.57400000000001</v>
      </c>
      <c r="U4819">
        <v>25.104009999999999</v>
      </c>
    </row>
    <row r="4820" spans="1:21" x14ac:dyDescent="0.35">
      <c r="A4820">
        <v>474.42399999999998</v>
      </c>
      <c r="B4820">
        <v>-180.10400000000001</v>
      </c>
      <c r="C4820">
        <v>3.8290000000000002</v>
      </c>
      <c r="F4820">
        <v>474.42399999999998</v>
      </c>
      <c r="G4820">
        <f t="shared" si="75"/>
        <v>-801.1422148800001</v>
      </c>
      <c r="H4820">
        <v>3.8290000000000002</v>
      </c>
      <c r="T4820">
        <v>481.67500000000001</v>
      </c>
      <c r="U4820">
        <v>25.075569999999999</v>
      </c>
    </row>
    <row r="4821" spans="1:21" x14ac:dyDescent="0.35">
      <c r="A4821">
        <v>474.50200000000001</v>
      </c>
      <c r="B4821">
        <v>-180.09800000000001</v>
      </c>
      <c r="C4821">
        <v>3.8330000000000002</v>
      </c>
      <c r="F4821">
        <v>474.50200000000001</v>
      </c>
      <c r="G4821">
        <f t="shared" si="75"/>
        <v>-801.11552556000004</v>
      </c>
      <c r="H4821">
        <v>3.8330000000000002</v>
      </c>
      <c r="T4821">
        <v>481.80799999999999</v>
      </c>
      <c r="U4821">
        <v>25.081340000000001</v>
      </c>
    </row>
    <row r="4822" spans="1:21" x14ac:dyDescent="0.35">
      <c r="A4822">
        <v>474.60199999999998</v>
      </c>
      <c r="B4822">
        <v>-179.875</v>
      </c>
      <c r="C4822">
        <v>3.83</v>
      </c>
      <c r="F4822">
        <v>474.60199999999998</v>
      </c>
      <c r="G4822">
        <f t="shared" si="75"/>
        <v>-800.12357250000002</v>
      </c>
      <c r="H4822">
        <v>3.83</v>
      </c>
      <c r="T4822">
        <v>481.87599999999998</v>
      </c>
      <c r="U4822">
        <v>25.084070000000001</v>
      </c>
    </row>
    <row r="4823" spans="1:21" x14ac:dyDescent="0.35">
      <c r="A4823">
        <v>474.70100000000002</v>
      </c>
      <c r="B4823">
        <v>-180.24299999999999</v>
      </c>
      <c r="C4823">
        <v>3.8290000000000002</v>
      </c>
      <c r="F4823">
        <v>474.70100000000002</v>
      </c>
      <c r="G4823">
        <f t="shared" si="75"/>
        <v>-801.76051745999996</v>
      </c>
      <c r="H4823">
        <v>3.8290000000000002</v>
      </c>
      <c r="T4823">
        <v>481.97500000000002</v>
      </c>
      <c r="U4823">
        <v>25.079609999999999</v>
      </c>
    </row>
    <row r="4824" spans="1:21" x14ac:dyDescent="0.35">
      <c r="A4824">
        <v>474.80200000000002</v>
      </c>
      <c r="B4824">
        <v>-180.27099999999999</v>
      </c>
      <c r="C4824">
        <v>3.83</v>
      </c>
      <c r="F4824">
        <v>474.80200000000002</v>
      </c>
      <c r="G4824">
        <f t="shared" si="75"/>
        <v>-801.88506761999997</v>
      </c>
      <c r="H4824">
        <v>3.83</v>
      </c>
      <c r="T4824">
        <v>482.07499999999999</v>
      </c>
      <c r="U4824">
        <v>25.046579999999999</v>
      </c>
    </row>
    <row r="4825" spans="1:21" x14ac:dyDescent="0.35">
      <c r="A4825">
        <v>474.90100000000001</v>
      </c>
      <c r="B4825">
        <v>-180.01900000000001</v>
      </c>
      <c r="C4825">
        <v>3.8290000000000002</v>
      </c>
      <c r="F4825">
        <v>474.90100000000001</v>
      </c>
      <c r="G4825">
        <f t="shared" si="75"/>
        <v>-800.76411618000009</v>
      </c>
      <c r="H4825">
        <v>3.8290000000000002</v>
      </c>
      <c r="T4825">
        <v>482.17500000000001</v>
      </c>
      <c r="U4825">
        <v>25.06474</v>
      </c>
    </row>
    <row r="4826" spans="1:21" x14ac:dyDescent="0.35">
      <c r="A4826">
        <v>475.00099999999998</v>
      </c>
      <c r="B4826">
        <v>-179.98400000000001</v>
      </c>
      <c r="C4826">
        <v>3.8290000000000002</v>
      </c>
      <c r="F4826">
        <v>475.00099999999998</v>
      </c>
      <c r="G4826">
        <f t="shared" si="75"/>
        <v>-800.60842848000004</v>
      </c>
      <c r="H4826">
        <v>3.8290000000000002</v>
      </c>
      <c r="T4826">
        <v>482.30799999999999</v>
      </c>
      <c r="U4826">
        <v>25.065359999999998</v>
      </c>
    </row>
    <row r="4827" spans="1:21" x14ac:dyDescent="0.35">
      <c r="A4827">
        <v>475.101</v>
      </c>
      <c r="B4827">
        <v>-180.00200000000001</v>
      </c>
      <c r="C4827">
        <v>3.831</v>
      </c>
      <c r="F4827">
        <v>475.101</v>
      </c>
      <c r="G4827">
        <f t="shared" si="75"/>
        <v>-800.68849644000011</v>
      </c>
      <c r="H4827">
        <v>3.831</v>
      </c>
      <c r="T4827">
        <v>482.375</v>
      </c>
      <c r="U4827">
        <v>25.07199</v>
      </c>
    </row>
    <row r="4828" spans="1:21" x14ac:dyDescent="0.35">
      <c r="A4828">
        <v>475.20100000000002</v>
      </c>
      <c r="B4828">
        <v>-179.898</v>
      </c>
      <c r="C4828">
        <v>3.831</v>
      </c>
      <c r="F4828">
        <v>475.20100000000002</v>
      </c>
      <c r="G4828">
        <f t="shared" si="75"/>
        <v>-800.22588155999995</v>
      </c>
      <c r="H4828">
        <v>3.831</v>
      </c>
      <c r="T4828">
        <v>482.50700000000001</v>
      </c>
      <c r="U4828">
        <v>25.094860000000001</v>
      </c>
    </row>
    <row r="4829" spans="1:21" x14ac:dyDescent="0.35">
      <c r="A4829">
        <v>475.32</v>
      </c>
      <c r="B4829">
        <v>-179.983</v>
      </c>
      <c r="C4829">
        <v>3.83</v>
      </c>
      <c r="F4829">
        <v>475.32</v>
      </c>
      <c r="G4829">
        <f t="shared" si="75"/>
        <v>-800.60398026000007</v>
      </c>
      <c r="H4829">
        <v>3.83</v>
      </c>
      <c r="T4829">
        <v>482.57400000000001</v>
      </c>
      <c r="U4829">
        <v>25.056809999999999</v>
      </c>
    </row>
    <row r="4830" spans="1:21" x14ac:dyDescent="0.35">
      <c r="A4830">
        <v>475.40100000000001</v>
      </c>
      <c r="B4830">
        <v>-179.97399999999999</v>
      </c>
      <c r="C4830">
        <v>3.8290000000000002</v>
      </c>
      <c r="F4830">
        <v>475.40100000000001</v>
      </c>
      <c r="G4830">
        <f t="shared" si="75"/>
        <v>-800.56394627999998</v>
      </c>
      <c r="H4830">
        <v>3.8290000000000002</v>
      </c>
      <c r="T4830">
        <v>482.67399999999998</v>
      </c>
      <c r="U4830">
        <v>25.03058</v>
      </c>
    </row>
    <row r="4831" spans="1:21" x14ac:dyDescent="0.35">
      <c r="A4831">
        <v>475.50700000000001</v>
      </c>
      <c r="B4831">
        <v>-179.96100000000001</v>
      </c>
      <c r="C4831">
        <v>3.83</v>
      </c>
      <c r="F4831">
        <v>475.50700000000001</v>
      </c>
      <c r="G4831">
        <f t="shared" si="75"/>
        <v>-800.50611942000012</v>
      </c>
      <c r="H4831">
        <v>3.83</v>
      </c>
      <c r="T4831">
        <v>482.80700000000002</v>
      </c>
      <c r="U4831">
        <v>25.073250000000002</v>
      </c>
    </row>
    <row r="4832" spans="1:21" x14ac:dyDescent="0.35">
      <c r="A4832">
        <v>475.601</v>
      </c>
      <c r="B4832">
        <v>-179.84899999999999</v>
      </c>
      <c r="C4832">
        <v>3.83</v>
      </c>
      <c r="F4832">
        <v>475.601</v>
      </c>
      <c r="G4832">
        <f t="shared" si="75"/>
        <v>-800.00791877999995</v>
      </c>
      <c r="H4832">
        <v>3.83</v>
      </c>
      <c r="T4832">
        <v>482.87400000000002</v>
      </c>
      <c r="U4832">
        <v>25.019729999999999</v>
      </c>
    </row>
    <row r="4833" spans="1:21" x14ac:dyDescent="0.35">
      <c r="A4833">
        <v>475.702</v>
      </c>
      <c r="B4833">
        <v>-180.12700000000001</v>
      </c>
      <c r="C4833">
        <v>3.83</v>
      </c>
      <c r="F4833">
        <v>475.702</v>
      </c>
      <c r="G4833">
        <f t="shared" si="75"/>
        <v>-801.24452394000002</v>
      </c>
      <c r="H4833">
        <v>3.83</v>
      </c>
      <c r="T4833">
        <v>483.00599999999997</v>
      </c>
      <c r="U4833">
        <v>25.064730000000001</v>
      </c>
    </row>
    <row r="4834" spans="1:21" x14ac:dyDescent="0.35">
      <c r="A4834">
        <v>475.803</v>
      </c>
      <c r="B4834">
        <v>-180.119</v>
      </c>
      <c r="C4834">
        <v>3.83</v>
      </c>
      <c r="F4834">
        <v>475.803</v>
      </c>
      <c r="G4834">
        <f t="shared" si="75"/>
        <v>-801.20893818000002</v>
      </c>
      <c r="H4834">
        <v>3.83</v>
      </c>
      <c r="T4834">
        <v>483.07400000000001</v>
      </c>
      <c r="U4834">
        <v>25.026620000000001</v>
      </c>
    </row>
    <row r="4835" spans="1:21" x14ac:dyDescent="0.35">
      <c r="A4835">
        <v>475.90199999999999</v>
      </c>
      <c r="B4835">
        <v>-179.86699999999999</v>
      </c>
      <c r="C4835">
        <v>3.8290000000000002</v>
      </c>
      <c r="F4835">
        <v>475.90199999999999</v>
      </c>
      <c r="G4835">
        <f t="shared" si="75"/>
        <v>-800.08798674000002</v>
      </c>
      <c r="H4835">
        <v>3.8290000000000002</v>
      </c>
      <c r="T4835">
        <v>483.17399999999998</v>
      </c>
      <c r="U4835">
        <v>25.013500000000001</v>
      </c>
    </row>
    <row r="4836" spans="1:21" x14ac:dyDescent="0.35">
      <c r="A4836">
        <v>476.00299999999999</v>
      </c>
      <c r="B4836">
        <v>-179.98099999999999</v>
      </c>
      <c r="C4836">
        <v>3.83</v>
      </c>
      <c r="F4836">
        <v>476.00299999999999</v>
      </c>
      <c r="G4836">
        <f t="shared" si="75"/>
        <v>-800.59508382000001</v>
      </c>
      <c r="H4836">
        <v>3.83</v>
      </c>
      <c r="T4836">
        <v>483.30700000000002</v>
      </c>
      <c r="U4836">
        <v>24.965119999999999</v>
      </c>
    </row>
    <row r="4837" spans="1:21" x14ac:dyDescent="0.35">
      <c r="A4837">
        <v>476.101</v>
      </c>
      <c r="B4837">
        <v>-179.95099999999999</v>
      </c>
      <c r="C4837">
        <v>3.8290000000000002</v>
      </c>
      <c r="F4837">
        <v>476.101</v>
      </c>
      <c r="G4837">
        <f t="shared" si="75"/>
        <v>-800.46163721999994</v>
      </c>
      <c r="H4837">
        <v>3.8290000000000002</v>
      </c>
      <c r="T4837">
        <v>483.37400000000002</v>
      </c>
      <c r="U4837">
        <v>24.999949999999998</v>
      </c>
    </row>
    <row r="4838" spans="1:21" x14ac:dyDescent="0.35">
      <c r="A4838">
        <v>476.22300000000001</v>
      </c>
      <c r="B4838">
        <v>-179.73099999999999</v>
      </c>
      <c r="C4838">
        <v>3.831</v>
      </c>
      <c r="F4838">
        <v>476.22300000000001</v>
      </c>
      <c r="G4838">
        <f t="shared" si="75"/>
        <v>-799.48302881999996</v>
      </c>
      <c r="H4838">
        <v>3.831</v>
      </c>
      <c r="T4838">
        <v>483.50599999999997</v>
      </c>
      <c r="U4838">
        <v>25.016400000000001</v>
      </c>
    </row>
    <row r="4839" spans="1:21" x14ac:dyDescent="0.35">
      <c r="A4839">
        <v>476.30099999999999</v>
      </c>
      <c r="B4839">
        <v>-179.90600000000001</v>
      </c>
      <c r="C4839">
        <v>3.8319999999999999</v>
      </c>
      <c r="F4839">
        <v>476.30099999999999</v>
      </c>
      <c r="G4839">
        <f t="shared" si="75"/>
        <v>-800.26146732000007</v>
      </c>
      <c r="H4839">
        <v>3.8319999999999999</v>
      </c>
      <c r="T4839">
        <v>483.57400000000001</v>
      </c>
      <c r="U4839">
        <v>25.020340000000001</v>
      </c>
    </row>
    <row r="4840" spans="1:21" x14ac:dyDescent="0.35">
      <c r="A4840">
        <v>476.4</v>
      </c>
      <c r="B4840">
        <v>-179.89599999999999</v>
      </c>
      <c r="C4840">
        <v>3.831</v>
      </c>
      <c r="F4840">
        <v>476.4</v>
      </c>
      <c r="G4840">
        <f t="shared" si="75"/>
        <v>-800.21698512</v>
      </c>
      <c r="H4840">
        <v>3.831</v>
      </c>
      <c r="T4840">
        <v>483.673</v>
      </c>
      <c r="U4840">
        <v>24.97429</v>
      </c>
    </row>
    <row r="4841" spans="1:21" x14ac:dyDescent="0.35">
      <c r="A4841">
        <v>476.50099999999998</v>
      </c>
      <c r="B4841">
        <v>-179.97</v>
      </c>
      <c r="C4841">
        <v>3.8290000000000002</v>
      </c>
      <c r="F4841">
        <v>476.50099999999998</v>
      </c>
      <c r="G4841">
        <f t="shared" si="75"/>
        <v>-800.54615339999998</v>
      </c>
      <c r="H4841">
        <v>3.8290000000000002</v>
      </c>
      <c r="T4841">
        <v>483.77300000000002</v>
      </c>
      <c r="U4841">
        <v>25.002739999999999</v>
      </c>
    </row>
    <row r="4842" spans="1:21" x14ac:dyDescent="0.35">
      <c r="A4842">
        <v>476.60300000000001</v>
      </c>
      <c r="B4842">
        <v>-179.952</v>
      </c>
      <c r="C4842">
        <v>3.8290000000000002</v>
      </c>
      <c r="F4842">
        <v>476.60300000000001</v>
      </c>
      <c r="G4842">
        <f t="shared" si="75"/>
        <v>-800.46608544000003</v>
      </c>
      <c r="H4842">
        <v>3.8290000000000002</v>
      </c>
      <c r="T4842">
        <v>483.87400000000002</v>
      </c>
      <c r="U4842">
        <v>24.99474</v>
      </c>
    </row>
    <row r="4843" spans="1:21" x14ac:dyDescent="0.35">
      <c r="A4843">
        <v>476.71300000000002</v>
      </c>
      <c r="B4843">
        <v>-179.65600000000001</v>
      </c>
      <c r="C4843">
        <v>3.8290000000000002</v>
      </c>
      <c r="F4843">
        <v>476.71300000000002</v>
      </c>
      <c r="G4843">
        <f t="shared" si="75"/>
        <v>-799.14941232000001</v>
      </c>
      <c r="H4843">
        <v>3.8290000000000002</v>
      </c>
      <c r="T4843">
        <v>484.00700000000001</v>
      </c>
      <c r="U4843">
        <v>24.998200000000001</v>
      </c>
    </row>
    <row r="4844" spans="1:21" x14ac:dyDescent="0.35">
      <c r="A4844">
        <v>476.8</v>
      </c>
      <c r="B4844">
        <v>-179.86199999999999</v>
      </c>
      <c r="C4844">
        <v>3.83</v>
      </c>
      <c r="F4844">
        <v>476.8</v>
      </c>
      <c r="G4844">
        <f t="shared" si="75"/>
        <v>-800.06574563999993</v>
      </c>
      <c r="H4844">
        <v>3.83</v>
      </c>
      <c r="T4844">
        <v>484.07499999999999</v>
      </c>
      <c r="U4844">
        <v>25.022069999999999</v>
      </c>
    </row>
    <row r="4845" spans="1:21" x14ac:dyDescent="0.35">
      <c r="A4845">
        <v>476.9</v>
      </c>
      <c r="B4845">
        <v>-180.036</v>
      </c>
      <c r="C4845">
        <v>3.8279999999999998</v>
      </c>
      <c r="F4845">
        <v>476.9</v>
      </c>
      <c r="G4845">
        <f t="shared" si="75"/>
        <v>-800.83973592000007</v>
      </c>
      <c r="H4845">
        <v>3.8279999999999998</v>
      </c>
      <c r="T4845">
        <v>484.20699999999999</v>
      </c>
      <c r="U4845">
        <v>24.9696</v>
      </c>
    </row>
    <row r="4846" spans="1:21" x14ac:dyDescent="0.35">
      <c r="A4846">
        <v>477.00099999999998</v>
      </c>
      <c r="B4846">
        <v>-179.958</v>
      </c>
      <c r="C4846">
        <v>3.83</v>
      </c>
      <c r="F4846">
        <v>477.00099999999998</v>
      </c>
      <c r="G4846">
        <f t="shared" si="75"/>
        <v>-800.49277475999997</v>
      </c>
      <c r="H4846">
        <v>3.83</v>
      </c>
      <c r="T4846">
        <v>484.274</v>
      </c>
      <c r="U4846">
        <v>25.036819999999999</v>
      </c>
    </row>
    <row r="4847" spans="1:21" x14ac:dyDescent="0.35">
      <c r="A4847">
        <v>477.113</v>
      </c>
      <c r="B4847">
        <v>-179.959</v>
      </c>
      <c r="C4847">
        <v>3.8290000000000002</v>
      </c>
      <c r="F4847">
        <v>477.113</v>
      </c>
      <c r="G4847">
        <f t="shared" si="75"/>
        <v>-800.49722298000006</v>
      </c>
      <c r="H4847">
        <v>3.8290000000000002</v>
      </c>
      <c r="T4847">
        <v>484.37400000000002</v>
      </c>
      <c r="U4847">
        <v>25.049389999999999</v>
      </c>
    </row>
    <row r="4848" spans="1:21" x14ac:dyDescent="0.35">
      <c r="A4848">
        <v>477.2</v>
      </c>
      <c r="B4848">
        <v>-179.86099999999999</v>
      </c>
      <c r="C4848">
        <v>3.83</v>
      </c>
      <c r="F4848">
        <v>477.2</v>
      </c>
      <c r="G4848">
        <f t="shared" si="75"/>
        <v>-800.06129741999996</v>
      </c>
      <c r="H4848">
        <v>3.83</v>
      </c>
      <c r="T4848">
        <v>484.50700000000001</v>
      </c>
      <c r="U4848">
        <v>25.012989999999999</v>
      </c>
    </row>
    <row r="4849" spans="1:21" x14ac:dyDescent="0.35">
      <c r="A4849">
        <v>477.30099999999999</v>
      </c>
      <c r="B4849">
        <v>-179.827</v>
      </c>
      <c r="C4849">
        <v>3.831</v>
      </c>
      <c r="F4849">
        <v>477.30099999999999</v>
      </c>
      <c r="G4849">
        <f t="shared" si="75"/>
        <v>-799.91005794</v>
      </c>
      <c r="H4849">
        <v>3.831</v>
      </c>
      <c r="T4849">
        <v>484.57400000000001</v>
      </c>
      <c r="U4849">
        <v>25.003920000000001</v>
      </c>
    </row>
    <row r="4850" spans="1:21" x14ac:dyDescent="0.35">
      <c r="A4850">
        <v>477.4</v>
      </c>
      <c r="B4850">
        <v>-179.91800000000001</v>
      </c>
      <c r="C4850">
        <v>3.83</v>
      </c>
      <c r="F4850">
        <v>477.4</v>
      </c>
      <c r="G4850">
        <f t="shared" si="75"/>
        <v>-800.31484596000007</v>
      </c>
      <c r="H4850">
        <v>3.83</v>
      </c>
      <c r="T4850">
        <v>484.70600000000002</v>
      </c>
      <c r="U4850">
        <v>24.960550000000001</v>
      </c>
    </row>
    <row r="4851" spans="1:21" x14ac:dyDescent="0.35">
      <c r="A4851">
        <v>477.50099999999998</v>
      </c>
      <c r="B4851">
        <v>-179.964</v>
      </c>
      <c r="C4851">
        <v>3.8290000000000002</v>
      </c>
      <c r="F4851">
        <v>477.50099999999998</v>
      </c>
      <c r="G4851">
        <f t="shared" si="75"/>
        <v>-800.51946408000003</v>
      </c>
      <c r="H4851">
        <v>3.8290000000000002</v>
      </c>
      <c r="T4851">
        <v>484.774</v>
      </c>
      <c r="U4851">
        <v>24.982859999999999</v>
      </c>
    </row>
    <row r="4852" spans="1:21" x14ac:dyDescent="0.35">
      <c r="A4852">
        <v>477.601</v>
      </c>
      <c r="B4852">
        <v>-179.89099999999999</v>
      </c>
      <c r="C4852">
        <v>3.8290000000000002</v>
      </c>
      <c r="F4852">
        <v>477.601</v>
      </c>
      <c r="G4852">
        <f t="shared" si="75"/>
        <v>-800.19474401999992</v>
      </c>
      <c r="H4852">
        <v>3.8290000000000002</v>
      </c>
      <c r="T4852">
        <v>484.87400000000002</v>
      </c>
      <c r="U4852">
        <v>24.970839999999999</v>
      </c>
    </row>
    <row r="4853" spans="1:21" x14ac:dyDescent="0.35">
      <c r="A4853">
        <v>477.71600000000001</v>
      </c>
      <c r="B4853">
        <v>-179.90600000000001</v>
      </c>
      <c r="C4853">
        <v>3.83</v>
      </c>
      <c r="F4853">
        <v>477.71600000000001</v>
      </c>
      <c r="G4853">
        <f t="shared" si="75"/>
        <v>-800.26146732000007</v>
      </c>
      <c r="H4853">
        <v>3.83</v>
      </c>
      <c r="T4853">
        <v>485.00799999999998</v>
      </c>
      <c r="U4853">
        <v>25.010100000000001</v>
      </c>
    </row>
    <row r="4854" spans="1:21" x14ac:dyDescent="0.35">
      <c r="A4854">
        <v>477.80399999999997</v>
      </c>
      <c r="B4854">
        <v>-179.81800000000001</v>
      </c>
      <c r="C4854">
        <v>3.831</v>
      </c>
      <c r="F4854">
        <v>477.80399999999997</v>
      </c>
      <c r="G4854">
        <f t="shared" si="75"/>
        <v>-799.87002396000003</v>
      </c>
      <c r="H4854">
        <v>3.831</v>
      </c>
      <c r="T4854">
        <v>485.07400000000001</v>
      </c>
      <c r="U4854">
        <v>25.09366</v>
      </c>
    </row>
    <row r="4855" spans="1:21" x14ac:dyDescent="0.35">
      <c r="A4855">
        <v>477.90100000000001</v>
      </c>
      <c r="B4855">
        <v>-179.756</v>
      </c>
      <c r="C4855">
        <v>3.83</v>
      </c>
      <c r="F4855">
        <v>477.90100000000001</v>
      </c>
      <c r="G4855">
        <f t="shared" si="75"/>
        <v>-799.59423432000006</v>
      </c>
      <c r="H4855">
        <v>3.83</v>
      </c>
      <c r="T4855">
        <v>485.20699999999999</v>
      </c>
      <c r="U4855">
        <v>25.106249999999999</v>
      </c>
    </row>
    <row r="4856" spans="1:21" x14ac:dyDescent="0.35">
      <c r="A4856">
        <v>478</v>
      </c>
      <c r="B4856">
        <v>-179.88499999999999</v>
      </c>
      <c r="C4856">
        <v>3.827</v>
      </c>
      <c r="F4856">
        <v>478</v>
      </c>
      <c r="G4856">
        <f t="shared" si="75"/>
        <v>-800.16805469999997</v>
      </c>
      <c r="H4856">
        <v>3.827</v>
      </c>
      <c r="T4856">
        <v>485.274</v>
      </c>
      <c r="U4856">
        <v>25.140830000000001</v>
      </c>
    </row>
    <row r="4857" spans="1:21" x14ac:dyDescent="0.35">
      <c r="A4857">
        <v>478.101</v>
      </c>
      <c r="B4857">
        <v>-180.02199999999999</v>
      </c>
      <c r="C4857">
        <v>3.831</v>
      </c>
      <c r="F4857">
        <v>478.101</v>
      </c>
      <c r="G4857">
        <f t="shared" si="75"/>
        <v>-800.77746084</v>
      </c>
      <c r="H4857">
        <v>3.831</v>
      </c>
      <c r="T4857">
        <v>485.37299999999999</v>
      </c>
      <c r="U4857">
        <v>25.126100000000001</v>
      </c>
    </row>
    <row r="4858" spans="1:21" x14ac:dyDescent="0.35">
      <c r="A4858">
        <v>478.20100000000002</v>
      </c>
      <c r="B4858">
        <v>-179.88499999999999</v>
      </c>
      <c r="C4858">
        <v>3.8319999999999999</v>
      </c>
      <c r="F4858">
        <v>478.20100000000002</v>
      </c>
      <c r="G4858">
        <f t="shared" si="75"/>
        <v>-800.16805469999997</v>
      </c>
      <c r="H4858">
        <v>3.8319999999999999</v>
      </c>
      <c r="T4858">
        <v>485.47399999999999</v>
      </c>
      <c r="U4858">
        <v>25.135200000000001</v>
      </c>
    </row>
    <row r="4859" spans="1:21" x14ac:dyDescent="0.35">
      <c r="A4859">
        <v>478.30099999999999</v>
      </c>
      <c r="B4859">
        <v>-179.46600000000001</v>
      </c>
      <c r="C4859">
        <v>3.8290000000000002</v>
      </c>
      <c r="F4859">
        <v>478.30099999999999</v>
      </c>
      <c r="G4859">
        <f t="shared" si="75"/>
        <v>-798.3042505200001</v>
      </c>
      <c r="H4859">
        <v>3.8290000000000002</v>
      </c>
      <c r="T4859">
        <v>485.57400000000001</v>
      </c>
      <c r="U4859">
        <v>25.16873</v>
      </c>
    </row>
    <row r="4860" spans="1:21" x14ac:dyDescent="0.35">
      <c r="A4860">
        <v>478.41800000000001</v>
      </c>
      <c r="B4860">
        <v>-179.916</v>
      </c>
      <c r="C4860">
        <v>3.83</v>
      </c>
      <c r="F4860">
        <v>478.41800000000001</v>
      </c>
      <c r="G4860">
        <f t="shared" si="75"/>
        <v>-800.30594952000001</v>
      </c>
      <c r="H4860">
        <v>3.83</v>
      </c>
      <c r="T4860">
        <v>485.70699999999999</v>
      </c>
      <c r="U4860">
        <v>25.145499999999998</v>
      </c>
    </row>
    <row r="4861" spans="1:21" x14ac:dyDescent="0.35">
      <c r="A4861">
        <v>478.50099999999998</v>
      </c>
      <c r="B4861">
        <v>-179.792</v>
      </c>
      <c r="C4861">
        <v>3.8290000000000002</v>
      </c>
      <c r="F4861">
        <v>478.50099999999998</v>
      </c>
      <c r="G4861">
        <f t="shared" si="75"/>
        <v>-799.75437024000007</v>
      </c>
      <c r="H4861">
        <v>3.8290000000000002</v>
      </c>
      <c r="T4861">
        <v>485.77499999999998</v>
      </c>
      <c r="U4861">
        <v>25.141529999999999</v>
      </c>
    </row>
    <row r="4862" spans="1:21" x14ac:dyDescent="0.35">
      <c r="A4862">
        <v>478.60300000000001</v>
      </c>
      <c r="B4862">
        <v>-179.55799999999999</v>
      </c>
      <c r="C4862">
        <v>3.83</v>
      </c>
      <c r="F4862">
        <v>478.60300000000001</v>
      </c>
      <c r="G4862">
        <f t="shared" si="75"/>
        <v>-798.71348676000002</v>
      </c>
      <c r="H4862">
        <v>3.83</v>
      </c>
      <c r="T4862">
        <v>485.875</v>
      </c>
      <c r="U4862">
        <v>25.15053</v>
      </c>
    </row>
    <row r="4863" spans="1:21" x14ac:dyDescent="0.35">
      <c r="A4863">
        <v>478.7</v>
      </c>
      <c r="B4863">
        <v>-179.58500000000001</v>
      </c>
      <c r="C4863">
        <v>3.83</v>
      </c>
      <c r="F4863">
        <v>478.7</v>
      </c>
      <c r="G4863">
        <f t="shared" si="75"/>
        <v>-798.83358870000006</v>
      </c>
      <c r="H4863">
        <v>3.83</v>
      </c>
      <c r="T4863">
        <v>485.976</v>
      </c>
      <c r="U4863">
        <v>25.148260000000001</v>
      </c>
    </row>
    <row r="4864" spans="1:21" x14ac:dyDescent="0.35">
      <c r="A4864">
        <v>478.80900000000003</v>
      </c>
      <c r="B4864">
        <v>-179.60499999999999</v>
      </c>
      <c r="C4864">
        <v>3.8319999999999999</v>
      </c>
      <c r="F4864">
        <v>478.80900000000003</v>
      </c>
      <c r="G4864">
        <f t="shared" si="75"/>
        <v>-798.92255309999996</v>
      </c>
      <c r="H4864">
        <v>3.8319999999999999</v>
      </c>
      <c r="T4864">
        <v>486.07499999999999</v>
      </c>
      <c r="U4864">
        <v>25.122150000000001</v>
      </c>
    </row>
    <row r="4865" spans="1:21" x14ac:dyDescent="0.35">
      <c r="A4865">
        <v>478.9</v>
      </c>
      <c r="B4865">
        <v>-179.66200000000001</v>
      </c>
      <c r="C4865">
        <v>3.831</v>
      </c>
      <c r="F4865">
        <v>478.9</v>
      </c>
      <c r="G4865">
        <f t="shared" si="75"/>
        <v>-799.17610164000007</v>
      </c>
      <c r="H4865">
        <v>3.831</v>
      </c>
      <c r="T4865">
        <v>486.209</v>
      </c>
      <c r="U4865">
        <v>25.098790000000001</v>
      </c>
    </row>
    <row r="4866" spans="1:21" x14ac:dyDescent="0.35">
      <c r="A4866">
        <v>479</v>
      </c>
      <c r="B4866">
        <v>-179.74299999999999</v>
      </c>
      <c r="C4866">
        <v>3.83</v>
      </c>
      <c r="F4866">
        <v>479</v>
      </c>
      <c r="G4866">
        <f t="shared" si="75"/>
        <v>-799.53640745999996</v>
      </c>
      <c r="H4866">
        <v>3.83</v>
      </c>
      <c r="T4866">
        <v>486.27499999999998</v>
      </c>
      <c r="U4866">
        <v>25.10792</v>
      </c>
    </row>
    <row r="4867" spans="1:21" x14ac:dyDescent="0.35">
      <c r="A4867">
        <v>479.1</v>
      </c>
      <c r="B4867">
        <v>-179.72300000000001</v>
      </c>
      <c r="C4867">
        <v>3.8290000000000002</v>
      </c>
      <c r="F4867">
        <v>479.1</v>
      </c>
      <c r="G4867">
        <f t="shared" ref="G4867:G4930" si="76">B4867*4.44822</f>
        <v>-799.44744306000007</v>
      </c>
      <c r="H4867">
        <v>3.8290000000000002</v>
      </c>
      <c r="T4867">
        <v>486.40699999999998</v>
      </c>
      <c r="U4867">
        <v>25.06758</v>
      </c>
    </row>
    <row r="4868" spans="1:21" x14ac:dyDescent="0.35">
      <c r="A4868">
        <v>479.2</v>
      </c>
      <c r="B4868">
        <v>-179.584</v>
      </c>
      <c r="C4868">
        <v>3.83</v>
      </c>
      <c r="F4868">
        <v>479.2</v>
      </c>
      <c r="G4868">
        <f t="shared" si="76"/>
        <v>-798.82914047999998</v>
      </c>
      <c r="H4868">
        <v>3.83</v>
      </c>
      <c r="T4868">
        <v>486.47399999999999</v>
      </c>
      <c r="U4868">
        <v>25.08691</v>
      </c>
    </row>
    <row r="4869" spans="1:21" x14ac:dyDescent="0.35">
      <c r="A4869">
        <v>479.31299999999999</v>
      </c>
      <c r="B4869">
        <v>-179.739</v>
      </c>
      <c r="C4869">
        <v>3.83</v>
      </c>
      <c r="F4869">
        <v>479.31299999999999</v>
      </c>
      <c r="G4869">
        <f t="shared" si="76"/>
        <v>-799.51861458000008</v>
      </c>
      <c r="H4869">
        <v>3.83</v>
      </c>
      <c r="T4869">
        <v>486.57400000000001</v>
      </c>
      <c r="U4869">
        <v>25.103429999999999</v>
      </c>
    </row>
    <row r="4870" spans="1:21" x14ac:dyDescent="0.35">
      <c r="A4870">
        <v>479.4</v>
      </c>
      <c r="B4870">
        <v>-179.511</v>
      </c>
      <c r="C4870">
        <v>3.8290000000000002</v>
      </c>
      <c r="F4870">
        <v>479.4</v>
      </c>
      <c r="G4870">
        <f t="shared" si="76"/>
        <v>-798.50442041999997</v>
      </c>
      <c r="H4870">
        <v>3.8290000000000002</v>
      </c>
      <c r="T4870">
        <v>486.70800000000003</v>
      </c>
      <c r="U4870">
        <v>25.08522</v>
      </c>
    </row>
    <row r="4871" spans="1:21" x14ac:dyDescent="0.35">
      <c r="A4871">
        <v>479.50799999999998</v>
      </c>
      <c r="B4871">
        <v>-179.584</v>
      </c>
      <c r="C4871">
        <v>3.83</v>
      </c>
      <c r="F4871">
        <v>479.50799999999998</v>
      </c>
      <c r="G4871">
        <f t="shared" si="76"/>
        <v>-798.82914047999998</v>
      </c>
      <c r="H4871">
        <v>3.83</v>
      </c>
      <c r="T4871">
        <v>486.774</v>
      </c>
      <c r="U4871">
        <v>25.098289999999999</v>
      </c>
    </row>
    <row r="4872" spans="1:21" x14ac:dyDescent="0.35">
      <c r="A4872">
        <v>479.6</v>
      </c>
      <c r="B4872">
        <v>-179.78700000000001</v>
      </c>
      <c r="C4872">
        <v>3.83</v>
      </c>
      <c r="F4872">
        <v>479.6</v>
      </c>
      <c r="G4872">
        <f t="shared" si="76"/>
        <v>-799.73212913999998</v>
      </c>
      <c r="H4872">
        <v>3.83</v>
      </c>
      <c r="T4872">
        <v>486.90699999999998</v>
      </c>
      <c r="U4872">
        <v>25.15164</v>
      </c>
    </row>
    <row r="4873" spans="1:21" x14ac:dyDescent="0.35">
      <c r="A4873">
        <v>479.7</v>
      </c>
      <c r="B4873">
        <v>-179.75200000000001</v>
      </c>
      <c r="C4873">
        <v>3.8279999999999998</v>
      </c>
      <c r="F4873">
        <v>479.7</v>
      </c>
      <c r="G4873">
        <f t="shared" si="76"/>
        <v>-799.57644144000005</v>
      </c>
      <c r="H4873">
        <v>3.8279999999999998</v>
      </c>
      <c r="T4873">
        <v>486.97399999999999</v>
      </c>
      <c r="U4873">
        <v>25.105699999999999</v>
      </c>
    </row>
    <row r="4874" spans="1:21" x14ac:dyDescent="0.35">
      <c r="A4874">
        <v>479.80099999999999</v>
      </c>
      <c r="B4874">
        <v>-179.60400000000001</v>
      </c>
      <c r="C4874">
        <v>3.8279999999999998</v>
      </c>
      <c r="F4874">
        <v>479.80099999999999</v>
      </c>
      <c r="G4874">
        <f t="shared" si="76"/>
        <v>-798.9181048800001</v>
      </c>
      <c r="H4874">
        <v>3.8279999999999998</v>
      </c>
      <c r="T4874">
        <v>487.07299999999998</v>
      </c>
      <c r="U4874">
        <v>25.130700000000001</v>
      </c>
    </row>
    <row r="4875" spans="1:21" x14ac:dyDescent="0.35">
      <c r="A4875">
        <v>479.90100000000001</v>
      </c>
      <c r="B4875">
        <v>-179.77099999999999</v>
      </c>
      <c r="C4875">
        <v>3.83</v>
      </c>
      <c r="F4875">
        <v>479.90100000000001</v>
      </c>
      <c r="G4875">
        <f t="shared" si="76"/>
        <v>-799.66095761999998</v>
      </c>
      <c r="H4875">
        <v>3.83</v>
      </c>
      <c r="T4875">
        <v>487.20699999999999</v>
      </c>
      <c r="U4875">
        <v>25.140409999999999</v>
      </c>
    </row>
    <row r="4876" spans="1:21" x14ac:dyDescent="0.35">
      <c r="A4876">
        <v>480.00099999999998</v>
      </c>
      <c r="B4876">
        <v>-179.57300000000001</v>
      </c>
      <c r="C4876">
        <v>3.827</v>
      </c>
      <c r="F4876">
        <v>480.00099999999998</v>
      </c>
      <c r="G4876">
        <f t="shared" si="76"/>
        <v>-798.78021006000006</v>
      </c>
      <c r="H4876">
        <v>3.827</v>
      </c>
      <c r="T4876">
        <v>487.27300000000002</v>
      </c>
      <c r="U4876">
        <v>25.107420000000001</v>
      </c>
    </row>
    <row r="4877" spans="1:21" x14ac:dyDescent="0.35">
      <c r="A4877">
        <v>480.1</v>
      </c>
      <c r="B4877">
        <v>-179.57900000000001</v>
      </c>
      <c r="C4877">
        <v>3.8290000000000002</v>
      </c>
      <c r="F4877">
        <v>480.1</v>
      </c>
      <c r="G4877">
        <f t="shared" si="76"/>
        <v>-798.80689938</v>
      </c>
      <c r="H4877">
        <v>3.8290000000000002</v>
      </c>
      <c r="T4877">
        <v>487.40600000000001</v>
      </c>
      <c r="U4877">
        <v>25.095510000000001</v>
      </c>
    </row>
    <row r="4878" spans="1:21" x14ac:dyDescent="0.35">
      <c r="A4878">
        <v>480.20100000000002</v>
      </c>
      <c r="B4878">
        <v>-179.56200000000001</v>
      </c>
      <c r="C4878">
        <v>3.8290000000000002</v>
      </c>
      <c r="F4878">
        <v>480.20100000000002</v>
      </c>
      <c r="G4878">
        <f t="shared" si="76"/>
        <v>-798.73127964000003</v>
      </c>
      <c r="H4878">
        <v>3.8290000000000002</v>
      </c>
      <c r="T4878">
        <v>487.47300000000001</v>
      </c>
      <c r="U4878">
        <v>25.097729999999999</v>
      </c>
    </row>
    <row r="4879" spans="1:21" x14ac:dyDescent="0.35">
      <c r="A4879">
        <v>480.30099999999999</v>
      </c>
      <c r="B4879">
        <v>-179.51300000000001</v>
      </c>
      <c r="C4879">
        <v>3.8290000000000002</v>
      </c>
      <c r="F4879">
        <v>480.30099999999999</v>
      </c>
      <c r="G4879">
        <f t="shared" si="76"/>
        <v>-798.51331686000003</v>
      </c>
      <c r="H4879">
        <v>3.8290000000000002</v>
      </c>
      <c r="T4879">
        <v>487.572</v>
      </c>
      <c r="U4879">
        <v>25.061810000000001</v>
      </c>
    </row>
    <row r="4880" spans="1:21" x14ac:dyDescent="0.35">
      <c r="A4880">
        <v>480.40100000000001</v>
      </c>
      <c r="B4880">
        <v>-179.49299999999999</v>
      </c>
      <c r="C4880">
        <v>3.8290000000000002</v>
      </c>
      <c r="F4880">
        <v>480.40100000000001</v>
      </c>
      <c r="G4880">
        <f t="shared" si="76"/>
        <v>-798.42435246000002</v>
      </c>
      <c r="H4880">
        <v>3.8290000000000002</v>
      </c>
      <c r="T4880">
        <v>487.67200000000003</v>
      </c>
      <c r="U4880">
        <v>25.041409999999999</v>
      </c>
    </row>
    <row r="4881" spans="1:21" x14ac:dyDescent="0.35">
      <c r="A4881">
        <v>480.50099999999998</v>
      </c>
      <c r="B4881">
        <v>-179.55799999999999</v>
      </c>
      <c r="C4881">
        <v>3.83</v>
      </c>
      <c r="F4881">
        <v>480.50099999999998</v>
      </c>
      <c r="G4881">
        <f t="shared" si="76"/>
        <v>-798.71348676000002</v>
      </c>
      <c r="H4881">
        <v>3.83</v>
      </c>
      <c r="T4881">
        <v>487.77300000000002</v>
      </c>
      <c r="U4881">
        <v>25.0579</v>
      </c>
    </row>
    <row r="4882" spans="1:21" x14ac:dyDescent="0.35">
      <c r="A4882">
        <v>480.61700000000002</v>
      </c>
      <c r="B4882">
        <v>-179.78800000000001</v>
      </c>
      <c r="C4882">
        <v>3.831</v>
      </c>
      <c r="F4882">
        <v>480.61700000000002</v>
      </c>
      <c r="G4882">
        <f t="shared" si="76"/>
        <v>-799.73657736000007</v>
      </c>
      <c r="H4882">
        <v>3.831</v>
      </c>
      <c r="T4882">
        <v>487.90600000000001</v>
      </c>
      <c r="U4882">
        <v>25.03857</v>
      </c>
    </row>
    <row r="4883" spans="1:21" x14ac:dyDescent="0.35">
      <c r="A4883">
        <v>480.70100000000002</v>
      </c>
      <c r="B4883">
        <v>-179.71600000000001</v>
      </c>
      <c r="C4883">
        <v>3.831</v>
      </c>
      <c r="F4883">
        <v>480.70100000000002</v>
      </c>
      <c r="G4883">
        <f t="shared" si="76"/>
        <v>-799.41630552000004</v>
      </c>
      <c r="H4883">
        <v>3.831</v>
      </c>
      <c r="T4883">
        <v>487.97399999999999</v>
      </c>
      <c r="U4883">
        <v>25.072710000000001</v>
      </c>
    </row>
    <row r="4884" spans="1:21" x14ac:dyDescent="0.35">
      <c r="A4884">
        <v>480.82100000000003</v>
      </c>
      <c r="B4884">
        <v>-179.58199999999999</v>
      </c>
      <c r="C4884">
        <v>3.831</v>
      </c>
      <c r="F4884">
        <v>480.82100000000003</v>
      </c>
      <c r="G4884">
        <f t="shared" si="76"/>
        <v>-798.82024404000003</v>
      </c>
      <c r="H4884">
        <v>3.831</v>
      </c>
      <c r="T4884">
        <v>488.10599999999999</v>
      </c>
      <c r="U4884">
        <v>25.100470000000001</v>
      </c>
    </row>
    <row r="4885" spans="1:21" x14ac:dyDescent="0.35">
      <c r="A4885">
        <v>480.90699999999998</v>
      </c>
      <c r="B4885">
        <v>-179.607</v>
      </c>
      <c r="C4885">
        <v>3.831</v>
      </c>
      <c r="F4885">
        <v>480.90699999999998</v>
      </c>
      <c r="G4885">
        <f t="shared" si="76"/>
        <v>-798.93144954000002</v>
      </c>
      <c r="H4885">
        <v>3.831</v>
      </c>
      <c r="T4885">
        <v>488.17399999999998</v>
      </c>
      <c r="U4885">
        <v>25.1142</v>
      </c>
    </row>
    <row r="4886" spans="1:21" x14ac:dyDescent="0.35">
      <c r="A4886">
        <v>481.01600000000002</v>
      </c>
      <c r="B4886">
        <v>-179.60599999999999</v>
      </c>
      <c r="C4886">
        <v>3.8290000000000002</v>
      </c>
      <c r="F4886">
        <v>481.01600000000002</v>
      </c>
      <c r="G4886">
        <f t="shared" si="76"/>
        <v>-798.92700131999993</v>
      </c>
      <c r="H4886">
        <v>3.8290000000000002</v>
      </c>
      <c r="T4886">
        <v>488.274</v>
      </c>
      <c r="U4886">
        <v>25.085709999999999</v>
      </c>
    </row>
    <row r="4887" spans="1:21" x14ac:dyDescent="0.35">
      <c r="A4887">
        <v>481.10500000000002</v>
      </c>
      <c r="B4887">
        <v>-179.38399999999999</v>
      </c>
      <c r="C4887">
        <v>3.83</v>
      </c>
      <c r="F4887">
        <v>481.10500000000002</v>
      </c>
      <c r="G4887">
        <f t="shared" si="76"/>
        <v>-797.93949648</v>
      </c>
      <c r="H4887">
        <v>3.83</v>
      </c>
      <c r="T4887">
        <v>488.40699999999998</v>
      </c>
      <c r="U4887">
        <v>25.061299999999999</v>
      </c>
    </row>
    <row r="4888" spans="1:21" x14ac:dyDescent="0.35">
      <c r="A4888">
        <v>481.202</v>
      </c>
      <c r="B4888">
        <v>-179.72499999999999</v>
      </c>
      <c r="C4888">
        <v>3.83</v>
      </c>
      <c r="F4888">
        <v>481.202</v>
      </c>
      <c r="G4888">
        <f t="shared" si="76"/>
        <v>-799.45633950000001</v>
      </c>
      <c r="H4888">
        <v>3.83</v>
      </c>
      <c r="T4888">
        <v>488.47399999999999</v>
      </c>
      <c r="U4888">
        <v>25.026050000000001</v>
      </c>
    </row>
    <row r="4889" spans="1:21" x14ac:dyDescent="0.35">
      <c r="A4889">
        <v>481.30099999999999</v>
      </c>
      <c r="B4889">
        <v>-179.54</v>
      </c>
      <c r="C4889">
        <v>3.8290000000000002</v>
      </c>
      <c r="F4889">
        <v>481.30099999999999</v>
      </c>
      <c r="G4889">
        <f t="shared" si="76"/>
        <v>-798.63341879999996</v>
      </c>
      <c r="H4889">
        <v>3.8290000000000002</v>
      </c>
      <c r="T4889">
        <v>488.60700000000003</v>
      </c>
      <c r="U4889">
        <v>25.037479999999999</v>
      </c>
    </row>
    <row r="4890" spans="1:21" x14ac:dyDescent="0.35">
      <c r="A4890">
        <v>481.40199999999999</v>
      </c>
      <c r="B4890">
        <v>-179.709</v>
      </c>
      <c r="C4890">
        <v>3.83</v>
      </c>
      <c r="F4890">
        <v>481.40199999999999</v>
      </c>
      <c r="G4890">
        <f t="shared" si="76"/>
        <v>-799.38516798000001</v>
      </c>
      <c r="H4890">
        <v>3.83</v>
      </c>
      <c r="T4890">
        <v>488.67399999999998</v>
      </c>
      <c r="U4890">
        <v>25.064720000000001</v>
      </c>
    </row>
    <row r="4891" spans="1:21" x14ac:dyDescent="0.35">
      <c r="A4891">
        <v>481.50099999999998</v>
      </c>
      <c r="B4891">
        <v>-179.428</v>
      </c>
      <c r="C4891">
        <v>3.8279999999999998</v>
      </c>
      <c r="F4891">
        <v>481.50099999999998</v>
      </c>
      <c r="G4891">
        <f t="shared" si="76"/>
        <v>-798.13521816000002</v>
      </c>
      <c r="H4891">
        <v>3.8279999999999998</v>
      </c>
      <c r="T4891">
        <v>488.77300000000002</v>
      </c>
      <c r="U4891">
        <v>25.080639999999999</v>
      </c>
    </row>
    <row r="4892" spans="1:21" x14ac:dyDescent="0.35">
      <c r="A4892">
        <v>481.60199999999998</v>
      </c>
      <c r="B4892">
        <v>-179.44200000000001</v>
      </c>
      <c r="C4892">
        <v>3.8290000000000002</v>
      </c>
      <c r="F4892">
        <v>481.60199999999998</v>
      </c>
      <c r="G4892">
        <f t="shared" si="76"/>
        <v>-798.19749324000009</v>
      </c>
      <c r="H4892">
        <v>3.8290000000000002</v>
      </c>
      <c r="T4892">
        <v>488.90699999999998</v>
      </c>
      <c r="U4892">
        <v>25.05622</v>
      </c>
    </row>
    <row r="4893" spans="1:21" x14ac:dyDescent="0.35">
      <c r="A4893">
        <v>481.72899999999998</v>
      </c>
      <c r="B4893">
        <v>-179.46100000000001</v>
      </c>
      <c r="C4893">
        <v>3.8279999999999998</v>
      </c>
      <c r="F4893">
        <v>481.72899999999998</v>
      </c>
      <c r="G4893">
        <f t="shared" si="76"/>
        <v>-798.28200942000012</v>
      </c>
      <c r="H4893">
        <v>3.8279999999999998</v>
      </c>
      <c r="T4893">
        <v>488.97300000000001</v>
      </c>
      <c r="U4893">
        <v>25.084109999999999</v>
      </c>
    </row>
    <row r="4894" spans="1:21" x14ac:dyDescent="0.35">
      <c r="A4894">
        <v>481.80200000000002</v>
      </c>
      <c r="B4894">
        <v>-179.29900000000001</v>
      </c>
      <c r="C4894">
        <v>3.8290000000000002</v>
      </c>
      <c r="F4894">
        <v>481.80200000000002</v>
      </c>
      <c r="G4894">
        <f t="shared" si="76"/>
        <v>-797.56139777999999</v>
      </c>
      <c r="H4894">
        <v>3.8290000000000002</v>
      </c>
      <c r="T4894">
        <v>489.10599999999999</v>
      </c>
      <c r="U4894">
        <v>25.088629999999998</v>
      </c>
    </row>
    <row r="4895" spans="1:21" x14ac:dyDescent="0.35">
      <c r="A4895">
        <v>481.90199999999999</v>
      </c>
      <c r="B4895">
        <v>-179.63399999999999</v>
      </c>
      <c r="C4895">
        <v>3.8279999999999998</v>
      </c>
      <c r="F4895">
        <v>481.90199999999999</v>
      </c>
      <c r="G4895">
        <f t="shared" si="76"/>
        <v>-799.05155147999994</v>
      </c>
      <c r="H4895">
        <v>3.8279999999999998</v>
      </c>
      <c r="T4895">
        <v>489.173</v>
      </c>
      <c r="U4895">
        <v>25.076090000000001</v>
      </c>
    </row>
    <row r="4896" spans="1:21" x14ac:dyDescent="0.35">
      <c r="A4896">
        <v>482.01299999999998</v>
      </c>
      <c r="B4896">
        <v>-179.63800000000001</v>
      </c>
      <c r="C4896">
        <v>3.8290000000000002</v>
      </c>
      <c r="F4896">
        <v>482.01299999999998</v>
      </c>
      <c r="G4896">
        <f t="shared" si="76"/>
        <v>-799.06934436000006</v>
      </c>
      <c r="H4896">
        <v>3.8290000000000002</v>
      </c>
      <c r="T4896">
        <v>489.27300000000002</v>
      </c>
      <c r="U4896">
        <v>25.081230000000001</v>
      </c>
    </row>
    <row r="4897" spans="1:21" x14ac:dyDescent="0.35">
      <c r="A4897">
        <v>482.10700000000003</v>
      </c>
      <c r="B4897">
        <v>-179.57300000000001</v>
      </c>
      <c r="C4897">
        <v>3.8290000000000002</v>
      </c>
      <c r="F4897">
        <v>482.10700000000003</v>
      </c>
      <c r="G4897">
        <f t="shared" si="76"/>
        <v>-798.78021006000006</v>
      </c>
      <c r="H4897">
        <v>3.8290000000000002</v>
      </c>
      <c r="T4897">
        <v>489.37299999999999</v>
      </c>
      <c r="U4897">
        <v>25.076689999999999</v>
      </c>
    </row>
    <row r="4898" spans="1:21" x14ac:dyDescent="0.35">
      <c r="A4898">
        <v>482.20499999999998</v>
      </c>
      <c r="B4898">
        <v>-179.61099999999999</v>
      </c>
      <c r="C4898">
        <v>3.8290000000000002</v>
      </c>
      <c r="F4898">
        <v>482.20499999999998</v>
      </c>
      <c r="G4898">
        <f t="shared" si="76"/>
        <v>-798.94924242000002</v>
      </c>
      <c r="H4898">
        <v>3.8290000000000002</v>
      </c>
      <c r="T4898">
        <v>489.47300000000001</v>
      </c>
      <c r="U4898">
        <v>25.106280000000002</v>
      </c>
    </row>
    <row r="4899" spans="1:21" x14ac:dyDescent="0.35">
      <c r="A4899">
        <v>482.30099999999999</v>
      </c>
      <c r="B4899">
        <v>-179.54400000000001</v>
      </c>
      <c r="C4899">
        <v>3.83</v>
      </c>
      <c r="F4899">
        <v>482.30099999999999</v>
      </c>
      <c r="G4899">
        <f t="shared" si="76"/>
        <v>-798.65121168000007</v>
      </c>
      <c r="H4899">
        <v>3.83</v>
      </c>
      <c r="T4899">
        <v>489.60599999999999</v>
      </c>
      <c r="U4899">
        <v>25.08868</v>
      </c>
    </row>
    <row r="4900" spans="1:21" x14ac:dyDescent="0.35">
      <c r="A4900">
        <v>482.40100000000001</v>
      </c>
      <c r="B4900">
        <v>-179.553</v>
      </c>
      <c r="C4900">
        <v>3.83</v>
      </c>
      <c r="F4900">
        <v>482.40100000000001</v>
      </c>
      <c r="G4900">
        <f t="shared" si="76"/>
        <v>-798.69124566000005</v>
      </c>
      <c r="H4900">
        <v>3.83</v>
      </c>
      <c r="T4900">
        <v>489.673</v>
      </c>
      <c r="U4900">
        <v>25.110890000000001</v>
      </c>
    </row>
    <row r="4901" spans="1:21" x14ac:dyDescent="0.35">
      <c r="A4901">
        <v>482.50099999999998</v>
      </c>
      <c r="B4901">
        <v>-179.38300000000001</v>
      </c>
      <c r="C4901">
        <v>3.8279999999999998</v>
      </c>
      <c r="F4901">
        <v>482.50099999999998</v>
      </c>
      <c r="G4901">
        <f t="shared" si="76"/>
        <v>-797.93504826000003</v>
      </c>
      <c r="H4901">
        <v>3.8279999999999998</v>
      </c>
      <c r="T4901">
        <v>489.77300000000002</v>
      </c>
      <c r="U4901">
        <v>25.120429999999999</v>
      </c>
    </row>
    <row r="4902" spans="1:21" x14ac:dyDescent="0.35">
      <c r="A4902">
        <v>482.60199999999998</v>
      </c>
      <c r="B4902">
        <v>-179.583</v>
      </c>
      <c r="C4902">
        <v>3.831</v>
      </c>
      <c r="F4902">
        <v>482.60199999999998</v>
      </c>
      <c r="G4902">
        <f t="shared" si="76"/>
        <v>-798.82469226000001</v>
      </c>
      <c r="H4902">
        <v>3.831</v>
      </c>
      <c r="T4902">
        <v>489.87299999999999</v>
      </c>
      <c r="U4902">
        <v>25.127859999999998</v>
      </c>
    </row>
    <row r="4903" spans="1:21" x14ac:dyDescent="0.35">
      <c r="A4903">
        <v>482.70100000000002</v>
      </c>
      <c r="B4903">
        <v>-179.62799999999999</v>
      </c>
      <c r="C4903">
        <v>3.8290000000000002</v>
      </c>
      <c r="F4903">
        <v>482.70100000000002</v>
      </c>
      <c r="G4903">
        <f t="shared" si="76"/>
        <v>-799.02486216</v>
      </c>
      <c r="H4903">
        <v>3.8290000000000002</v>
      </c>
      <c r="T4903">
        <v>489.97199999999998</v>
      </c>
      <c r="U4903">
        <v>25.11759</v>
      </c>
    </row>
    <row r="4904" spans="1:21" x14ac:dyDescent="0.35">
      <c r="A4904">
        <v>482.83</v>
      </c>
      <c r="B4904">
        <v>-179.428</v>
      </c>
      <c r="C4904">
        <v>3.827</v>
      </c>
      <c r="F4904">
        <v>482.83</v>
      </c>
      <c r="G4904">
        <f t="shared" si="76"/>
        <v>-798.13521816000002</v>
      </c>
      <c r="H4904">
        <v>3.827</v>
      </c>
      <c r="T4904">
        <v>490.10599999999999</v>
      </c>
      <c r="U4904">
        <v>25.102879999999999</v>
      </c>
    </row>
    <row r="4905" spans="1:21" x14ac:dyDescent="0.35">
      <c r="A4905">
        <v>482.90199999999999</v>
      </c>
      <c r="B4905">
        <v>-179.453</v>
      </c>
      <c r="C4905">
        <v>3.8290000000000002</v>
      </c>
      <c r="F4905">
        <v>482.90199999999999</v>
      </c>
      <c r="G4905">
        <f t="shared" si="76"/>
        <v>-798.24642366</v>
      </c>
      <c r="H4905">
        <v>3.8290000000000002</v>
      </c>
      <c r="T4905">
        <v>490.173</v>
      </c>
      <c r="U4905">
        <v>25.100560000000002</v>
      </c>
    </row>
    <row r="4906" spans="1:21" x14ac:dyDescent="0.35">
      <c r="A4906">
        <v>483.00200000000001</v>
      </c>
      <c r="B4906">
        <v>-179.43299999999999</v>
      </c>
      <c r="C4906">
        <v>3.8290000000000002</v>
      </c>
      <c r="F4906">
        <v>483.00200000000001</v>
      </c>
      <c r="G4906">
        <f t="shared" si="76"/>
        <v>-798.15745926</v>
      </c>
      <c r="H4906">
        <v>3.8290000000000002</v>
      </c>
      <c r="T4906">
        <v>490.30599999999998</v>
      </c>
      <c r="U4906">
        <v>25.070910000000001</v>
      </c>
    </row>
    <row r="4907" spans="1:21" x14ac:dyDescent="0.35">
      <c r="A4907">
        <v>483.11700000000002</v>
      </c>
      <c r="B4907">
        <v>-179.42400000000001</v>
      </c>
      <c r="C4907">
        <v>3.8290000000000002</v>
      </c>
      <c r="F4907">
        <v>483.11700000000002</v>
      </c>
      <c r="G4907">
        <f t="shared" si="76"/>
        <v>-798.11742528000002</v>
      </c>
      <c r="H4907">
        <v>3.8290000000000002</v>
      </c>
      <c r="T4907">
        <v>490.37400000000002</v>
      </c>
      <c r="U4907">
        <v>25.066400000000002</v>
      </c>
    </row>
    <row r="4908" spans="1:21" x14ac:dyDescent="0.35">
      <c r="A4908">
        <v>483.20100000000002</v>
      </c>
      <c r="B4908">
        <v>-179.31700000000001</v>
      </c>
      <c r="C4908">
        <v>3.8290000000000002</v>
      </c>
      <c r="F4908">
        <v>483.20100000000002</v>
      </c>
      <c r="G4908">
        <f t="shared" si="76"/>
        <v>-797.64146574000006</v>
      </c>
      <c r="H4908">
        <v>3.8290000000000002</v>
      </c>
      <c r="T4908">
        <v>490.47300000000001</v>
      </c>
      <c r="U4908">
        <v>25.07094</v>
      </c>
    </row>
    <row r="4909" spans="1:21" x14ac:dyDescent="0.35">
      <c r="A4909">
        <v>483.31099999999998</v>
      </c>
      <c r="B4909">
        <v>-179.477</v>
      </c>
      <c r="C4909">
        <v>3.8290000000000002</v>
      </c>
      <c r="F4909">
        <v>483.31099999999998</v>
      </c>
      <c r="G4909">
        <f t="shared" si="76"/>
        <v>-798.35318094000002</v>
      </c>
      <c r="H4909">
        <v>3.8290000000000002</v>
      </c>
      <c r="T4909">
        <v>490.60700000000003</v>
      </c>
      <c r="U4909">
        <v>25.093240000000002</v>
      </c>
    </row>
    <row r="4910" spans="1:21" x14ac:dyDescent="0.35">
      <c r="A4910">
        <v>483.40300000000002</v>
      </c>
      <c r="B4910">
        <v>-179.43600000000001</v>
      </c>
      <c r="C4910">
        <v>3.8290000000000002</v>
      </c>
      <c r="F4910">
        <v>483.40300000000002</v>
      </c>
      <c r="G4910">
        <f t="shared" si="76"/>
        <v>-798.17080392000003</v>
      </c>
      <c r="H4910">
        <v>3.8290000000000002</v>
      </c>
      <c r="T4910">
        <v>490.673</v>
      </c>
      <c r="U4910">
        <v>25.114830000000001</v>
      </c>
    </row>
    <row r="4911" spans="1:21" x14ac:dyDescent="0.35">
      <c r="A4911">
        <v>483.50700000000001</v>
      </c>
      <c r="B4911">
        <v>-179.48099999999999</v>
      </c>
      <c r="C4911">
        <v>3.83</v>
      </c>
      <c r="F4911">
        <v>483.50700000000001</v>
      </c>
      <c r="G4911">
        <f t="shared" si="76"/>
        <v>-798.37097382000002</v>
      </c>
      <c r="H4911">
        <v>3.83</v>
      </c>
      <c r="T4911">
        <v>490.80599999999998</v>
      </c>
      <c r="U4911">
        <v>25.08812</v>
      </c>
    </row>
    <row r="4912" spans="1:21" x14ac:dyDescent="0.35">
      <c r="A4912">
        <v>483.60199999999998</v>
      </c>
      <c r="B4912">
        <v>-179.39699999999999</v>
      </c>
      <c r="C4912">
        <v>3.8290000000000002</v>
      </c>
      <c r="F4912">
        <v>483.60199999999998</v>
      </c>
      <c r="G4912">
        <f t="shared" si="76"/>
        <v>-797.99732333999998</v>
      </c>
      <c r="H4912">
        <v>3.8290000000000002</v>
      </c>
      <c r="T4912">
        <v>490.87299999999999</v>
      </c>
      <c r="U4912">
        <v>25.091539999999998</v>
      </c>
    </row>
    <row r="4913" spans="1:21" x14ac:dyDescent="0.35">
      <c r="A4913">
        <v>483.70100000000002</v>
      </c>
      <c r="B4913">
        <v>-179.21199999999999</v>
      </c>
      <c r="C4913">
        <v>3.8279999999999998</v>
      </c>
      <c r="F4913">
        <v>483.70100000000002</v>
      </c>
      <c r="G4913">
        <f t="shared" si="76"/>
        <v>-797.17440263999993</v>
      </c>
      <c r="H4913">
        <v>3.8279999999999998</v>
      </c>
      <c r="T4913">
        <v>490.97300000000001</v>
      </c>
      <c r="U4913">
        <v>25.088660000000001</v>
      </c>
    </row>
    <row r="4914" spans="1:21" x14ac:dyDescent="0.35">
      <c r="A4914">
        <v>483.80099999999999</v>
      </c>
      <c r="B4914">
        <v>-179.333</v>
      </c>
      <c r="C4914">
        <v>3.8290000000000002</v>
      </c>
      <c r="F4914">
        <v>483.80099999999999</v>
      </c>
      <c r="G4914">
        <f t="shared" si="76"/>
        <v>-797.71263725999995</v>
      </c>
      <c r="H4914">
        <v>3.8290000000000002</v>
      </c>
      <c r="T4914">
        <v>491.10599999999999</v>
      </c>
      <c r="U4914">
        <v>25.115929999999999</v>
      </c>
    </row>
    <row r="4915" spans="1:21" x14ac:dyDescent="0.35">
      <c r="A4915">
        <v>483.90199999999999</v>
      </c>
      <c r="B4915">
        <v>-179.27</v>
      </c>
      <c r="C4915">
        <v>3.8290000000000002</v>
      </c>
      <c r="F4915">
        <v>483.90199999999999</v>
      </c>
      <c r="G4915">
        <f t="shared" si="76"/>
        <v>-797.43239940000001</v>
      </c>
      <c r="H4915">
        <v>3.8290000000000002</v>
      </c>
      <c r="T4915">
        <v>491.17200000000003</v>
      </c>
      <c r="U4915">
        <v>25.132359999999998</v>
      </c>
    </row>
    <row r="4916" spans="1:21" x14ac:dyDescent="0.35">
      <c r="A4916">
        <v>484.00700000000001</v>
      </c>
      <c r="B4916">
        <v>-179.38800000000001</v>
      </c>
      <c r="C4916">
        <v>3.8290000000000002</v>
      </c>
      <c r="F4916">
        <v>484.00700000000001</v>
      </c>
      <c r="G4916">
        <f t="shared" si="76"/>
        <v>-797.95728936</v>
      </c>
      <c r="H4916">
        <v>3.8290000000000002</v>
      </c>
      <c r="T4916">
        <v>491.30500000000001</v>
      </c>
      <c r="U4916">
        <v>25.083570000000002</v>
      </c>
    </row>
    <row r="4917" spans="1:21" x14ac:dyDescent="0.35">
      <c r="A4917">
        <v>484.113</v>
      </c>
      <c r="B4917">
        <v>-179.60900000000001</v>
      </c>
      <c r="C4917">
        <v>3.83</v>
      </c>
      <c r="F4917">
        <v>484.113</v>
      </c>
      <c r="G4917">
        <f t="shared" si="76"/>
        <v>-798.94034598000007</v>
      </c>
      <c r="H4917">
        <v>3.83</v>
      </c>
      <c r="T4917">
        <v>491.37200000000001</v>
      </c>
      <c r="U4917">
        <v>25.057929999999999</v>
      </c>
    </row>
    <row r="4918" spans="1:21" x14ac:dyDescent="0.35">
      <c r="A4918">
        <v>484.202</v>
      </c>
      <c r="B4918">
        <v>-179.46299999999999</v>
      </c>
      <c r="C4918">
        <v>3.83</v>
      </c>
      <c r="F4918">
        <v>484.202</v>
      </c>
      <c r="G4918">
        <f t="shared" si="76"/>
        <v>-798.29090585999995</v>
      </c>
      <c r="H4918">
        <v>3.83</v>
      </c>
      <c r="T4918">
        <v>491.47199999999998</v>
      </c>
      <c r="U4918">
        <v>25.023129999999998</v>
      </c>
    </row>
    <row r="4919" spans="1:21" x14ac:dyDescent="0.35">
      <c r="A4919">
        <v>484.30200000000002</v>
      </c>
      <c r="B4919">
        <v>-179.25</v>
      </c>
      <c r="C4919">
        <v>3.831</v>
      </c>
      <c r="F4919">
        <v>484.30200000000002</v>
      </c>
      <c r="G4919">
        <f t="shared" si="76"/>
        <v>-797.343435</v>
      </c>
      <c r="H4919">
        <v>3.831</v>
      </c>
      <c r="T4919">
        <v>491.572</v>
      </c>
      <c r="U4919">
        <v>25.032309999999999</v>
      </c>
    </row>
    <row r="4920" spans="1:21" x14ac:dyDescent="0.35">
      <c r="A4920">
        <v>484.40800000000002</v>
      </c>
      <c r="B4920">
        <v>-179.38399999999999</v>
      </c>
      <c r="C4920">
        <v>3.8290000000000002</v>
      </c>
      <c r="F4920">
        <v>484.40800000000002</v>
      </c>
      <c r="G4920">
        <f t="shared" si="76"/>
        <v>-797.93949648</v>
      </c>
      <c r="H4920">
        <v>3.8290000000000002</v>
      </c>
      <c r="T4920">
        <v>491.67200000000003</v>
      </c>
      <c r="U4920">
        <v>25.0442</v>
      </c>
    </row>
    <row r="4921" spans="1:21" x14ac:dyDescent="0.35">
      <c r="A4921">
        <v>484.50099999999998</v>
      </c>
      <c r="B4921">
        <v>-179.54300000000001</v>
      </c>
      <c r="C4921">
        <v>3.83</v>
      </c>
      <c r="F4921">
        <v>484.50099999999998</v>
      </c>
      <c r="G4921">
        <f t="shared" si="76"/>
        <v>-798.64676345999999</v>
      </c>
      <c r="H4921">
        <v>3.83</v>
      </c>
      <c r="T4921">
        <v>491.80599999999998</v>
      </c>
      <c r="U4921">
        <v>25.027819999999998</v>
      </c>
    </row>
    <row r="4922" spans="1:21" x14ac:dyDescent="0.35">
      <c r="A4922">
        <v>484.60300000000001</v>
      </c>
      <c r="B4922">
        <v>-179.37</v>
      </c>
      <c r="C4922">
        <v>3.83</v>
      </c>
      <c r="F4922">
        <v>484.60300000000001</v>
      </c>
      <c r="G4922">
        <f t="shared" si="76"/>
        <v>-797.87722140000005</v>
      </c>
      <c r="H4922">
        <v>3.83</v>
      </c>
      <c r="T4922">
        <v>491.87299999999999</v>
      </c>
      <c r="U4922">
        <v>25.052790000000002</v>
      </c>
    </row>
    <row r="4923" spans="1:21" x14ac:dyDescent="0.35">
      <c r="A4923">
        <v>484.702</v>
      </c>
      <c r="B4923">
        <v>-179.393</v>
      </c>
      <c r="C4923">
        <v>3.83</v>
      </c>
      <c r="F4923">
        <v>484.702</v>
      </c>
      <c r="G4923">
        <f t="shared" si="76"/>
        <v>-797.97953045999998</v>
      </c>
      <c r="H4923">
        <v>3.83</v>
      </c>
      <c r="T4923">
        <v>492.00599999999997</v>
      </c>
      <c r="U4923">
        <v>24.983319999999999</v>
      </c>
    </row>
    <row r="4924" spans="1:21" x14ac:dyDescent="0.35">
      <c r="A4924">
        <v>484.80200000000002</v>
      </c>
      <c r="B4924">
        <v>-179.38300000000001</v>
      </c>
      <c r="C4924">
        <v>3.8290000000000002</v>
      </c>
      <c r="F4924">
        <v>484.80200000000002</v>
      </c>
      <c r="G4924">
        <f t="shared" si="76"/>
        <v>-797.93504826000003</v>
      </c>
      <c r="H4924">
        <v>3.8290000000000002</v>
      </c>
      <c r="T4924">
        <v>492.07400000000001</v>
      </c>
      <c r="U4924">
        <v>25.037459999999999</v>
      </c>
    </row>
    <row r="4925" spans="1:21" x14ac:dyDescent="0.35">
      <c r="A4925">
        <v>484.90199999999999</v>
      </c>
      <c r="B4925">
        <v>-179.422</v>
      </c>
      <c r="C4925">
        <v>3.8290000000000002</v>
      </c>
      <c r="F4925">
        <v>484.90199999999999</v>
      </c>
      <c r="G4925">
        <f t="shared" si="76"/>
        <v>-798.10852883999996</v>
      </c>
      <c r="H4925">
        <v>3.8290000000000002</v>
      </c>
      <c r="T4925">
        <v>492.173</v>
      </c>
      <c r="U4925">
        <v>25.038499999999999</v>
      </c>
    </row>
    <row r="4926" spans="1:21" x14ac:dyDescent="0.35">
      <c r="A4926">
        <v>485.00099999999998</v>
      </c>
      <c r="B4926">
        <v>-179.357</v>
      </c>
      <c r="C4926">
        <v>3.8290000000000002</v>
      </c>
      <c r="F4926">
        <v>485.00099999999998</v>
      </c>
      <c r="G4926">
        <f t="shared" si="76"/>
        <v>-797.81939453999996</v>
      </c>
      <c r="H4926">
        <v>3.8290000000000002</v>
      </c>
      <c r="T4926">
        <v>492.30700000000002</v>
      </c>
      <c r="U4926">
        <v>25.046600000000002</v>
      </c>
    </row>
    <row r="4927" spans="1:21" x14ac:dyDescent="0.35">
      <c r="A4927">
        <v>485.101</v>
      </c>
      <c r="B4927">
        <v>-179.42099999999999</v>
      </c>
      <c r="C4927">
        <v>3.8290000000000002</v>
      </c>
      <c r="F4927">
        <v>485.101</v>
      </c>
      <c r="G4927">
        <f t="shared" si="76"/>
        <v>-798.10408061999999</v>
      </c>
      <c r="H4927">
        <v>3.8290000000000002</v>
      </c>
      <c r="T4927">
        <v>492.37299999999999</v>
      </c>
      <c r="U4927">
        <v>25.021470000000001</v>
      </c>
    </row>
    <row r="4928" spans="1:21" x14ac:dyDescent="0.35">
      <c r="A4928">
        <v>485.20100000000002</v>
      </c>
      <c r="B4928">
        <v>-179.32400000000001</v>
      </c>
      <c r="C4928">
        <v>3.83</v>
      </c>
      <c r="F4928">
        <v>485.20100000000002</v>
      </c>
      <c r="G4928">
        <f t="shared" si="76"/>
        <v>-797.67260328000009</v>
      </c>
      <c r="H4928">
        <v>3.83</v>
      </c>
      <c r="T4928">
        <v>492.50599999999997</v>
      </c>
      <c r="U4928">
        <v>25.035779999999999</v>
      </c>
    </row>
    <row r="4929" spans="1:21" x14ac:dyDescent="0.35">
      <c r="A4929">
        <v>485.31700000000001</v>
      </c>
      <c r="B4929">
        <v>-179.40299999999999</v>
      </c>
      <c r="C4929">
        <v>3.83</v>
      </c>
      <c r="F4929">
        <v>485.31700000000001</v>
      </c>
      <c r="G4929">
        <f t="shared" si="76"/>
        <v>-798.02401265999993</v>
      </c>
      <c r="H4929">
        <v>3.83</v>
      </c>
      <c r="T4929">
        <v>492.57299999999998</v>
      </c>
      <c r="U4929">
        <v>25.058499999999999</v>
      </c>
    </row>
    <row r="4930" spans="1:21" x14ac:dyDescent="0.35">
      <c r="A4930">
        <v>485.40499999999997</v>
      </c>
      <c r="B4930">
        <v>-179.38300000000001</v>
      </c>
      <c r="C4930">
        <v>3.8290000000000002</v>
      </c>
      <c r="F4930">
        <v>485.40499999999997</v>
      </c>
      <c r="G4930">
        <f t="shared" si="76"/>
        <v>-797.93504826000003</v>
      </c>
      <c r="H4930">
        <v>3.8290000000000002</v>
      </c>
      <c r="T4930">
        <v>492.673</v>
      </c>
      <c r="U4930">
        <v>25.030049999999999</v>
      </c>
    </row>
    <row r="4931" spans="1:21" x14ac:dyDescent="0.35">
      <c r="A4931">
        <v>485.50099999999998</v>
      </c>
      <c r="B4931">
        <v>-179.542</v>
      </c>
      <c r="C4931">
        <v>3.8279999999999998</v>
      </c>
      <c r="F4931">
        <v>485.50099999999998</v>
      </c>
      <c r="G4931">
        <f t="shared" ref="G4931:G4994" si="77">B4931*4.44822</f>
        <v>-798.64231524000002</v>
      </c>
      <c r="H4931">
        <v>3.8279999999999998</v>
      </c>
      <c r="T4931">
        <v>492.80599999999998</v>
      </c>
      <c r="U4931">
        <v>25.02777</v>
      </c>
    </row>
    <row r="4932" spans="1:21" x14ac:dyDescent="0.35">
      <c r="A4932">
        <v>485.61</v>
      </c>
      <c r="B4932">
        <v>-179.38</v>
      </c>
      <c r="C4932">
        <v>3.83</v>
      </c>
      <c r="F4932">
        <v>485.61</v>
      </c>
      <c r="G4932">
        <f t="shared" si="77"/>
        <v>-797.9217036</v>
      </c>
      <c r="H4932">
        <v>3.83</v>
      </c>
      <c r="T4932">
        <v>492.87299999999999</v>
      </c>
      <c r="U4932">
        <v>25.055070000000001</v>
      </c>
    </row>
    <row r="4933" spans="1:21" x14ac:dyDescent="0.35">
      <c r="A4933">
        <v>485.70100000000002</v>
      </c>
      <c r="B4933">
        <v>-179.38399999999999</v>
      </c>
      <c r="C4933">
        <v>3.8290000000000002</v>
      </c>
      <c r="F4933">
        <v>485.70100000000002</v>
      </c>
      <c r="G4933">
        <f t="shared" si="77"/>
        <v>-797.93949648</v>
      </c>
      <c r="H4933">
        <v>3.8290000000000002</v>
      </c>
      <c r="T4933">
        <v>493.005</v>
      </c>
      <c r="U4933">
        <v>25.05498</v>
      </c>
    </row>
    <row r="4934" spans="1:21" x14ac:dyDescent="0.35">
      <c r="A4934">
        <v>485.80200000000002</v>
      </c>
      <c r="B4934">
        <v>-179.42500000000001</v>
      </c>
      <c r="C4934">
        <v>3.8290000000000002</v>
      </c>
      <c r="F4934">
        <v>485.80200000000002</v>
      </c>
      <c r="G4934">
        <f t="shared" si="77"/>
        <v>-798.12187350000011</v>
      </c>
      <c r="H4934">
        <v>3.8290000000000002</v>
      </c>
      <c r="T4934">
        <v>493.072</v>
      </c>
      <c r="U4934">
        <v>25.077809999999999</v>
      </c>
    </row>
    <row r="4935" spans="1:21" x14ac:dyDescent="0.35">
      <c r="A4935">
        <v>485.90199999999999</v>
      </c>
      <c r="B4935">
        <v>-179.34399999999999</v>
      </c>
      <c r="C4935">
        <v>3.8290000000000002</v>
      </c>
      <c r="F4935">
        <v>485.90199999999999</v>
      </c>
      <c r="G4935">
        <f t="shared" si="77"/>
        <v>-797.76156767999998</v>
      </c>
      <c r="H4935">
        <v>3.8290000000000002</v>
      </c>
      <c r="T4935">
        <v>493.17200000000003</v>
      </c>
      <c r="U4935">
        <v>25.07779</v>
      </c>
    </row>
    <row r="4936" spans="1:21" x14ac:dyDescent="0.35">
      <c r="A4936">
        <v>486.00200000000001</v>
      </c>
      <c r="B4936">
        <v>-179.36099999999999</v>
      </c>
      <c r="C4936">
        <v>3.8290000000000002</v>
      </c>
      <c r="F4936">
        <v>486.00200000000001</v>
      </c>
      <c r="G4936">
        <f t="shared" si="77"/>
        <v>-797.83718741999996</v>
      </c>
      <c r="H4936">
        <v>3.8290000000000002</v>
      </c>
      <c r="T4936">
        <v>493.27199999999999</v>
      </c>
      <c r="U4936">
        <v>25.105119999999999</v>
      </c>
    </row>
    <row r="4937" spans="1:21" x14ac:dyDescent="0.35">
      <c r="A4937">
        <v>486.10399999999998</v>
      </c>
      <c r="B4937">
        <v>-179.56299999999999</v>
      </c>
      <c r="C4937">
        <v>3.831</v>
      </c>
      <c r="F4937">
        <v>486.10399999999998</v>
      </c>
      <c r="G4937">
        <f t="shared" si="77"/>
        <v>-798.73572786</v>
      </c>
      <c r="H4937">
        <v>3.831</v>
      </c>
      <c r="T4937">
        <v>493.37299999999999</v>
      </c>
      <c r="U4937">
        <v>25.082380000000001</v>
      </c>
    </row>
    <row r="4938" spans="1:21" x14ac:dyDescent="0.35">
      <c r="A4938">
        <v>486.20499999999998</v>
      </c>
      <c r="B4938">
        <v>-179.29499999999999</v>
      </c>
      <c r="C4938">
        <v>3.8290000000000002</v>
      </c>
      <c r="F4938">
        <v>486.20499999999998</v>
      </c>
      <c r="G4938">
        <f t="shared" si="77"/>
        <v>-797.54360489999999</v>
      </c>
      <c r="H4938">
        <v>3.8290000000000002</v>
      </c>
      <c r="T4938">
        <v>493.505</v>
      </c>
      <c r="U4938">
        <v>25.077829999999999</v>
      </c>
    </row>
    <row r="4939" spans="1:21" x14ac:dyDescent="0.35">
      <c r="A4939">
        <v>486.30200000000002</v>
      </c>
      <c r="B4939">
        <v>-179.346</v>
      </c>
      <c r="C4939">
        <v>3.83</v>
      </c>
      <c r="F4939">
        <v>486.30200000000002</v>
      </c>
      <c r="G4939">
        <f t="shared" si="77"/>
        <v>-797.77046412000004</v>
      </c>
      <c r="H4939">
        <v>3.83</v>
      </c>
      <c r="T4939">
        <v>493.572</v>
      </c>
      <c r="U4939">
        <v>25.084620000000001</v>
      </c>
    </row>
    <row r="4940" spans="1:21" x14ac:dyDescent="0.35">
      <c r="A4940">
        <v>486.40199999999999</v>
      </c>
      <c r="B4940">
        <v>-179.333</v>
      </c>
      <c r="C4940">
        <v>3.83</v>
      </c>
      <c r="F4940">
        <v>486.40199999999999</v>
      </c>
      <c r="G4940">
        <f t="shared" si="77"/>
        <v>-797.71263725999995</v>
      </c>
      <c r="H4940">
        <v>3.83</v>
      </c>
      <c r="T4940">
        <v>493.67200000000003</v>
      </c>
      <c r="U4940">
        <v>25.068159999999999</v>
      </c>
    </row>
    <row r="4941" spans="1:21" x14ac:dyDescent="0.35">
      <c r="A4941">
        <v>486.50200000000001</v>
      </c>
      <c r="B4941">
        <v>-179.292</v>
      </c>
      <c r="C4941">
        <v>3.831</v>
      </c>
      <c r="F4941">
        <v>486.50200000000001</v>
      </c>
      <c r="G4941">
        <f t="shared" si="77"/>
        <v>-797.53026024000008</v>
      </c>
      <c r="H4941">
        <v>3.831</v>
      </c>
      <c r="T4941">
        <v>493.77199999999999</v>
      </c>
      <c r="U4941">
        <v>25.075520000000001</v>
      </c>
    </row>
    <row r="4942" spans="1:21" x14ac:dyDescent="0.35">
      <c r="A4942">
        <v>486.61900000000003</v>
      </c>
      <c r="B4942">
        <v>-179.29</v>
      </c>
      <c r="C4942">
        <v>3.8290000000000002</v>
      </c>
      <c r="F4942">
        <v>486.61900000000003</v>
      </c>
      <c r="G4942">
        <f t="shared" si="77"/>
        <v>-797.52136380000002</v>
      </c>
      <c r="H4942">
        <v>3.8290000000000002</v>
      </c>
      <c r="T4942">
        <v>493.87200000000001</v>
      </c>
      <c r="U4942">
        <v>25.081910000000001</v>
      </c>
    </row>
    <row r="4943" spans="1:21" x14ac:dyDescent="0.35">
      <c r="A4943">
        <v>486.702</v>
      </c>
      <c r="B4943">
        <v>-179.45099999999999</v>
      </c>
      <c r="C4943">
        <v>3.8290000000000002</v>
      </c>
      <c r="F4943">
        <v>486.702</v>
      </c>
      <c r="G4943">
        <f t="shared" si="77"/>
        <v>-798.23752721999995</v>
      </c>
      <c r="H4943">
        <v>3.8290000000000002</v>
      </c>
      <c r="T4943">
        <v>494.005</v>
      </c>
      <c r="U4943">
        <v>25.10398</v>
      </c>
    </row>
    <row r="4944" spans="1:21" x14ac:dyDescent="0.35">
      <c r="A4944">
        <v>486.80200000000002</v>
      </c>
      <c r="B4944">
        <v>-179.24100000000001</v>
      </c>
      <c r="C4944">
        <v>3.8290000000000002</v>
      </c>
      <c r="F4944">
        <v>486.80200000000002</v>
      </c>
      <c r="G4944">
        <f t="shared" si="77"/>
        <v>-797.30340102000002</v>
      </c>
      <c r="H4944">
        <v>3.8290000000000002</v>
      </c>
      <c r="T4944">
        <v>494.072</v>
      </c>
      <c r="U4944">
        <v>25.107379999999999</v>
      </c>
    </row>
    <row r="4945" spans="1:21" x14ac:dyDescent="0.35">
      <c r="A4945">
        <v>486.90199999999999</v>
      </c>
      <c r="B4945">
        <v>-179.30799999999999</v>
      </c>
      <c r="C4945">
        <v>3.8290000000000002</v>
      </c>
      <c r="F4945">
        <v>486.90199999999999</v>
      </c>
      <c r="G4945">
        <f t="shared" si="77"/>
        <v>-797.60143175999997</v>
      </c>
      <c r="H4945">
        <v>3.8290000000000002</v>
      </c>
      <c r="T4945">
        <v>494.20499999999998</v>
      </c>
      <c r="U4945">
        <v>25.106310000000001</v>
      </c>
    </row>
    <row r="4946" spans="1:21" x14ac:dyDescent="0.35">
      <c r="A4946">
        <v>487.00200000000001</v>
      </c>
      <c r="B4946">
        <v>-179.24199999999999</v>
      </c>
      <c r="C4946">
        <v>3.83</v>
      </c>
      <c r="F4946">
        <v>487.00200000000001</v>
      </c>
      <c r="G4946">
        <f t="shared" si="77"/>
        <v>-797.30784924</v>
      </c>
      <c r="H4946">
        <v>3.83</v>
      </c>
      <c r="T4946">
        <v>494.27300000000002</v>
      </c>
      <c r="U4946">
        <v>25.11937</v>
      </c>
    </row>
    <row r="4947" spans="1:21" x14ac:dyDescent="0.35">
      <c r="A4947">
        <v>487.101</v>
      </c>
      <c r="B4947">
        <v>-179.209</v>
      </c>
      <c r="C4947">
        <v>3.8290000000000002</v>
      </c>
      <c r="F4947">
        <v>487.101</v>
      </c>
      <c r="G4947">
        <f t="shared" si="77"/>
        <v>-797.16105798000001</v>
      </c>
      <c r="H4947">
        <v>3.8290000000000002</v>
      </c>
      <c r="T4947">
        <v>494.37299999999999</v>
      </c>
      <c r="U4947">
        <v>25.106349999999999</v>
      </c>
    </row>
    <row r="4948" spans="1:21" x14ac:dyDescent="0.35">
      <c r="A4948">
        <v>487.20100000000002</v>
      </c>
      <c r="B4948">
        <v>-179.274</v>
      </c>
      <c r="C4948">
        <v>3.831</v>
      </c>
      <c r="F4948">
        <v>487.20100000000002</v>
      </c>
      <c r="G4948">
        <f t="shared" si="77"/>
        <v>-797.45019228000001</v>
      </c>
      <c r="H4948">
        <v>3.831</v>
      </c>
      <c r="T4948">
        <v>494.50599999999997</v>
      </c>
      <c r="U4948">
        <v>25.051559999999998</v>
      </c>
    </row>
    <row r="4949" spans="1:21" x14ac:dyDescent="0.35">
      <c r="A4949">
        <v>487.30099999999999</v>
      </c>
      <c r="B4949">
        <v>-179.20599999999999</v>
      </c>
      <c r="C4949">
        <v>3.8290000000000002</v>
      </c>
      <c r="F4949">
        <v>487.30099999999999</v>
      </c>
      <c r="G4949">
        <f t="shared" si="77"/>
        <v>-797.14771331999998</v>
      </c>
      <c r="H4949">
        <v>3.8290000000000002</v>
      </c>
      <c r="T4949">
        <v>494.572</v>
      </c>
      <c r="U4949">
        <v>25.07611</v>
      </c>
    </row>
    <row r="4950" spans="1:21" x14ac:dyDescent="0.35">
      <c r="A4950">
        <v>487.41699999999997</v>
      </c>
      <c r="B4950">
        <v>-179.08600000000001</v>
      </c>
      <c r="C4950">
        <v>3.831</v>
      </c>
      <c r="F4950">
        <v>487.41699999999997</v>
      </c>
      <c r="G4950">
        <f t="shared" si="77"/>
        <v>-796.61392692000004</v>
      </c>
      <c r="H4950">
        <v>3.831</v>
      </c>
      <c r="T4950">
        <v>494.70499999999998</v>
      </c>
      <c r="U4950">
        <v>25.093139999999998</v>
      </c>
    </row>
    <row r="4951" spans="1:21" x14ac:dyDescent="0.35">
      <c r="A4951">
        <v>487.50200000000001</v>
      </c>
      <c r="B4951">
        <v>-179.071</v>
      </c>
      <c r="C4951">
        <v>3.8290000000000002</v>
      </c>
      <c r="F4951">
        <v>487.50200000000001</v>
      </c>
      <c r="G4951">
        <f t="shared" si="77"/>
        <v>-796.54720362</v>
      </c>
      <c r="H4951">
        <v>3.8290000000000002</v>
      </c>
      <c r="T4951">
        <v>494.77199999999999</v>
      </c>
      <c r="U4951">
        <v>25.090949999999999</v>
      </c>
    </row>
    <row r="4952" spans="1:21" x14ac:dyDescent="0.35">
      <c r="A4952">
        <v>487.601</v>
      </c>
      <c r="B4952">
        <v>-179.012</v>
      </c>
      <c r="C4952">
        <v>3.8290000000000002</v>
      </c>
      <c r="F4952">
        <v>487.601</v>
      </c>
      <c r="G4952">
        <f t="shared" si="77"/>
        <v>-796.28475864000006</v>
      </c>
      <c r="H4952">
        <v>3.8290000000000002</v>
      </c>
      <c r="T4952">
        <v>494.87200000000001</v>
      </c>
      <c r="U4952">
        <v>25.082380000000001</v>
      </c>
    </row>
    <row r="4953" spans="1:21" x14ac:dyDescent="0.35">
      <c r="A4953">
        <v>487.702</v>
      </c>
      <c r="B4953">
        <v>-179.161</v>
      </c>
      <c r="C4953">
        <v>3.8290000000000002</v>
      </c>
      <c r="F4953">
        <v>487.702</v>
      </c>
      <c r="G4953">
        <f t="shared" si="77"/>
        <v>-796.94754341999999</v>
      </c>
      <c r="H4953">
        <v>3.8290000000000002</v>
      </c>
      <c r="T4953">
        <v>495.005</v>
      </c>
      <c r="U4953">
        <v>25.076650000000001</v>
      </c>
    </row>
    <row r="4954" spans="1:21" x14ac:dyDescent="0.35">
      <c r="A4954">
        <v>487.80099999999999</v>
      </c>
      <c r="B4954">
        <v>-179.209</v>
      </c>
      <c r="C4954">
        <v>3.83</v>
      </c>
      <c r="F4954">
        <v>487.80099999999999</v>
      </c>
      <c r="G4954">
        <f t="shared" si="77"/>
        <v>-797.16105798000001</v>
      </c>
      <c r="H4954">
        <v>3.83</v>
      </c>
      <c r="T4954">
        <v>495.072</v>
      </c>
      <c r="U4954">
        <v>25.078440000000001</v>
      </c>
    </row>
    <row r="4955" spans="1:21" x14ac:dyDescent="0.35">
      <c r="A4955">
        <v>487.90199999999999</v>
      </c>
      <c r="B4955">
        <v>-179.214</v>
      </c>
      <c r="C4955">
        <v>3.8279999999999998</v>
      </c>
      <c r="F4955">
        <v>487.90199999999999</v>
      </c>
      <c r="G4955">
        <f t="shared" si="77"/>
        <v>-797.18329907999998</v>
      </c>
      <c r="H4955">
        <v>3.8279999999999998</v>
      </c>
      <c r="T4955">
        <v>495.20400000000001</v>
      </c>
      <c r="U4955">
        <v>25.088619999999999</v>
      </c>
    </row>
    <row r="4956" spans="1:21" x14ac:dyDescent="0.35">
      <c r="A4956">
        <v>488.00200000000001</v>
      </c>
      <c r="B4956">
        <v>-179.18199999999999</v>
      </c>
      <c r="C4956">
        <v>3.831</v>
      </c>
      <c r="F4956">
        <v>488.00200000000001</v>
      </c>
      <c r="G4956">
        <f t="shared" si="77"/>
        <v>-797.04095603999997</v>
      </c>
      <c r="H4956">
        <v>3.831</v>
      </c>
      <c r="T4956">
        <v>495.27100000000002</v>
      </c>
      <c r="U4956">
        <v>25.06305</v>
      </c>
    </row>
    <row r="4957" spans="1:21" x14ac:dyDescent="0.35">
      <c r="A4957">
        <v>488.11599999999999</v>
      </c>
      <c r="B4957">
        <v>-179.24700000000001</v>
      </c>
      <c r="C4957">
        <v>3.83</v>
      </c>
      <c r="F4957">
        <v>488.11599999999999</v>
      </c>
      <c r="G4957">
        <f t="shared" si="77"/>
        <v>-797.33009034000008</v>
      </c>
      <c r="H4957">
        <v>3.83</v>
      </c>
      <c r="T4957">
        <v>495.37099999999998</v>
      </c>
      <c r="U4957">
        <v>25.035740000000001</v>
      </c>
    </row>
    <row r="4958" spans="1:21" x14ac:dyDescent="0.35">
      <c r="A4958">
        <v>488.21899999999999</v>
      </c>
      <c r="B4958">
        <v>-179.18</v>
      </c>
      <c r="C4958">
        <v>3.8290000000000002</v>
      </c>
      <c r="F4958">
        <v>488.21899999999999</v>
      </c>
      <c r="G4958">
        <f t="shared" si="77"/>
        <v>-797.03205960000003</v>
      </c>
      <c r="H4958">
        <v>3.8290000000000002</v>
      </c>
      <c r="T4958">
        <v>495.471</v>
      </c>
      <c r="U4958">
        <v>25.08295</v>
      </c>
    </row>
    <row r="4959" spans="1:21" x14ac:dyDescent="0.35">
      <c r="A4959">
        <v>488.30200000000002</v>
      </c>
      <c r="B4959">
        <v>-179.036</v>
      </c>
      <c r="C4959">
        <v>3.83</v>
      </c>
      <c r="F4959">
        <v>488.30200000000002</v>
      </c>
      <c r="G4959">
        <f t="shared" si="77"/>
        <v>-796.39151591999996</v>
      </c>
      <c r="H4959">
        <v>3.83</v>
      </c>
      <c r="T4959">
        <v>495.572</v>
      </c>
      <c r="U4959">
        <v>25.068169999999999</v>
      </c>
    </row>
    <row r="4960" spans="1:21" x14ac:dyDescent="0.35">
      <c r="A4960">
        <v>488.40100000000001</v>
      </c>
      <c r="B4960">
        <v>-179.05600000000001</v>
      </c>
      <c r="C4960">
        <v>3.8290000000000002</v>
      </c>
      <c r="F4960">
        <v>488.40100000000001</v>
      </c>
      <c r="G4960">
        <f t="shared" si="77"/>
        <v>-796.48048032000008</v>
      </c>
      <c r="H4960">
        <v>3.8290000000000002</v>
      </c>
      <c r="T4960">
        <v>495.70499999999998</v>
      </c>
      <c r="U4960">
        <v>25.04477</v>
      </c>
    </row>
    <row r="4961" spans="1:21" x14ac:dyDescent="0.35">
      <c r="A4961">
        <v>488.505</v>
      </c>
      <c r="B4961">
        <v>-179.09800000000001</v>
      </c>
      <c r="C4961">
        <v>3.8290000000000002</v>
      </c>
      <c r="F4961">
        <v>488.505</v>
      </c>
      <c r="G4961">
        <f t="shared" si="77"/>
        <v>-796.66730556000005</v>
      </c>
      <c r="H4961">
        <v>3.8290000000000002</v>
      </c>
      <c r="T4961">
        <v>495.77199999999999</v>
      </c>
      <c r="U4961">
        <v>25.06016</v>
      </c>
    </row>
    <row r="4962" spans="1:21" x14ac:dyDescent="0.35">
      <c r="A4962">
        <v>488.601</v>
      </c>
      <c r="B4962">
        <v>-179.13900000000001</v>
      </c>
      <c r="C4962">
        <v>3.8290000000000002</v>
      </c>
      <c r="F4962">
        <v>488.601</v>
      </c>
      <c r="G4962">
        <f t="shared" si="77"/>
        <v>-796.84968258000004</v>
      </c>
      <c r="H4962">
        <v>3.8290000000000002</v>
      </c>
      <c r="T4962">
        <v>495.90499999999997</v>
      </c>
      <c r="U4962">
        <v>25.075420000000001</v>
      </c>
    </row>
    <row r="4963" spans="1:21" x14ac:dyDescent="0.35">
      <c r="A4963">
        <v>488.70100000000002</v>
      </c>
      <c r="B4963">
        <v>-179.291</v>
      </c>
      <c r="C4963">
        <v>3.83</v>
      </c>
      <c r="F4963">
        <v>488.70100000000002</v>
      </c>
      <c r="G4963">
        <f t="shared" si="77"/>
        <v>-797.52581201999999</v>
      </c>
      <c r="H4963">
        <v>3.83</v>
      </c>
      <c r="T4963">
        <v>495.97300000000001</v>
      </c>
      <c r="U4963">
        <v>25.079499999999999</v>
      </c>
    </row>
    <row r="4964" spans="1:21" x14ac:dyDescent="0.35">
      <c r="A4964">
        <v>488.81</v>
      </c>
      <c r="B4964">
        <v>-179.15299999999999</v>
      </c>
      <c r="C4964">
        <v>3.8290000000000002</v>
      </c>
      <c r="F4964">
        <v>488.81</v>
      </c>
      <c r="G4964">
        <f t="shared" si="77"/>
        <v>-796.91195765999998</v>
      </c>
      <c r="H4964">
        <v>3.8290000000000002</v>
      </c>
      <c r="T4964">
        <v>496.07299999999998</v>
      </c>
      <c r="U4964">
        <v>25.06298</v>
      </c>
    </row>
    <row r="4965" spans="1:21" x14ac:dyDescent="0.35">
      <c r="A4965">
        <v>488.90100000000001</v>
      </c>
      <c r="B4965">
        <v>-179.185</v>
      </c>
      <c r="C4965">
        <v>3.83</v>
      </c>
      <c r="F4965">
        <v>488.90100000000001</v>
      </c>
      <c r="G4965">
        <f t="shared" si="77"/>
        <v>-797.0543007</v>
      </c>
      <c r="H4965">
        <v>3.83</v>
      </c>
      <c r="T4965">
        <v>496.20600000000002</v>
      </c>
      <c r="U4965">
        <v>25.083020000000001</v>
      </c>
    </row>
    <row r="4966" spans="1:21" x14ac:dyDescent="0.35">
      <c r="A4966">
        <v>489.00099999999998</v>
      </c>
      <c r="B4966">
        <v>-179.11</v>
      </c>
      <c r="C4966">
        <v>3.83</v>
      </c>
      <c r="F4966">
        <v>489.00099999999998</v>
      </c>
      <c r="G4966">
        <f t="shared" si="77"/>
        <v>-796.72068420000005</v>
      </c>
      <c r="H4966">
        <v>3.83</v>
      </c>
      <c r="T4966">
        <v>496.27300000000002</v>
      </c>
      <c r="U4966">
        <v>25.077259999999999</v>
      </c>
    </row>
    <row r="4967" spans="1:21" x14ac:dyDescent="0.35">
      <c r="A4967">
        <v>489.11399999999998</v>
      </c>
      <c r="B4967">
        <v>-179.29499999999999</v>
      </c>
      <c r="C4967">
        <v>3.8279999999999998</v>
      </c>
      <c r="F4967">
        <v>489.11399999999998</v>
      </c>
      <c r="G4967">
        <f t="shared" si="77"/>
        <v>-797.54360489999999</v>
      </c>
      <c r="H4967">
        <v>3.8279999999999998</v>
      </c>
      <c r="T4967">
        <v>496.40499999999997</v>
      </c>
      <c r="U4967">
        <v>25.076139999999999</v>
      </c>
    </row>
    <row r="4968" spans="1:21" x14ac:dyDescent="0.35">
      <c r="A4968">
        <v>489.20100000000002</v>
      </c>
      <c r="B4968">
        <v>-179.08699999999999</v>
      </c>
      <c r="C4968">
        <v>3.8279999999999998</v>
      </c>
      <c r="F4968">
        <v>489.20100000000002</v>
      </c>
      <c r="G4968">
        <f t="shared" si="77"/>
        <v>-796.61837514000001</v>
      </c>
      <c r="H4968">
        <v>3.8279999999999998</v>
      </c>
      <c r="T4968">
        <v>496.47199999999998</v>
      </c>
      <c r="U4968">
        <v>25.076720000000002</v>
      </c>
    </row>
    <row r="4969" spans="1:21" x14ac:dyDescent="0.35">
      <c r="A4969">
        <v>489.30200000000002</v>
      </c>
      <c r="B4969">
        <v>-179.15199999999999</v>
      </c>
      <c r="C4969">
        <v>3.8290000000000002</v>
      </c>
      <c r="F4969">
        <v>489.30200000000002</v>
      </c>
      <c r="G4969">
        <f t="shared" si="77"/>
        <v>-796.9075094399999</v>
      </c>
      <c r="H4969">
        <v>3.8290000000000002</v>
      </c>
      <c r="T4969">
        <v>496.572</v>
      </c>
      <c r="U4969">
        <v>25.090879999999999</v>
      </c>
    </row>
    <row r="4970" spans="1:21" x14ac:dyDescent="0.35">
      <c r="A4970">
        <v>489.41</v>
      </c>
      <c r="B4970">
        <v>-179.22800000000001</v>
      </c>
      <c r="C4970">
        <v>3.8290000000000002</v>
      </c>
      <c r="F4970">
        <v>489.41</v>
      </c>
      <c r="G4970">
        <f t="shared" si="77"/>
        <v>-797.24557416000005</v>
      </c>
      <c r="H4970">
        <v>3.8290000000000002</v>
      </c>
      <c r="T4970">
        <v>496.70499999999998</v>
      </c>
      <c r="U4970">
        <v>25.09029</v>
      </c>
    </row>
    <row r="4971" spans="1:21" x14ac:dyDescent="0.35">
      <c r="A4971">
        <v>489.50099999999998</v>
      </c>
      <c r="B4971">
        <v>-179.11799999999999</v>
      </c>
      <c r="C4971">
        <v>3.8290000000000002</v>
      </c>
      <c r="F4971">
        <v>489.50099999999998</v>
      </c>
      <c r="G4971">
        <f t="shared" si="77"/>
        <v>-796.75626995999994</v>
      </c>
      <c r="H4971">
        <v>3.8290000000000002</v>
      </c>
      <c r="T4971">
        <v>496.77199999999999</v>
      </c>
      <c r="U4971">
        <v>25.100020000000001</v>
      </c>
    </row>
    <row r="4972" spans="1:21" x14ac:dyDescent="0.35">
      <c r="A4972">
        <v>489.60399999999998</v>
      </c>
      <c r="B4972">
        <v>-179.26300000000001</v>
      </c>
      <c r="C4972">
        <v>3.8290000000000002</v>
      </c>
      <c r="F4972">
        <v>489.60399999999998</v>
      </c>
      <c r="G4972">
        <f t="shared" si="77"/>
        <v>-797.40126186000009</v>
      </c>
      <c r="H4972">
        <v>3.8290000000000002</v>
      </c>
      <c r="T4972">
        <v>496.904</v>
      </c>
      <c r="U4972">
        <v>25.114249999999998</v>
      </c>
    </row>
    <row r="4973" spans="1:21" x14ac:dyDescent="0.35">
      <c r="A4973">
        <v>489.70100000000002</v>
      </c>
      <c r="B4973">
        <v>-179.239</v>
      </c>
      <c r="C4973">
        <v>3.83</v>
      </c>
      <c r="F4973">
        <v>489.70100000000002</v>
      </c>
      <c r="G4973">
        <f t="shared" si="77"/>
        <v>-797.29450458000008</v>
      </c>
      <c r="H4973">
        <v>3.83</v>
      </c>
      <c r="T4973">
        <v>496.97199999999998</v>
      </c>
      <c r="U4973">
        <v>25.10511</v>
      </c>
    </row>
    <row r="4974" spans="1:21" x14ac:dyDescent="0.35">
      <c r="A4974">
        <v>489.80099999999999</v>
      </c>
      <c r="B4974">
        <v>-179.13900000000001</v>
      </c>
      <c r="C4974">
        <v>3.8279999999999998</v>
      </c>
      <c r="F4974">
        <v>489.80099999999999</v>
      </c>
      <c r="G4974">
        <f t="shared" si="77"/>
        <v>-796.84968258000004</v>
      </c>
      <c r="H4974">
        <v>3.8279999999999998</v>
      </c>
      <c r="T4974">
        <v>497.07100000000003</v>
      </c>
      <c r="U4974">
        <v>25.085190000000001</v>
      </c>
    </row>
    <row r="4975" spans="1:21" x14ac:dyDescent="0.35">
      <c r="A4975">
        <v>489.90100000000001</v>
      </c>
      <c r="B4975">
        <v>-179.06700000000001</v>
      </c>
      <c r="C4975">
        <v>3.8290000000000002</v>
      </c>
      <c r="F4975">
        <v>489.90100000000001</v>
      </c>
      <c r="G4975">
        <f t="shared" si="77"/>
        <v>-796.52941074</v>
      </c>
      <c r="H4975">
        <v>3.8290000000000002</v>
      </c>
      <c r="T4975">
        <v>497.17099999999999</v>
      </c>
      <c r="U4975">
        <v>25.09543</v>
      </c>
    </row>
    <row r="4976" spans="1:21" x14ac:dyDescent="0.35">
      <c r="A4976">
        <v>490.00099999999998</v>
      </c>
      <c r="B4976">
        <v>-178.93199999999999</v>
      </c>
      <c r="C4976">
        <v>3.83</v>
      </c>
      <c r="F4976">
        <v>490.00099999999998</v>
      </c>
      <c r="G4976">
        <f t="shared" si="77"/>
        <v>-795.92890103999991</v>
      </c>
      <c r="H4976">
        <v>3.83</v>
      </c>
      <c r="T4976">
        <v>497.27199999999999</v>
      </c>
      <c r="U4976">
        <v>25.07039</v>
      </c>
    </row>
    <row r="4977" spans="1:21" x14ac:dyDescent="0.35">
      <c r="A4977">
        <v>490.11399999999998</v>
      </c>
      <c r="B4977">
        <v>-179.24799999999999</v>
      </c>
      <c r="C4977">
        <v>3.8290000000000002</v>
      </c>
      <c r="F4977">
        <v>490.11399999999998</v>
      </c>
      <c r="G4977">
        <f t="shared" si="77"/>
        <v>-797.33453855999994</v>
      </c>
      <c r="H4977">
        <v>3.8290000000000002</v>
      </c>
      <c r="T4977">
        <v>497.404</v>
      </c>
      <c r="U4977">
        <v>25.110800000000001</v>
      </c>
    </row>
    <row r="4978" spans="1:21" x14ac:dyDescent="0.35">
      <c r="A4978">
        <v>490.202</v>
      </c>
      <c r="B4978">
        <v>-179.08099999999999</v>
      </c>
      <c r="C4978">
        <v>3.8290000000000002</v>
      </c>
      <c r="F4978">
        <v>490.202</v>
      </c>
      <c r="G4978">
        <f t="shared" si="77"/>
        <v>-796.59168581999995</v>
      </c>
      <c r="H4978">
        <v>3.8290000000000002</v>
      </c>
      <c r="T4978">
        <v>497.47199999999998</v>
      </c>
      <c r="U4978">
        <v>25.106259999999999</v>
      </c>
    </row>
    <row r="4979" spans="1:21" x14ac:dyDescent="0.35">
      <c r="A4979">
        <v>490.30200000000002</v>
      </c>
      <c r="B4979">
        <v>-179.137</v>
      </c>
      <c r="C4979">
        <v>3.8290000000000002</v>
      </c>
      <c r="F4979">
        <v>490.30200000000002</v>
      </c>
      <c r="G4979">
        <f t="shared" si="77"/>
        <v>-796.84078613999998</v>
      </c>
      <c r="H4979">
        <v>3.8290000000000002</v>
      </c>
      <c r="T4979">
        <v>497.57100000000003</v>
      </c>
      <c r="U4979">
        <v>25.128450000000001</v>
      </c>
    </row>
    <row r="4980" spans="1:21" x14ac:dyDescent="0.35">
      <c r="A4980">
        <v>490.40199999999999</v>
      </c>
      <c r="B4980">
        <v>-178.97399999999999</v>
      </c>
      <c r="C4980">
        <v>3.8290000000000002</v>
      </c>
      <c r="F4980">
        <v>490.40199999999999</v>
      </c>
      <c r="G4980">
        <f t="shared" si="77"/>
        <v>-796.11572627999999</v>
      </c>
      <c r="H4980">
        <v>3.8290000000000002</v>
      </c>
      <c r="T4980">
        <v>497.67099999999999</v>
      </c>
      <c r="U4980">
        <v>25.104489999999998</v>
      </c>
    </row>
    <row r="4981" spans="1:21" x14ac:dyDescent="0.35">
      <c r="A4981">
        <v>490.50200000000001</v>
      </c>
      <c r="B4981">
        <v>-179.02799999999999</v>
      </c>
      <c r="C4981">
        <v>3.8290000000000002</v>
      </c>
      <c r="F4981">
        <v>490.50200000000001</v>
      </c>
      <c r="G4981">
        <f t="shared" si="77"/>
        <v>-796.35593015999996</v>
      </c>
      <c r="H4981">
        <v>3.8290000000000002</v>
      </c>
      <c r="T4981">
        <v>497.77100000000002</v>
      </c>
      <c r="U4981">
        <v>25.10061</v>
      </c>
    </row>
    <row r="4982" spans="1:21" x14ac:dyDescent="0.35">
      <c r="A4982">
        <v>490.60300000000001</v>
      </c>
      <c r="B4982">
        <v>-178.858</v>
      </c>
      <c r="C4982">
        <v>3.8290000000000002</v>
      </c>
      <c r="F4982">
        <v>490.60300000000001</v>
      </c>
      <c r="G4982">
        <f t="shared" si="77"/>
        <v>-795.59973276000005</v>
      </c>
      <c r="H4982">
        <v>3.8290000000000002</v>
      </c>
      <c r="T4982">
        <v>497.90499999999997</v>
      </c>
      <c r="U4982">
        <v>25.067</v>
      </c>
    </row>
    <row r="4983" spans="1:21" x14ac:dyDescent="0.35">
      <c r="A4983">
        <v>490.702</v>
      </c>
      <c r="B4983">
        <v>-178.81399999999999</v>
      </c>
      <c r="C4983">
        <v>3.8290000000000002</v>
      </c>
      <c r="F4983">
        <v>490.702</v>
      </c>
      <c r="G4983">
        <f t="shared" si="77"/>
        <v>-795.40401108000003</v>
      </c>
      <c r="H4983">
        <v>3.8290000000000002</v>
      </c>
      <c r="T4983">
        <v>497.97300000000001</v>
      </c>
      <c r="U4983">
        <v>25.086379999999998</v>
      </c>
    </row>
    <row r="4984" spans="1:21" x14ac:dyDescent="0.35">
      <c r="A4984">
        <v>490.80200000000002</v>
      </c>
      <c r="B4984">
        <v>-179.107</v>
      </c>
      <c r="C4984">
        <v>3.8290000000000002</v>
      </c>
      <c r="F4984">
        <v>490.80200000000002</v>
      </c>
      <c r="G4984">
        <f t="shared" si="77"/>
        <v>-796.70733954000002</v>
      </c>
      <c r="H4984">
        <v>3.8290000000000002</v>
      </c>
      <c r="T4984">
        <v>498.10500000000002</v>
      </c>
      <c r="U4984">
        <v>25.096039999999999</v>
      </c>
    </row>
    <row r="4985" spans="1:21" x14ac:dyDescent="0.35">
      <c r="A4985">
        <v>490.90199999999999</v>
      </c>
      <c r="B4985">
        <v>-178.99799999999999</v>
      </c>
      <c r="C4985">
        <v>3.83</v>
      </c>
      <c r="F4985">
        <v>490.90199999999999</v>
      </c>
      <c r="G4985">
        <f t="shared" si="77"/>
        <v>-796.22248356</v>
      </c>
      <c r="H4985">
        <v>3.83</v>
      </c>
      <c r="T4985">
        <v>498.173</v>
      </c>
      <c r="U4985">
        <v>25.12388</v>
      </c>
    </row>
    <row r="4986" spans="1:21" x14ac:dyDescent="0.35">
      <c r="A4986">
        <v>491.00099999999998</v>
      </c>
      <c r="B4986">
        <v>-178.91800000000001</v>
      </c>
      <c r="C4986">
        <v>3.8290000000000002</v>
      </c>
      <c r="F4986">
        <v>491.00099999999998</v>
      </c>
      <c r="G4986">
        <f t="shared" si="77"/>
        <v>-795.86662596000008</v>
      </c>
      <c r="H4986">
        <v>3.8290000000000002</v>
      </c>
      <c r="T4986">
        <v>498.27300000000002</v>
      </c>
      <c r="U4986">
        <v>25.08229</v>
      </c>
    </row>
    <row r="4987" spans="1:21" x14ac:dyDescent="0.35">
      <c r="A4987">
        <v>491.11099999999999</v>
      </c>
      <c r="B4987">
        <v>-179.13</v>
      </c>
      <c r="C4987">
        <v>3.831</v>
      </c>
      <c r="F4987">
        <v>491.11099999999999</v>
      </c>
      <c r="G4987">
        <f t="shared" si="77"/>
        <v>-796.80964859999995</v>
      </c>
      <c r="H4987">
        <v>3.831</v>
      </c>
      <c r="T4987">
        <v>498.40600000000001</v>
      </c>
      <c r="U4987">
        <v>25.044879999999999</v>
      </c>
    </row>
    <row r="4988" spans="1:21" x14ac:dyDescent="0.35">
      <c r="A4988">
        <v>491.20100000000002</v>
      </c>
      <c r="B4988">
        <v>-178.89599999999999</v>
      </c>
      <c r="C4988">
        <v>3.8290000000000002</v>
      </c>
      <c r="F4988">
        <v>491.20100000000002</v>
      </c>
      <c r="G4988">
        <f t="shared" si="77"/>
        <v>-795.7687651199999</v>
      </c>
      <c r="H4988">
        <v>3.8290000000000002</v>
      </c>
      <c r="T4988">
        <v>498.47300000000001</v>
      </c>
      <c r="U4988">
        <v>25.06305</v>
      </c>
    </row>
    <row r="4989" spans="1:21" x14ac:dyDescent="0.35">
      <c r="A4989">
        <v>491.30099999999999</v>
      </c>
      <c r="B4989">
        <v>-179.15</v>
      </c>
      <c r="C4989">
        <v>3.8290000000000002</v>
      </c>
      <c r="F4989">
        <v>491.30099999999999</v>
      </c>
      <c r="G4989">
        <f t="shared" si="77"/>
        <v>-796.89861300000007</v>
      </c>
      <c r="H4989">
        <v>3.8290000000000002</v>
      </c>
      <c r="T4989">
        <v>498.60500000000002</v>
      </c>
      <c r="U4989">
        <v>25.094919999999998</v>
      </c>
    </row>
    <row r="4990" spans="1:21" x14ac:dyDescent="0.35">
      <c r="A4990">
        <v>491.40100000000001</v>
      </c>
      <c r="B4990">
        <v>-178.84700000000001</v>
      </c>
      <c r="C4990">
        <v>3.83</v>
      </c>
      <c r="F4990">
        <v>491.40100000000001</v>
      </c>
      <c r="G4990">
        <f t="shared" si="77"/>
        <v>-795.55080234000002</v>
      </c>
      <c r="H4990">
        <v>3.83</v>
      </c>
      <c r="T4990">
        <v>498.67200000000003</v>
      </c>
      <c r="U4990">
        <v>25.068159999999999</v>
      </c>
    </row>
    <row r="4991" spans="1:21" x14ac:dyDescent="0.35">
      <c r="A4991">
        <v>491.50099999999998</v>
      </c>
      <c r="B4991">
        <v>-179.047</v>
      </c>
      <c r="C4991">
        <v>3.8290000000000002</v>
      </c>
      <c r="F4991">
        <v>491.50099999999998</v>
      </c>
      <c r="G4991">
        <f t="shared" si="77"/>
        <v>-796.44044633999999</v>
      </c>
      <c r="H4991">
        <v>3.8290000000000002</v>
      </c>
      <c r="T4991">
        <v>498.77199999999999</v>
      </c>
      <c r="U4991">
        <v>25.02102</v>
      </c>
    </row>
    <row r="4992" spans="1:21" x14ac:dyDescent="0.35">
      <c r="A4992">
        <v>491.601</v>
      </c>
      <c r="B4992">
        <v>-179.06299999999999</v>
      </c>
      <c r="C4992">
        <v>3.831</v>
      </c>
      <c r="F4992">
        <v>491.601</v>
      </c>
      <c r="G4992">
        <f t="shared" si="77"/>
        <v>-796.51161786</v>
      </c>
      <c r="H4992">
        <v>3.831</v>
      </c>
      <c r="T4992">
        <v>498.904</v>
      </c>
      <c r="U4992">
        <v>25.051680000000001</v>
      </c>
    </row>
    <row r="4993" spans="1:21" x14ac:dyDescent="0.35">
      <c r="A4993">
        <v>491.70100000000002</v>
      </c>
      <c r="B4993">
        <v>-179.06100000000001</v>
      </c>
      <c r="C4993">
        <v>3.8290000000000002</v>
      </c>
      <c r="F4993">
        <v>491.70100000000002</v>
      </c>
      <c r="G4993">
        <f t="shared" si="77"/>
        <v>-796.50272142000006</v>
      </c>
      <c r="H4993">
        <v>3.8290000000000002</v>
      </c>
      <c r="T4993">
        <v>498.971</v>
      </c>
      <c r="U4993">
        <v>25.062550000000002</v>
      </c>
    </row>
    <row r="4994" spans="1:21" x14ac:dyDescent="0.35">
      <c r="A4994">
        <v>491.80099999999999</v>
      </c>
      <c r="B4994">
        <v>-178.929</v>
      </c>
      <c r="C4994">
        <v>3.831</v>
      </c>
      <c r="F4994">
        <v>491.80099999999999</v>
      </c>
      <c r="G4994">
        <f t="shared" si="77"/>
        <v>-795.91555638</v>
      </c>
      <c r="H4994">
        <v>3.831</v>
      </c>
      <c r="T4994">
        <v>499.10300000000001</v>
      </c>
      <c r="U4994">
        <v>25.04599</v>
      </c>
    </row>
    <row r="4995" spans="1:21" x14ac:dyDescent="0.35">
      <c r="A4995">
        <v>491.90100000000001</v>
      </c>
      <c r="B4995">
        <v>-179.107</v>
      </c>
      <c r="C4995">
        <v>3.83</v>
      </c>
      <c r="F4995">
        <v>491.90100000000001</v>
      </c>
      <c r="G4995">
        <f t="shared" ref="G4995:G5058" si="78">B4995*4.44822</f>
        <v>-796.70733954000002</v>
      </c>
      <c r="H4995">
        <v>3.83</v>
      </c>
      <c r="T4995">
        <v>499.17</v>
      </c>
      <c r="U4995">
        <v>25.073329999999999</v>
      </c>
    </row>
    <row r="4996" spans="1:21" x14ac:dyDescent="0.35">
      <c r="A4996">
        <v>492.00099999999998</v>
      </c>
      <c r="B4996">
        <v>-179.3</v>
      </c>
      <c r="C4996">
        <v>3.8319999999999999</v>
      </c>
      <c r="F4996">
        <v>492.00099999999998</v>
      </c>
      <c r="G4996">
        <f t="shared" si="78"/>
        <v>-797.56584600000008</v>
      </c>
      <c r="H4996">
        <v>3.8319999999999999</v>
      </c>
      <c r="T4996">
        <v>499.27</v>
      </c>
      <c r="U4996">
        <v>25.03745</v>
      </c>
    </row>
    <row r="4997" spans="1:21" x14ac:dyDescent="0.35">
      <c r="A4997">
        <v>492.10300000000001</v>
      </c>
      <c r="B4997">
        <v>-179.18700000000001</v>
      </c>
      <c r="C4997">
        <v>3.8290000000000002</v>
      </c>
      <c r="F4997">
        <v>492.10300000000001</v>
      </c>
      <c r="G4997">
        <f t="shared" si="78"/>
        <v>-797.06319714000006</v>
      </c>
      <c r="H4997">
        <v>3.8290000000000002</v>
      </c>
      <c r="T4997">
        <v>499.37</v>
      </c>
      <c r="U4997">
        <v>25.043659999999999</v>
      </c>
    </row>
    <row r="4998" spans="1:21" x14ac:dyDescent="0.35">
      <c r="A4998">
        <v>492.21100000000001</v>
      </c>
      <c r="B4998">
        <v>-179.245</v>
      </c>
      <c r="C4998">
        <v>3.8290000000000002</v>
      </c>
      <c r="F4998">
        <v>492.21100000000001</v>
      </c>
      <c r="G4998">
        <f t="shared" si="78"/>
        <v>-797.32119390000003</v>
      </c>
      <c r="H4998">
        <v>3.8290000000000002</v>
      </c>
      <c r="T4998">
        <v>499.471</v>
      </c>
      <c r="U4998">
        <v>25.034569999999999</v>
      </c>
    </row>
    <row r="4999" spans="1:21" x14ac:dyDescent="0.35">
      <c r="A4999">
        <v>492.30200000000002</v>
      </c>
      <c r="B4999">
        <v>-178.97200000000001</v>
      </c>
      <c r="C4999">
        <v>3.8290000000000002</v>
      </c>
      <c r="F4999">
        <v>492.30200000000002</v>
      </c>
      <c r="G4999">
        <f t="shared" si="78"/>
        <v>-796.10682984000005</v>
      </c>
      <c r="H4999">
        <v>3.8290000000000002</v>
      </c>
      <c r="T4999">
        <v>499.60399999999998</v>
      </c>
      <c r="U4999">
        <v>25.021540000000002</v>
      </c>
    </row>
    <row r="5000" spans="1:21" x14ac:dyDescent="0.35">
      <c r="A5000">
        <v>492.40100000000001</v>
      </c>
      <c r="B5000">
        <v>-179.08699999999999</v>
      </c>
      <c r="C5000">
        <v>3.8290000000000002</v>
      </c>
      <c r="F5000">
        <v>492.40100000000001</v>
      </c>
      <c r="G5000">
        <f t="shared" si="78"/>
        <v>-796.61837514000001</v>
      </c>
      <c r="H5000">
        <v>3.8290000000000002</v>
      </c>
      <c r="T5000">
        <v>499.67200000000003</v>
      </c>
      <c r="U5000">
        <v>25.053429999999999</v>
      </c>
    </row>
    <row r="5001" spans="1:21" x14ac:dyDescent="0.35">
      <c r="A5001">
        <v>492.50299999999999</v>
      </c>
      <c r="B5001">
        <v>-179.02500000000001</v>
      </c>
      <c r="C5001">
        <v>3.831</v>
      </c>
      <c r="F5001">
        <v>492.50299999999999</v>
      </c>
      <c r="G5001">
        <f t="shared" si="78"/>
        <v>-796.34258550000004</v>
      </c>
      <c r="H5001">
        <v>3.831</v>
      </c>
      <c r="T5001">
        <v>499.80399999999997</v>
      </c>
      <c r="U5001">
        <v>25.035730000000001</v>
      </c>
    </row>
    <row r="5002" spans="1:21" x14ac:dyDescent="0.35">
      <c r="A5002">
        <v>492.601</v>
      </c>
      <c r="B5002">
        <v>-179.08500000000001</v>
      </c>
      <c r="C5002">
        <v>3.83</v>
      </c>
      <c r="F5002">
        <v>492.601</v>
      </c>
      <c r="G5002">
        <f t="shared" si="78"/>
        <v>-796.60947870000007</v>
      </c>
      <c r="H5002">
        <v>3.83</v>
      </c>
      <c r="T5002">
        <v>499.87200000000001</v>
      </c>
      <c r="U5002">
        <v>25.0488</v>
      </c>
    </row>
    <row r="5003" spans="1:21" x14ac:dyDescent="0.35">
      <c r="A5003">
        <v>492.702</v>
      </c>
      <c r="B5003">
        <v>-178.94499999999999</v>
      </c>
      <c r="C5003">
        <v>3.8279999999999998</v>
      </c>
      <c r="F5003">
        <v>492.702</v>
      </c>
      <c r="G5003">
        <f t="shared" si="78"/>
        <v>-795.98672790000001</v>
      </c>
      <c r="H5003">
        <v>3.8279999999999998</v>
      </c>
      <c r="T5003">
        <v>499.97199999999998</v>
      </c>
      <c r="U5003">
        <v>25.054490000000001</v>
      </c>
    </row>
    <row r="5004" spans="1:21" x14ac:dyDescent="0.35">
      <c r="A5004">
        <v>492.82499999999999</v>
      </c>
      <c r="B5004">
        <v>-179.01400000000001</v>
      </c>
      <c r="C5004">
        <v>3.8290000000000002</v>
      </c>
      <c r="F5004">
        <v>492.82499999999999</v>
      </c>
      <c r="G5004">
        <f t="shared" si="78"/>
        <v>-796.29365508000001</v>
      </c>
      <c r="H5004">
        <v>3.8290000000000002</v>
      </c>
      <c r="T5004">
        <v>500.10500000000002</v>
      </c>
      <c r="U5004">
        <v>25.09262</v>
      </c>
    </row>
    <row r="5005" spans="1:21" x14ac:dyDescent="0.35">
      <c r="A5005">
        <v>492.90100000000001</v>
      </c>
      <c r="B5005">
        <v>-178.94300000000001</v>
      </c>
      <c r="C5005">
        <v>3.8279999999999998</v>
      </c>
      <c r="F5005">
        <v>492.90100000000001</v>
      </c>
      <c r="G5005">
        <f t="shared" si="78"/>
        <v>-795.97783146000006</v>
      </c>
      <c r="H5005">
        <v>3.8279999999999998</v>
      </c>
      <c r="T5005">
        <v>500.17200000000003</v>
      </c>
      <c r="U5005">
        <v>25.046610000000001</v>
      </c>
    </row>
    <row r="5006" spans="1:21" x14ac:dyDescent="0.35">
      <c r="A5006">
        <v>493.02300000000002</v>
      </c>
      <c r="B5006">
        <v>-178.744</v>
      </c>
      <c r="C5006">
        <v>3.8290000000000002</v>
      </c>
      <c r="F5006">
        <v>493.02300000000002</v>
      </c>
      <c r="G5006">
        <f t="shared" si="78"/>
        <v>-795.09263568000006</v>
      </c>
      <c r="H5006">
        <v>3.8290000000000002</v>
      </c>
      <c r="T5006">
        <v>500.30399999999997</v>
      </c>
      <c r="U5006">
        <v>25.065359999999998</v>
      </c>
    </row>
    <row r="5007" spans="1:21" x14ac:dyDescent="0.35">
      <c r="A5007">
        <v>493.11799999999999</v>
      </c>
      <c r="B5007">
        <v>-178.87100000000001</v>
      </c>
      <c r="C5007">
        <v>3.8290000000000002</v>
      </c>
      <c r="F5007">
        <v>493.11799999999999</v>
      </c>
      <c r="G5007">
        <f t="shared" si="78"/>
        <v>-795.65755962000003</v>
      </c>
      <c r="H5007">
        <v>3.8290000000000002</v>
      </c>
      <c r="T5007">
        <v>500.37200000000001</v>
      </c>
      <c r="U5007">
        <v>25.070430000000002</v>
      </c>
    </row>
    <row r="5008" spans="1:21" x14ac:dyDescent="0.35">
      <c r="A5008">
        <v>493.20100000000002</v>
      </c>
      <c r="B5008">
        <v>-179.04300000000001</v>
      </c>
      <c r="C5008">
        <v>3.8290000000000002</v>
      </c>
      <c r="F5008">
        <v>493.20100000000002</v>
      </c>
      <c r="G5008">
        <f t="shared" si="78"/>
        <v>-796.42265345999999</v>
      </c>
      <c r="H5008">
        <v>3.8290000000000002</v>
      </c>
      <c r="T5008">
        <v>500.471</v>
      </c>
      <c r="U5008">
        <v>25.082989999999999</v>
      </c>
    </row>
    <row r="5009" spans="1:21" x14ac:dyDescent="0.35">
      <c r="A5009">
        <v>493.30099999999999</v>
      </c>
      <c r="B5009">
        <v>-179.036</v>
      </c>
      <c r="C5009">
        <v>3.8290000000000002</v>
      </c>
      <c r="F5009">
        <v>493.30099999999999</v>
      </c>
      <c r="G5009">
        <f t="shared" si="78"/>
        <v>-796.39151591999996</v>
      </c>
      <c r="H5009">
        <v>3.8290000000000002</v>
      </c>
      <c r="T5009">
        <v>500.60399999999998</v>
      </c>
      <c r="U5009">
        <v>24.99361</v>
      </c>
    </row>
    <row r="5010" spans="1:21" x14ac:dyDescent="0.35">
      <c r="A5010">
        <v>493.40100000000001</v>
      </c>
      <c r="B5010">
        <v>-179.17500000000001</v>
      </c>
      <c r="C5010">
        <v>3.8290000000000002</v>
      </c>
      <c r="F5010">
        <v>493.40100000000001</v>
      </c>
      <c r="G5010">
        <f t="shared" si="78"/>
        <v>-797.00981850000005</v>
      </c>
      <c r="H5010">
        <v>3.8290000000000002</v>
      </c>
      <c r="T5010">
        <v>500.67099999999999</v>
      </c>
      <c r="U5010">
        <v>25.043759999999999</v>
      </c>
    </row>
    <row r="5011" spans="1:21" x14ac:dyDescent="0.35">
      <c r="A5011">
        <v>493.50200000000001</v>
      </c>
      <c r="B5011">
        <v>-179.05099999999999</v>
      </c>
      <c r="C5011">
        <v>3.8260000000000001</v>
      </c>
      <c r="F5011">
        <v>493.50200000000001</v>
      </c>
      <c r="G5011">
        <f t="shared" si="78"/>
        <v>-796.45823922</v>
      </c>
      <c r="H5011">
        <v>3.8260000000000001</v>
      </c>
      <c r="T5011">
        <v>500.80399999999997</v>
      </c>
      <c r="U5011">
        <v>25.059660000000001</v>
      </c>
    </row>
    <row r="5012" spans="1:21" x14ac:dyDescent="0.35">
      <c r="A5012">
        <v>493.601</v>
      </c>
      <c r="B5012">
        <v>-179.18700000000001</v>
      </c>
      <c r="C5012">
        <v>3.83</v>
      </c>
      <c r="F5012">
        <v>493.601</v>
      </c>
      <c r="G5012">
        <f t="shared" si="78"/>
        <v>-797.06319714000006</v>
      </c>
      <c r="H5012">
        <v>3.83</v>
      </c>
      <c r="T5012">
        <v>500.87099999999998</v>
      </c>
      <c r="U5012">
        <v>25.059729999999998</v>
      </c>
    </row>
    <row r="5013" spans="1:21" x14ac:dyDescent="0.35">
      <c r="A5013">
        <v>493.702</v>
      </c>
      <c r="B5013">
        <v>-178.92699999999999</v>
      </c>
      <c r="C5013">
        <v>3.8290000000000002</v>
      </c>
      <c r="F5013">
        <v>493.702</v>
      </c>
      <c r="G5013">
        <f t="shared" si="78"/>
        <v>-795.90665993999994</v>
      </c>
      <c r="H5013">
        <v>3.8290000000000002</v>
      </c>
      <c r="T5013">
        <v>500.97</v>
      </c>
      <c r="U5013">
        <v>25.079029999999999</v>
      </c>
    </row>
    <row r="5014" spans="1:21" x14ac:dyDescent="0.35">
      <c r="A5014">
        <v>493.81900000000002</v>
      </c>
      <c r="B5014">
        <v>-179.16499999999999</v>
      </c>
      <c r="C5014">
        <v>3.83</v>
      </c>
      <c r="F5014">
        <v>493.81900000000002</v>
      </c>
      <c r="G5014">
        <f t="shared" si="78"/>
        <v>-796.96533629999999</v>
      </c>
      <c r="H5014">
        <v>3.83</v>
      </c>
      <c r="T5014">
        <v>501.07</v>
      </c>
      <c r="U5014">
        <v>25.05219</v>
      </c>
    </row>
    <row r="5015" spans="1:21" x14ac:dyDescent="0.35">
      <c r="A5015">
        <v>493.90699999999998</v>
      </c>
      <c r="B5015">
        <v>-178.93</v>
      </c>
      <c r="C5015">
        <v>3.8290000000000002</v>
      </c>
      <c r="F5015">
        <v>493.90699999999998</v>
      </c>
      <c r="G5015">
        <f t="shared" si="78"/>
        <v>-795.92000460000008</v>
      </c>
      <c r="H5015">
        <v>3.8290000000000002</v>
      </c>
      <c r="T5015">
        <v>501.17099999999999</v>
      </c>
      <c r="U5015">
        <v>25.114889999999999</v>
      </c>
    </row>
    <row r="5016" spans="1:21" x14ac:dyDescent="0.35">
      <c r="A5016">
        <v>494.00200000000001</v>
      </c>
      <c r="B5016">
        <v>-178.911</v>
      </c>
      <c r="C5016">
        <v>3.8290000000000002</v>
      </c>
      <c r="F5016">
        <v>494.00200000000001</v>
      </c>
      <c r="G5016">
        <f t="shared" si="78"/>
        <v>-795.83548842000005</v>
      </c>
      <c r="H5016">
        <v>3.8290000000000002</v>
      </c>
      <c r="T5016">
        <v>501.30399999999997</v>
      </c>
      <c r="U5016">
        <v>25.08015</v>
      </c>
    </row>
    <row r="5017" spans="1:21" x14ac:dyDescent="0.35">
      <c r="A5017">
        <v>494.113</v>
      </c>
      <c r="B5017">
        <v>-179.072</v>
      </c>
      <c r="C5017">
        <v>3.8290000000000002</v>
      </c>
      <c r="F5017">
        <v>494.113</v>
      </c>
      <c r="G5017">
        <f t="shared" si="78"/>
        <v>-796.55165183999998</v>
      </c>
      <c r="H5017">
        <v>3.8290000000000002</v>
      </c>
      <c r="T5017">
        <v>501.37099999999998</v>
      </c>
      <c r="U5017">
        <v>25.077300000000001</v>
      </c>
    </row>
    <row r="5018" spans="1:21" x14ac:dyDescent="0.35">
      <c r="A5018">
        <v>494.202</v>
      </c>
      <c r="B5018">
        <v>-178.71600000000001</v>
      </c>
      <c r="C5018">
        <v>3.8290000000000002</v>
      </c>
      <c r="F5018">
        <v>494.202</v>
      </c>
      <c r="G5018">
        <f t="shared" si="78"/>
        <v>-794.96808552000005</v>
      </c>
      <c r="H5018">
        <v>3.8290000000000002</v>
      </c>
      <c r="T5018">
        <v>501.47</v>
      </c>
      <c r="U5018">
        <v>25.104590000000002</v>
      </c>
    </row>
    <row r="5019" spans="1:21" x14ac:dyDescent="0.35">
      <c r="A5019">
        <v>494.30099999999999</v>
      </c>
      <c r="B5019">
        <v>-179.04300000000001</v>
      </c>
      <c r="C5019">
        <v>3.8290000000000002</v>
      </c>
      <c r="F5019">
        <v>494.30099999999999</v>
      </c>
      <c r="G5019">
        <f t="shared" si="78"/>
        <v>-796.42265345999999</v>
      </c>
      <c r="H5019">
        <v>3.8290000000000002</v>
      </c>
      <c r="T5019">
        <v>501.57</v>
      </c>
      <c r="U5019">
        <v>25.076080000000001</v>
      </c>
    </row>
    <row r="5020" spans="1:21" x14ac:dyDescent="0.35">
      <c r="A5020">
        <v>494.40499999999997</v>
      </c>
      <c r="B5020">
        <v>-178.95599999999999</v>
      </c>
      <c r="C5020">
        <v>3.8290000000000002</v>
      </c>
      <c r="F5020">
        <v>494.40499999999997</v>
      </c>
      <c r="G5020">
        <f t="shared" si="78"/>
        <v>-796.03565831999992</v>
      </c>
      <c r="H5020">
        <v>3.8290000000000002</v>
      </c>
      <c r="T5020">
        <v>501.67</v>
      </c>
      <c r="U5020">
        <v>25.105740000000001</v>
      </c>
    </row>
    <row r="5021" spans="1:21" x14ac:dyDescent="0.35">
      <c r="A5021">
        <v>494.50099999999998</v>
      </c>
      <c r="B5021">
        <v>-178.988</v>
      </c>
      <c r="C5021">
        <v>3.8290000000000002</v>
      </c>
      <c r="F5021">
        <v>494.50099999999998</v>
      </c>
      <c r="G5021">
        <f t="shared" si="78"/>
        <v>-796.17800136000005</v>
      </c>
      <c r="H5021">
        <v>3.8290000000000002</v>
      </c>
      <c r="T5021">
        <v>501.803</v>
      </c>
      <c r="U5021">
        <v>25.08184</v>
      </c>
    </row>
    <row r="5022" spans="1:21" x14ac:dyDescent="0.35">
      <c r="A5022">
        <v>494.60199999999998</v>
      </c>
      <c r="B5022">
        <v>-178.96899999999999</v>
      </c>
      <c r="C5022">
        <v>3.8290000000000002</v>
      </c>
      <c r="F5022">
        <v>494.60199999999998</v>
      </c>
      <c r="G5022">
        <f t="shared" si="78"/>
        <v>-796.09348518000002</v>
      </c>
      <c r="H5022">
        <v>3.8290000000000002</v>
      </c>
      <c r="T5022">
        <v>501.87099999999998</v>
      </c>
      <c r="U5022">
        <v>25.066500000000001</v>
      </c>
    </row>
    <row r="5023" spans="1:21" x14ac:dyDescent="0.35">
      <c r="A5023">
        <v>494.70100000000002</v>
      </c>
      <c r="B5023">
        <v>-179.017</v>
      </c>
      <c r="C5023">
        <v>3.83</v>
      </c>
      <c r="F5023">
        <v>494.70100000000002</v>
      </c>
      <c r="G5023">
        <f t="shared" si="78"/>
        <v>-796.30699974000004</v>
      </c>
      <c r="H5023">
        <v>3.83</v>
      </c>
      <c r="T5023">
        <v>502.00400000000002</v>
      </c>
      <c r="U5023">
        <v>25.094390000000001</v>
      </c>
    </row>
    <row r="5024" spans="1:21" x14ac:dyDescent="0.35">
      <c r="A5024">
        <v>494.81299999999999</v>
      </c>
      <c r="B5024">
        <v>-179.00399999999999</v>
      </c>
      <c r="C5024">
        <v>3.83</v>
      </c>
      <c r="F5024">
        <v>494.81299999999999</v>
      </c>
      <c r="G5024">
        <f t="shared" si="78"/>
        <v>-796.24917287999995</v>
      </c>
      <c r="H5024">
        <v>3.83</v>
      </c>
      <c r="T5024">
        <v>502.07100000000003</v>
      </c>
      <c r="U5024">
        <v>25.083500000000001</v>
      </c>
    </row>
    <row r="5025" spans="1:21" x14ac:dyDescent="0.35">
      <c r="A5025">
        <v>494.90199999999999</v>
      </c>
      <c r="B5025">
        <v>-178.714</v>
      </c>
      <c r="C5025">
        <v>3.8290000000000002</v>
      </c>
      <c r="F5025">
        <v>494.90199999999999</v>
      </c>
      <c r="G5025">
        <f t="shared" si="78"/>
        <v>-794.95918907999999</v>
      </c>
      <c r="H5025">
        <v>3.8290000000000002</v>
      </c>
      <c r="T5025">
        <v>502.17099999999999</v>
      </c>
      <c r="U5025">
        <v>25.046620000000001</v>
      </c>
    </row>
    <row r="5026" spans="1:21" x14ac:dyDescent="0.35">
      <c r="A5026">
        <v>495.01799999999997</v>
      </c>
      <c r="B5026">
        <v>-178.535</v>
      </c>
      <c r="C5026">
        <v>3.8290000000000002</v>
      </c>
      <c r="F5026">
        <v>495.01799999999997</v>
      </c>
      <c r="G5026">
        <f t="shared" si="78"/>
        <v>-794.16295769999999</v>
      </c>
      <c r="H5026">
        <v>3.8290000000000002</v>
      </c>
      <c r="T5026">
        <v>502.30399999999997</v>
      </c>
      <c r="U5026">
        <v>25.0608</v>
      </c>
    </row>
    <row r="5027" spans="1:21" x14ac:dyDescent="0.35">
      <c r="A5027">
        <v>495.11099999999999</v>
      </c>
      <c r="B5027">
        <v>-178.66399999999999</v>
      </c>
      <c r="C5027">
        <v>3.8290000000000002</v>
      </c>
      <c r="F5027">
        <v>495.11099999999999</v>
      </c>
      <c r="G5027">
        <f t="shared" si="78"/>
        <v>-794.73677807999991</v>
      </c>
      <c r="H5027">
        <v>3.8290000000000002</v>
      </c>
      <c r="T5027">
        <v>502.37099999999998</v>
      </c>
      <c r="U5027">
        <v>25.0716</v>
      </c>
    </row>
    <row r="5028" spans="1:21" x14ac:dyDescent="0.35">
      <c r="A5028">
        <v>495.20100000000002</v>
      </c>
      <c r="B5028">
        <v>-178.7</v>
      </c>
      <c r="C5028">
        <v>3.8290000000000002</v>
      </c>
      <c r="F5028">
        <v>495.20100000000002</v>
      </c>
      <c r="G5028">
        <f t="shared" si="78"/>
        <v>-794.89691399999992</v>
      </c>
      <c r="H5028">
        <v>3.8290000000000002</v>
      </c>
      <c r="T5028">
        <v>502.50400000000002</v>
      </c>
      <c r="U5028">
        <v>25.038</v>
      </c>
    </row>
    <row r="5029" spans="1:21" x14ac:dyDescent="0.35">
      <c r="A5029">
        <v>495.30099999999999</v>
      </c>
      <c r="B5029">
        <v>-178.65299999999999</v>
      </c>
      <c r="C5029">
        <v>3.8279999999999998</v>
      </c>
      <c r="F5029">
        <v>495.30099999999999</v>
      </c>
      <c r="G5029">
        <f t="shared" si="78"/>
        <v>-794.68784765999999</v>
      </c>
      <c r="H5029">
        <v>3.8279999999999998</v>
      </c>
      <c r="T5029">
        <v>502.57100000000003</v>
      </c>
      <c r="U5029">
        <v>25.051659999999998</v>
      </c>
    </row>
    <row r="5030" spans="1:21" x14ac:dyDescent="0.35">
      <c r="A5030">
        <v>495.40699999999998</v>
      </c>
      <c r="B5030">
        <v>-178.708</v>
      </c>
      <c r="C5030">
        <v>3.8290000000000002</v>
      </c>
      <c r="F5030">
        <v>495.40699999999998</v>
      </c>
      <c r="G5030">
        <f t="shared" si="78"/>
        <v>-794.93249976000004</v>
      </c>
      <c r="H5030">
        <v>3.8290000000000002</v>
      </c>
      <c r="T5030">
        <v>502.67</v>
      </c>
      <c r="U5030">
        <v>25.084679999999999</v>
      </c>
    </row>
    <row r="5031" spans="1:21" x14ac:dyDescent="0.35">
      <c r="A5031">
        <v>495.50200000000001</v>
      </c>
      <c r="B5031">
        <v>-178.71299999999999</v>
      </c>
      <c r="C5031">
        <v>3.8290000000000002</v>
      </c>
      <c r="F5031">
        <v>495.50200000000001</v>
      </c>
      <c r="G5031">
        <f t="shared" si="78"/>
        <v>-794.95474086000002</v>
      </c>
      <c r="H5031">
        <v>3.8290000000000002</v>
      </c>
      <c r="T5031">
        <v>502.80399999999997</v>
      </c>
      <c r="U5031">
        <v>25.078330000000001</v>
      </c>
    </row>
    <row r="5032" spans="1:21" x14ac:dyDescent="0.35">
      <c r="A5032">
        <v>495.60199999999998</v>
      </c>
      <c r="B5032">
        <v>-178.566</v>
      </c>
      <c r="C5032">
        <v>3.827</v>
      </c>
      <c r="F5032">
        <v>495.60199999999998</v>
      </c>
      <c r="G5032">
        <f t="shared" si="78"/>
        <v>-794.30085252000003</v>
      </c>
      <c r="H5032">
        <v>3.827</v>
      </c>
      <c r="T5032">
        <v>502.87</v>
      </c>
      <c r="U5032">
        <v>25.10332</v>
      </c>
    </row>
    <row r="5033" spans="1:21" x14ac:dyDescent="0.35">
      <c r="A5033">
        <v>495.70400000000001</v>
      </c>
      <c r="B5033">
        <v>-178.636</v>
      </c>
      <c r="C5033">
        <v>3.831</v>
      </c>
      <c r="F5033">
        <v>495.70400000000001</v>
      </c>
      <c r="G5033">
        <f t="shared" si="78"/>
        <v>-794.61222792000001</v>
      </c>
      <c r="H5033">
        <v>3.831</v>
      </c>
      <c r="T5033">
        <v>503.00299999999999</v>
      </c>
      <c r="U5033">
        <v>25.15795</v>
      </c>
    </row>
    <row r="5034" spans="1:21" x14ac:dyDescent="0.35">
      <c r="A5034">
        <v>495.80200000000002</v>
      </c>
      <c r="B5034">
        <v>-178.60300000000001</v>
      </c>
      <c r="C5034">
        <v>3.8290000000000002</v>
      </c>
      <c r="F5034">
        <v>495.80200000000002</v>
      </c>
      <c r="G5034">
        <f t="shared" si="78"/>
        <v>-794.46543666000002</v>
      </c>
      <c r="H5034">
        <v>3.8290000000000002</v>
      </c>
      <c r="T5034">
        <v>503.07</v>
      </c>
      <c r="U5034">
        <v>25.10622</v>
      </c>
    </row>
    <row r="5035" spans="1:21" x14ac:dyDescent="0.35">
      <c r="A5035">
        <v>495.90199999999999</v>
      </c>
      <c r="B5035">
        <v>-178.756</v>
      </c>
      <c r="C5035">
        <v>3.8290000000000002</v>
      </c>
      <c r="F5035">
        <v>495.90199999999999</v>
      </c>
      <c r="G5035">
        <f t="shared" si="78"/>
        <v>-795.14601432000006</v>
      </c>
      <c r="H5035">
        <v>3.8290000000000002</v>
      </c>
      <c r="T5035">
        <v>503.16899999999998</v>
      </c>
      <c r="U5035">
        <v>25.14424</v>
      </c>
    </row>
    <row r="5036" spans="1:21" x14ac:dyDescent="0.35">
      <c r="A5036">
        <v>496.00099999999998</v>
      </c>
      <c r="B5036">
        <v>-178.74</v>
      </c>
      <c r="C5036">
        <v>3.8290000000000002</v>
      </c>
      <c r="F5036">
        <v>496.00099999999998</v>
      </c>
      <c r="G5036">
        <f t="shared" si="78"/>
        <v>-795.07484280000006</v>
      </c>
      <c r="H5036">
        <v>3.8290000000000002</v>
      </c>
      <c r="T5036">
        <v>503.26900000000001</v>
      </c>
      <c r="U5036">
        <v>25.135249999999999</v>
      </c>
    </row>
    <row r="5037" spans="1:21" x14ac:dyDescent="0.35">
      <c r="A5037">
        <v>496.12400000000002</v>
      </c>
      <c r="B5037">
        <v>-178.53100000000001</v>
      </c>
      <c r="C5037">
        <v>3.8290000000000002</v>
      </c>
      <c r="F5037">
        <v>496.12400000000002</v>
      </c>
      <c r="G5037">
        <f t="shared" si="78"/>
        <v>-794.14516481999999</v>
      </c>
      <c r="H5037">
        <v>3.8290000000000002</v>
      </c>
      <c r="T5037">
        <v>503.37</v>
      </c>
      <c r="U5037">
        <v>25.132999999999999</v>
      </c>
    </row>
    <row r="5038" spans="1:21" x14ac:dyDescent="0.35">
      <c r="A5038">
        <v>496.202</v>
      </c>
      <c r="B5038">
        <v>-178.59800000000001</v>
      </c>
      <c r="C5038">
        <v>3.83</v>
      </c>
      <c r="F5038">
        <v>496.202</v>
      </c>
      <c r="G5038">
        <f t="shared" si="78"/>
        <v>-794.44319556000005</v>
      </c>
      <c r="H5038">
        <v>3.83</v>
      </c>
      <c r="T5038">
        <v>503.50299999999999</v>
      </c>
      <c r="U5038">
        <v>25.182459999999999</v>
      </c>
    </row>
    <row r="5039" spans="1:21" x14ac:dyDescent="0.35">
      <c r="A5039">
        <v>496.30200000000002</v>
      </c>
      <c r="B5039">
        <v>-178.63300000000001</v>
      </c>
      <c r="C5039">
        <v>3.831</v>
      </c>
      <c r="F5039">
        <v>496.30200000000002</v>
      </c>
      <c r="G5039">
        <f t="shared" si="78"/>
        <v>-794.59888326000009</v>
      </c>
      <c r="H5039">
        <v>3.831</v>
      </c>
      <c r="T5039">
        <v>503.57100000000003</v>
      </c>
      <c r="U5039">
        <v>25.150680000000001</v>
      </c>
    </row>
    <row r="5040" spans="1:21" x14ac:dyDescent="0.35">
      <c r="A5040">
        <v>496.41399999999999</v>
      </c>
      <c r="B5040">
        <v>-178.60300000000001</v>
      </c>
      <c r="C5040">
        <v>3.8290000000000002</v>
      </c>
      <c r="F5040">
        <v>496.41399999999999</v>
      </c>
      <c r="G5040">
        <f t="shared" si="78"/>
        <v>-794.46543666000002</v>
      </c>
      <c r="H5040">
        <v>3.8290000000000002</v>
      </c>
      <c r="T5040">
        <v>503.70299999999997</v>
      </c>
      <c r="U5040">
        <v>25.14659</v>
      </c>
    </row>
    <row r="5041" spans="1:21" x14ac:dyDescent="0.35">
      <c r="A5041">
        <v>496.50200000000001</v>
      </c>
      <c r="B5041">
        <v>-178.702</v>
      </c>
      <c r="C5041">
        <v>3.8290000000000002</v>
      </c>
      <c r="F5041">
        <v>496.50200000000001</v>
      </c>
      <c r="G5041">
        <f t="shared" si="78"/>
        <v>-794.90581043999998</v>
      </c>
      <c r="H5041">
        <v>3.8290000000000002</v>
      </c>
      <c r="T5041">
        <v>503.77100000000002</v>
      </c>
      <c r="U5041">
        <v>25.15109</v>
      </c>
    </row>
    <row r="5042" spans="1:21" x14ac:dyDescent="0.35">
      <c r="A5042">
        <v>496.60199999999998</v>
      </c>
      <c r="B5042">
        <v>-178.792</v>
      </c>
      <c r="C5042">
        <v>3.8290000000000002</v>
      </c>
      <c r="F5042">
        <v>496.60199999999998</v>
      </c>
      <c r="G5042">
        <f t="shared" si="78"/>
        <v>-795.30615023999997</v>
      </c>
      <c r="H5042">
        <v>3.8290000000000002</v>
      </c>
      <c r="T5042">
        <v>503.87099999999998</v>
      </c>
      <c r="U5042">
        <v>25.141559999999998</v>
      </c>
    </row>
    <row r="5043" spans="1:21" x14ac:dyDescent="0.35">
      <c r="A5043">
        <v>496.702</v>
      </c>
      <c r="B5043">
        <v>-178.71600000000001</v>
      </c>
      <c r="C5043">
        <v>3.8290000000000002</v>
      </c>
      <c r="F5043">
        <v>496.702</v>
      </c>
      <c r="G5043">
        <f t="shared" si="78"/>
        <v>-794.96808552000005</v>
      </c>
      <c r="H5043">
        <v>3.8290000000000002</v>
      </c>
      <c r="T5043">
        <v>504.005</v>
      </c>
      <c r="U5043">
        <v>25.164280000000002</v>
      </c>
    </row>
    <row r="5044" spans="1:21" x14ac:dyDescent="0.35">
      <c r="A5044">
        <v>496.80200000000002</v>
      </c>
      <c r="B5044">
        <v>-178.67400000000001</v>
      </c>
      <c r="C5044">
        <v>3.8290000000000002</v>
      </c>
      <c r="F5044">
        <v>496.80200000000002</v>
      </c>
      <c r="G5044">
        <f t="shared" si="78"/>
        <v>-794.78126028000008</v>
      </c>
      <c r="H5044">
        <v>3.8290000000000002</v>
      </c>
      <c r="T5044">
        <v>504.07100000000003</v>
      </c>
      <c r="U5044">
        <v>25.125520000000002</v>
      </c>
    </row>
    <row r="5045" spans="1:21" x14ac:dyDescent="0.35">
      <c r="A5045">
        <v>496.90199999999999</v>
      </c>
      <c r="B5045">
        <v>-178.428</v>
      </c>
      <c r="C5045">
        <v>3.8290000000000002</v>
      </c>
      <c r="F5045">
        <v>496.90199999999999</v>
      </c>
      <c r="G5045">
        <f t="shared" si="78"/>
        <v>-793.68699816000003</v>
      </c>
      <c r="H5045">
        <v>3.8290000000000002</v>
      </c>
      <c r="T5045">
        <v>504.20400000000001</v>
      </c>
      <c r="U5045">
        <v>25.122170000000001</v>
      </c>
    </row>
    <row r="5046" spans="1:21" x14ac:dyDescent="0.35">
      <c r="A5046">
        <v>497.00200000000001</v>
      </c>
      <c r="B5046">
        <v>-178.70599999999999</v>
      </c>
      <c r="C5046">
        <v>3.83</v>
      </c>
      <c r="F5046">
        <v>497.00200000000001</v>
      </c>
      <c r="G5046">
        <f t="shared" si="78"/>
        <v>-794.92360331999998</v>
      </c>
      <c r="H5046">
        <v>3.83</v>
      </c>
      <c r="T5046">
        <v>504.27100000000002</v>
      </c>
      <c r="U5046">
        <v>25.136959999999998</v>
      </c>
    </row>
    <row r="5047" spans="1:21" x14ac:dyDescent="0.35">
      <c r="A5047">
        <v>497.10199999999998</v>
      </c>
      <c r="B5047">
        <v>-178.67099999999999</v>
      </c>
      <c r="C5047">
        <v>3.8290000000000002</v>
      </c>
      <c r="F5047">
        <v>497.10199999999998</v>
      </c>
      <c r="G5047">
        <f t="shared" si="78"/>
        <v>-794.76791561999994</v>
      </c>
      <c r="H5047">
        <v>3.8290000000000002</v>
      </c>
      <c r="T5047">
        <v>504.37099999999998</v>
      </c>
      <c r="U5047">
        <v>25.16141</v>
      </c>
    </row>
    <row r="5048" spans="1:21" x14ac:dyDescent="0.35">
      <c r="A5048">
        <v>497.20100000000002</v>
      </c>
      <c r="B5048">
        <v>-178.571</v>
      </c>
      <c r="C5048">
        <v>3.83</v>
      </c>
      <c r="F5048">
        <v>497.20100000000002</v>
      </c>
      <c r="G5048">
        <f t="shared" si="78"/>
        <v>-794.32309362000001</v>
      </c>
      <c r="H5048">
        <v>3.83</v>
      </c>
      <c r="T5048">
        <v>504.50400000000002</v>
      </c>
      <c r="U5048">
        <v>25.134699999999999</v>
      </c>
    </row>
    <row r="5049" spans="1:21" x14ac:dyDescent="0.35">
      <c r="A5049">
        <v>497.30099999999999</v>
      </c>
      <c r="B5049">
        <v>-178.73599999999999</v>
      </c>
      <c r="C5049">
        <v>3.8319999999999999</v>
      </c>
      <c r="F5049">
        <v>497.30099999999999</v>
      </c>
      <c r="G5049">
        <f t="shared" si="78"/>
        <v>-795.05704991999994</v>
      </c>
      <c r="H5049">
        <v>3.8319999999999999</v>
      </c>
      <c r="T5049">
        <v>504.57</v>
      </c>
      <c r="U5049">
        <v>25.175090000000001</v>
      </c>
    </row>
    <row r="5050" spans="1:21" x14ac:dyDescent="0.35">
      <c r="A5050">
        <v>497.40100000000001</v>
      </c>
      <c r="B5050">
        <v>-178.727</v>
      </c>
      <c r="C5050">
        <v>3.83</v>
      </c>
      <c r="F5050">
        <v>497.40100000000001</v>
      </c>
      <c r="G5050">
        <f t="shared" si="78"/>
        <v>-795.01701594000008</v>
      </c>
      <c r="H5050">
        <v>3.83</v>
      </c>
      <c r="T5050">
        <v>504.70299999999997</v>
      </c>
      <c r="U5050">
        <v>25.178429999999999</v>
      </c>
    </row>
    <row r="5051" spans="1:21" x14ac:dyDescent="0.35">
      <c r="A5051">
        <v>497.50200000000001</v>
      </c>
      <c r="B5051">
        <v>-178.566</v>
      </c>
      <c r="C5051">
        <v>3.8290000000000002</v>
      </c>
      <c r="F5051">
        <v>497.50200000000001</v>
      </c>
      <c r="G5051">
        <f t="shared" si="78"/>
        <v>-794.30085252000003</v>
      </c>
      <c r="H5051">
        <v>3.8290000000000002</v>
      </c>
      <c r="T5051">
        <v>504.77</v>
      </c>
      <c r="U5051">
        <v>25.204630000000002</v>
      </c>
    </row>
    <row r="5052" spans="1:21" x14ac:dyDescent="0.35">
      <c r="A5052">
        <v>497.601</v>
      </c>
      <c r="B5052">
        <v>-178.69200000000001</v>
      </c>
      <c r="C5052">
        <v>3.8290000000000002</v>
      </c>
      <c r="F5052">
        <v>497.601</v>
      </c>
      <c r="G5052">
        <f t="shared" si="78"/>
        <v>-794.86132824000003</v>
      </c>
      <c r="H5052">
        <v>3.8290000000000002</v>
      </c>
      <c r="T5052">
        <v>504.87</v>
      </c>
      <c r="U5052">
        <v>25.18524</v>
      </c>
    </row>
    <row r="5053" spans="1:21" x14ac:dyDescent="0.35">
      <c r="A5053">
        <v>497.70100000000002</v>
      </c>
      <c r="B5053">
        <v>-178.50800000000001</v>
      </c>
      <c r="C5053">
        <v>3.8290000000000002</v>
      </c>
      <c r="F5053">
        <v>497.70100000000002</v>
      </c>
      <c r="G5053">
        <f t="shared" si="78"/>
        <v>-794.04285576000007</v>
      </c>
      <c r="H5053">
        <v>3.8290000000000002</v>
      </c>
      <c r="T5053">
        <v>504.97</v>
      </c>
      <c r="U5053">
        <v>25.136389999999999</v>
      </c>
    </row>
    <row r="5054" spans="1:21" x14ac:dyDescent="0.35">
      <c r="A5054">
        <v>497.80099999999999</v>
      </c>
      <c r="B5054">
        <v>-178.67699999999999</v>
      </c>
      <c r="C5054">
        <v>3.8290000000000002</v>
      </c>
      <c r="F5054">
        <v>497.80099999999999</v>
      </c>
      <c r="G5054">
        <f t="shared" si="78"/>
        <v>-794.79460494</v>
      </c>
      <c r="H5054">
        <v>3.8290000000000002</v>
      </c>
      <c r="T5054">
        <v>505.07</v>
      </c>
      <c r="U5054">
        <v>25.135819999999999</v>
      </c>
    </row>
    <row r="5055" spans="1:21" x14ac:dyDescent="0.35">
      <c r="A5055">
        <v>497.90100000000001</v>
      </c>
      <c r="B5055">
        <v>-178.55699999999999</v>
      </c>
      <c r="C5055">
        <v>3.8290000000000002</v>
      </c>
      <c r="F5055">
        <v>497.90100000000001</v>
      </c>
      <c r="G5055">
        <f t="shared" si="78"/>
        <v>-794.26081853999995</v>
      </c>
      <c r="H5055">
        <v>3.8290000000000002</v>
      </c>
      <c r="T5055">
        <v>505.20299999999997</v>
      </c>
      <c r="U5055">
        <v>25.140360000000001</v>
      </c>
    </row>
    <row r="5056" spans="1:21" x14ac:dyDescent="0.35">
      <c r="A5056">
        <v>498.00099999999998</v>
      </c>
      <c r="B5056">
        <v>-178.548</v>
      </c>
      <c r="C5056">
        <v>3.83</v>
      </c>
      <c r="F5056">
        <v>498.00099999999998</v>
      </c>
      <c r="G5056">
        <f t="shared" si="78"/>
        <v>-794.22078455999997</v>
      </c>
      <c r="H5056">
        <v>3.83</v>
      </c>
      <c r="T5056">
        <v>505.27</v>
      </c>
      <c r="U5056">
        <v>25.123339999999999</v>
      </c>
    </row>
    <row r="5057" spans="1:21" x14ac:dyDescent="0.35">
      <c r="A5057">
        <v>498.101</v>
      </c>
      <c r="B5057">
        <v>-178.58099999999999</v>
      </c>
      <c r="C5057">
        <v>3.8290000000000002</v>
      </c>
      <c r="F5057">
        <v>498.101</v>
      </c>
      <c r="G5057">
        <f t="shared" si="78"/>
        <v>-794.36757581999996</v>
      </c>
      <c r="H5057">
        <v>3.8290000000000002</v>
      </c>
      <c r="T5057">
        <v>505.37</v>
      </c>
      <c r="U5057">
        <v>25.16882</v>
      </c>
    </row>
    <row r="5058" spans="1:21" x14ac:dyDescent="0.35">
      <c r="A5058">
        <v>498.20100000000002</v>
      </c>
      <c r="B5058">
        <v>-178.38900000000001</v>
      </c>
      <c r="C5058">
        <v>3.8290000000000002</v>
      </c>
      <c r="F5058">
        <v>498.20100000000002</v>
      </c>
      <c r="G5058">
        <f t="shared" si="78"/>
        <v>-793.5135175800001</v>
      </c>
      <c r="H5058">
        <v>3.8290000000000002</v>
      </c>
      <c r="T5058">
        <v>505.47</v>
      </c>
      <c r="U5058">
        <v>25.15973</v>
      </c>
    </row>
    <row r="5059" spans="1:21" x14ac:dyDescent="0.35">
      <c r="A5059">
        <v>498.32100000000003</v>
      </c>
      <c r="B5059">
        <v>-178.55099999999999</v>
      </c>
      <c r="C5059">
        <v>3.8290000000000002</v>
      </c>
      <c r="F5059">
        <v>498.32100000000003</v>
      </c>
      <c r="G5059">
        <f t="shared" ref="G5059:G5122" si="79">B5059*4.44822</f>
        <v>-794.23412922</v>
      </c>
      <c r="H5059">
        <v>3.8290000000000002</v>
      </c>
      <c r="T5059">
        <v>505.57</v>
      </c>
      <c r="U5059">
        <v>25.133489999999998</v>
      </c>
    </row>
    <row r="5060" spans="1:21" x14ac:dyDescent="0.35">
      <c r="A5060">
        <v>498.41</v>
      </c>
      <c r="B5060">
        <v>-178.50800000000001</v>
      </c>
      <c r="C5060">
        <v>3.8290000000000002</v>
      </c>
      <c r="F5060">
        <v>498.41</v>
      </c>
      <c r="G5060">
        <f t="shared" si="79"/>
        <v>-794.04285576000007</v>
      </c>
      <c r="H5060">
        <v>3.8290000000000002</v>
      </c>
      <c r="T5060">
        <v>505.70299999999997</v>
      </c>
      <c r="U5060">
        <v>25.17163</v>
      </c>
    </row>
    <row r="5061" spans="1:21" x14ac:dyDescent="0.35">
      <c r="A5061">
        <v>498.50200000000001</v>
      </c>
      <c r="B5061">
        <v>-178.601</v>
      </c>
      <c r="C5061">
        <v>3.8290000000000002</v>
      </c>
      <c r="F5061">
        <v>498.50200000000001</v>
      </c>
      <c r="G5061">
        <f t="shared" si="79"/>
        <v>-794.45654021999997</v>
      </c>
      <c r="H5061">
        <v>3.8290000000000002</v>
      </c>
      <c r="T5061">
        <v>505.77</v>
      </c>
      <c r="U5061">
        <v>25.15747</v>
      </c>
    </row>
    <row r="5062" spans="1:21" x14ac:dyDescent="0.35">
      <c r="A5062">
        <v>498.62099999999998</v>
      </c>
      <c r="B5062">
        <v>-178.68799999999999</v>
      </c>
      <c r="C5062">
        <v>3.8290000000000002</v>
      </c>
      <c r="F5062">
        <v>498.62099999999998</v>
      </c>
      <c r="G5062">
        <f t="shared" si="79"/>
        <v>-794.84353535999992</v>
      </c>
      <c r="H5062">
        <v>3.8290000000000002</v>
      </c>
      <c r="T5062">
        <v>505.90300000000002</v>
      </c>
      <c r="U5062">
        <v>25.107340000000001</v>
      </c>
    </row>
    <row r="5063" spans="1:21" x14ac:dyDescent="0.35">
      <c r="A5063">
        <v>498.702</v>
      </c>
      <c r="B5063">
        <v>-178.58799999999999</v>
      </c>
      <c r="C5063">
        <v>3.8290000000000002</v>
      </c>
      <c r="F5063">
        <v>498.702</v>
      </c>
      <c r="G5063">
        <f t="shared" si="79"/>
        <v>-794.39871335999999</v>
      </c>
      <c r="H5063">
        <v>3.8290000000000002</v>
      </c>
      <c r="T5063">
        <v>505.971</v>
      </c>
      <c r="U5063">
        <v>25.124420000000001</v>
      </c>
    </row>
    <row r="5064" spans="1:21" x14ac:dyDescent="0.35">
      <c r="A5064">
        <v>498.803</v>
      </c>
      <c r="B5064">
        <v>-178.66499999999999</v>
      </c>
      <c r="C5064">
        <v>3.8290000000000002</v>
      </c>
      <c r="F5064">
        <v>498.803</v>
      </c>
      <c r="G5064">
        <f t="shared" si="79"/>
        <v>-794.74122629999999</v>
      </c>
      <c r="H5064">
        <v>3.8290000000000002</v>
      </c>
      <c r="T5064">
        <v>506.07100000000003</v>
      </c>
      <c r="U5064">
        <v>25.129020000000001</v>
      </c>
    </row>
    <row r="5065" spans="1:21" x14ac:dyDescent="0.35">
      <c r="A5065">
        <v>498.90699999999998</v>
      </c>
      <c r="B5065">
        <v>-178.54900000000001</v>
      </c>
      <c r="C5065">
        <v>3.83</v>
      </c>
      <c r="F5065">
        <v>498.90699999999998</v>
      </c>
      <c r="G5065">
        <f t="shared" si="79"/>
        <v>-794.22523278000006</v>
      </c>
      <c r="H5065">
        <v>3.83</v>
      </c>
      <c r="T5065">
        <v>506.20400000000001</v>
      </c>
      <c r="U5065">
        <v>25.124490000000002</v>
      </c>
    </row>
    <row r="5066" spans="1:21" x14ac:dyDescent="0.35">
      <c r="A5066">
        <v>499.00299999999999</v>
      </c>
      <c r="B5066">
        <v>-178.578</v>
      </c>
      <c r="C5066">
        <v>3.83</v>
      </c>
      <c r="F5066">
        <v>499.00299999999999</v>
      </c>
      <c r="G5066">
        <f t="shared" si="79"/>
        <v>-794.35423116000004</v>
      </c>
      <c r="H5066">
        <v>3.83</v>
      </c>
      <c r="T5066">
        <v>506.27</v>
      </c>
      <c r="U5066">
        <v>25.098369999999999</v>
      </c>
    </row>
    <row r="5067" spans="1:21" x14ac:dyDescent="0.35">
      <c r="A5067">
        <v>499.10199999999998</v>
      </c>
      <c r="B5067">
        <v>-178.553</v>
      </c>
      <c r="C5067">
        <v>3.83</v>
      </c>
      <c r="F5067">
        <v>499.10199999999998</v>
      </c>
      <c r="G5067">
        <f t="shared" si="79"/>
        <v>-794.24302565999994</v>
      </c>
      <c r="H5067">
        <v>3.83</v>
      </c>
      <c r="T5067">
        <v>506.40300000000002</v>
      </c>
      <c r="U5067">
        <v>25.075569999999999</v>
      </c>
    </row>
    <row r="5068" spans="1:21" x14ac:dyDescent="0.35">
      <c r="A5068">
        <v>499.20299999999997</v>
      </c>
      <c r="B5068">
        <v>-178.56100000000001</v>
      </c>
      <c r="C5068">
        <v>3.83</v>
      </c>
      <c r="F5068">
        <v>499.20299999999997</v>
      </c>
      <c r="G5068">
        <f t="shared" si="79"/>
        <v>-794.27861142000006</v>
      </c>
      <c r="H5068">
        <v>3.83</v>
      </c>
      <c r="T5068">
        <v>506.47</v>
      </c>
      <c r="U5068">
        <v>25.110769999999999</v>
      </c>
    </row>
    <row r="5069" spans="1:21" x14ac:dyDescent="0.35">
      <c r="A5069">
        <v>499.30200000000002</v>
      </c>
      <c r="B5069">
        <v>-178.619</v>
      </c>
      <c r="C5069">
        <v>3.8319999999999999</v>
      </c>
      <c r="F5069">
        <v>499.30200000000002</v>
      </c>
      <c r="G5069">
        <f t="shared" si="79"/>
        <v>-794.53660818000003</v>
      </c>
      <c r="H5069">
        <v>3.8319999999999999</v>
      </c>
      <c r="T5069">
        <v>506.57</v>
      </c>
      <c r="U5069">
        <v>25.143830000000001</v>
      </c>
    </row>
    <row r="5070" spans="1:21" x14ac:dyDescent="0.35">
      <c r="A5070">
        <v>499.40300000000002</v>
      </c>
      <c r="B5070">
        <v>-178.709</v>
      </c>
      <c r="C5070">
        <v>3.8290000000000002</v>
      </c>
      <c r="F5070">
        <v>499.40300000000002</v>
      </c>
      <c r="G5070">
        <f t="shared" si="79"/>
        <v>-794.93694798000001</v>
      </c>
      <c r="H5070">
        <v>3.8290000000000002</v>
      </c>
      <c r="T5070">
        <v>506.70299999999997</v>
      </c>
      <c r="U5070">
        <v>25.1495</v>
      </c>
    </row>
    <row r="5071" spans="1:21" x14ac:dyDescent="0.35">
      <c r="A5071">
        <v>499.50200000000001</v>
      </c>
      <c r="B5071">
        <v>-178.69399999999999</v>
      </c>
      <c r="C5071">
        <v>3.8290000000000002</v>
      </c>
      <c r="F5071">
        <v>499.50200000000001</v>
      </c>
      <c r="G5071">
        <f t="shared" si="79"/>
        <v>-794.87022467999998</v>
      </c>
      <c r="H5071">
        <v>3.8290000000000002</v>
      </c>
      <c r="T5071">
        <v>506.77</v>
      </c>
      <c r="U5071">
        <v>25.107469999999999</v>
      </c>
    </row>
    <row r="5072" spans="1:21" x14ac:dyDescent="0.35">
      <c r="A5072">
        <v>499.60199999999998</v>
      </c>
      <c r="B5072">
        <v>-178.48400000000001</v>
      </c>
      <c r="C5072">
        <v>3.8290000000000002</v>
      </c>
      <c r="F5072">
        <v>499.60199999999998</v>
      </c>
      <c r="G5072">
        <f t="shared" si="79"/>
        <v>-793.93609848000006</v>
      </c>
      <c r="H5072">
        <v>3.8290000000000002</v>
      </c>
      <c r="T5072">
        <v>506.90300000000002</v>
      </c>
      <c r="U5072">
        <v>25.11656</v>
      </c>
    </row>
    <row r="5073" spans="1:21" x14ac:dyDescent="0.35">
      <c r="A5073">
        <v>499.71699999999998</v>
      </c>
      <c r="B5073">
        <v>-178.72900000000001</v>
      </c>
      <c r="C5073">
        <v>3.8290000000000002</v>
      </c>
      <c r="F5073">
        <v>499.71699999999998</v>
      </c>
      <c r="G5073">
        <f t="shared" si="79"/>
        <v>-795.02591238000002</v>
      </c>
      <c r="H5073">
        <v>3.8290000000000002</v>
      </c>
      <c r="T5073">
        <v>506.97</v>
      </c>
      <c r="U5073">
        <v>25.13646</v>
      </c>
    </row>
    <row r="5074" spans="1:21" x14ac:dyDescent="0.35">
      <c r="A5074">
        <v>499.80200000000002</v>
      </c>
      <c r="B5074">
        <v>-178.51300000000001</v>
      </c>
      <c r="C5074">
        <v>3.8290000000000002</v>
      </c>
      <c r="F5074">
        <v>499.80200000000002</v>
      </c>
      <c r="G5074">
        <f t="shared" si="79"/>
        <v>-794.06509686000004</v>
      </c>
      <c r="H5074">
        <v>3.8290000000000002</v>
      </c>
      <c r="T5074">
        <v>507.07</v>
      </c>
      <c r="U5074">
        <v>25.153459999999999</v>
      </c>
    </row>
    <row r="5075" spans="1:21" x14ac:dyDescent="0.35">
      <c r="A5075">
        <v>499.90199999999999</v>
      </c>
      <c r="B5075">
        <v>-178.73500000000001</v>
      </c>
      <c r="C5075">
        <v>3.83</v>
      </c>
      <c r="F5075">
        <v>499.90199999999999</v>
      </c>
      <c r="G5075">
        <f t="shared" si="79"/>
        <v>-795.05260170000008</v>
      </c>
      <c r="H5075">
        <v>3.83</v>
      </c>
      <c r="T5075">
        <v>507.17</v>
      </c>
      <c r="U5075">
        <v>25.113160000000001</v>
      </c>
    </row>
    <row r="5076" spans="1:21" x14ac:dyDescent="0.35">
      <c r="A5076">
        <v>500.00299999999999</v>
      </c>
      <c r="B5076">
        <v>-178.60900000000001</v>
      </c>
      <c r="C5076">
        <v>3.83</v>
      </c>
      <c r="F5076">
        <v>500.00299999999999</v>
      </c>
      <c r="G5076">
        <f t="shared" si="79"/>
        <v>-794.49212598000008</v>
      </c>
      <c r="H5076">
        <v>3.83</v>
      </c>
      <c r="T5076">
        <v>507.27100000000002</v>
      </c>
      <c r="U5076">
        <v>25.091470000000001</v>
      </c>
    </row>
    <row r="5077" spans="1:21" x14ac:dyDescent="0.35">
      <c r="A5077">
        <v>500.11900000000003</v>
      </c>
      <c r="B5077">
        <v>-178.45</v>
      </c>
      <c r="C5077">
        <v>3.8279999999999998</v>
      </c>
      <c r="F5077">
        <v>500.11900000000003</v>
      </c>
      <c r="G5077">
        <f t="shared" si="79"/>
        <v>-793.78485899999998</v>
      </c>
      <c r="H5077">
        <v>3.8279999999999998</v>
      </c>
      <c r="T5077">
        <v>507.404</v>
      </c>
      <c r="U5077">
        <v>25.069279999999999</v>
      </c>
    </row>
    <row r="5078" spans="1:21" x14ac:dyDescent="0.35">
      <c r="A5078">
        <v>500.202</v>
      </c>
      <c r="B5078">
        <v>-178.446</v>
      </c>
      <c r="C5078">
        <v>3.83</v>
      </c>
      <c r="F5078">
        <v>500.202</v>
      </c>
      <c r="G5078">
        <f t="shared" si="79"/>
        <v>-793.76706611999998</v>
      </c>
      <c r="H5078">
        <v>3.83</v>
      </c>
      <c r="T5078">
        <v>507.471</v>
      </c>
      <c r="U5078">
        <v>25.068670000000001</v>
      </c>
    </row>
    <row r="5079" spans="1:21" x14ac:dyDescent="0.35">
      <c r="A5079">
        <v>500.303</v>
      </c>
      <c r="B5079">
        <v>-178.505</v>
      </c>
      <c r="C5079">
        <v>3.8279999999999998</v>
      </c>
      <c r="F5079">
        <v>500.303</v>
      </c>
      <c r="G5079">
        <f t="shared" si="79"/>
        <v>-794.02951110000004</v>
      </c>
      <c r="H5079">
        <v>3.8279999999999998</v>
      </c>
      <c r="T5079">
        <v>507.60399999999998</v>
      </c>
      <c r="U5079">
        <v>25.086880000000001</v>
      </c>
    </row>
    <row r="5080" spans="1:21" x14ac:dyDescent="0.35">
      <c r="A5080">
        <v>500.40300000000002</v>
      </c>
      <c r="B5080">
        <v>-178.494</v>
      </c>
      <c r="C5080">
        <v>3.8290000000000002</v>
      </c>
      <c r="F5080">
        <v>500.40300000000002</v>
      </c>
      <c r="G5080">
        <f t="shared" si="79"/>
        <v>-793.98058068</v>
      </c>
      <c r="H5080">
        <v>3.8290000000000002</v>
      </c>
      <c r="T5080">
        <v>507.67200000000003</v>
      </c>
      <c r="U5080">
        <v>25.047080000000001</v>
      </c>
    </row>
    <row r="5081" spans="1:21" x14ac:dyDescent="0.35">
      <c r="A5081">
        <v>500.50299999999999</v>
      </c>
      <c r="B5081">
        <v>-178.62200000000001</v>
      </c>
      <c r="C5081">
        <v>3.8290000000000002</v>
      </c>
      <c r="F5081">
        <v>500.50299999999999</v>
      </c>
      <c r="G5081">
        <f t="shared" si="79"/>
        <v>-794.54995284000006</v>
      </c>
      <c r="H5081">
        <v>3.8290000000000002</v>
      </c>
      <c r="T5081">
        <v>507.77199999999999</v>
      </c>
      <c r="U5081">
        <v>25.097750000000001</v>
      </c>
    </row>
    <row r="5082" spans="1:21" x14ac:dyDescent="0.35">
      <c r="A5082">
        <v>500.60300000000001</v>
      </c>
      <c r="B5082">
        <v>-178.471</v>
      </c>
      <c r="C5082">
        <v>3.8290000000000002</v>
      </c>
      <c r="F5082">
        <v>500.60300000000001</v>
      </c>
      <c r="G5082">
        <f t="shared" si="79"/>
        <v>-793.87827162000008</v>
      </c>
      <c r="H5082">
        <v>3.8290000000000002</v>
      </c>
      <c r="T5082">
        <v>507.904</v>
      </c>
      <c r="U5082">
        <v>25.090949999999999</v>
      </c>
    </row>
    <row r="5083" spans="1:21" x14ac:dyDescent="0.35">
      <c r="A5083">
        <v>500.702</v>
      </c>
      <c r="B5083">
        <v>-178.50200000000001</v>
      </c>
      <c r="C5083">
        <v>3.8290000000000002</v>
      </c>
      <c r="F5083">
        <v>500.702</v>
      </c>
      <c r="G5083">
        <f t="shared" si="79"/>
        <v>-794.01616644000001</v>
      </c>
      <c r="H5083">
        <v>3.8290000000000002</v>
      </c>
      <c r="T5083">
        <v>507.971</v>
      </c>
      <c r="U5083">
        <v>25.063649999999999</v>
      </c>
    </row>
    <row r="5084" spans="1:21" x14ac:dyDescent="0.35">
      <c r="A5084">
        <v>500.80700000000002</v>
      </c>
      <c r="B5084">
        <v>-178.25800000000001</v>
      </c>
      <c r="C5084">
        <v>3.8290000000000002</v>
      </c>
      <c r="F5084">
        <v>500.80700000000002</v>
      </c>
      <c r="G5084">
        <f t="shared" si="79"/>
        <v>-792.93080076000001</v>
      </c>
      <c r="H5084">
        <v>3.8290000000000002</v>
      </c>
      <c r="T5084">
        <v>508.10300000000001</v>
      </c>
      <c r="U5084">
        <v>25.095379999999999</v>
      </c>
    </row>
    <row r="5085" spans="1:21" x14ac:dyDescent="0.35">
      <c r="A5085">
        <v>500.90300000000002</v>
      </c>
      <c r="B5085">
        <v>-178.553</v>
      </c>
      <c r="C5085">
        <v>3.831</v>
      </c>
      <c r="F5085">
        <v>500.90300000000002</v>
      </c>
      <c r="G5085">
        <f t="shared" si="79"/>
        <v>-794.24302565999994</v>
      </c>
      <c r="H5085">
        <v>3.831</v>
      </c>
      <c r="T5085">
        <v>508.17</v>
      </c>
      <c r="U5085">
        <v>25.106739999999999</v>
      </c>
    </row>
    <row r="5086" spans="1:21" x14ac:dyDescent="0.35">
      <c r="A5086">
        <v>501.00299999999999</v>
      </c>
      <c r="B5086">
        <v>-178.55500000000001</v>
      </c>
      <c r="C5086">
        <v>3.8279999999999998</v>
      </c>
      <c r="F5086">
        <v>501.00299999999999</v>
      </c>
      <c r="G5086">
        <f t="shared" si="79"/>
        <v>-794.2519221</v>
      </c>
      <c r="H5086">
        <v>3.8279999999999998</v>
      </c>
      <c r="T5086">
        <v>508.27</v>
      </c>
      <c r="U5086">
        <v>25.12276</v>
      </c>
    </row>
    <row r="5087" spans="1:21" x14ac:dyDescent="0.35">
      <c r="A5087">
        <v>501.10300000000001</v>
      </c>
      <c r="B5087">
        <v>-178.631</v>
      </c>
      <c r="C5087">
        <v>3.8290000000000002</v>
      </c>
      <c r="F5087">
        <v>501.10300000000001</v>
      </c>
      <c r="G5087">
        <f t="shared" si="79"/>
        <v>-794.58998682000004</v>
      </c>
      <c r="H5087">
        <v>3.8290000000000002</v>
      </c>
      <c r="T5087">
        <v>508.404</v>
      </c>
      <c r="U5087">
        <v>25.131319999999999</v>
      </c>
    </row>
    <row r="5088" spans="1:21" x14ac:dyDescent="0.35">
      <c r="A5088">
        <v>501.214</v>
      </c>
      <c r="B5088">
        <v>-178.78299999999999</v>
      </c>
      <c r="C5088">
        <v>3.8279999999999998</v>
      </c>
      <c r="F5088">
        <v>501.214</v>
      </c>
      <c r="G5088">
        <f t="shared" si="79"/>
        <v>-795.26611625999999</v>
      </c>
      <c r="H5088">
        <v>3.8279999999999998</v>
      </c>
      <c r="T5088">
        <v>508.471</v>
      </c>
      <c r="U5088">
        <v>25.102930000000001</v>
      </c>
    </row>
    <row r="5089" spans="1:21" x14ac:dyDescent="0.35">
      <c r="A5089">
        <v>501.30200000000002</v>
      </c>
      <c r="B5089">
        <v>-178.392</v>
      </c>
      <c r="C5089">
        <v>3.8290000000000002</v>
      </c>
      <c r="F5089">
        <v>501.30200000000002</v>
      </c>
      <c r="G5089">
        <f t="shared" si="79"/>
        <v>-793.52686224000001</v>
      </c>
      <c r="H5089">
        <v>3.8290000000000002</v>
      </c>
      <c r="T5089">
        <v>508.60300000000001</v>
      </c>
      <c r="U5089">
        <v>25.06354</v>
      </c>
    </row>
    <row r="5090" spans="1:21" x14ac:dyDescent="0.35">
      <c r="A5090">
        <v>501.40699999999998</v>
      </c>
      <c r="B5090">
        <v>-178.56800000000001</v>
      </c>
      <c r="C5090">
        <v>3.8290000000000002</v>
      </c>
      <c r="F5090">
        <v>501.40699999999998</v>
      </c>
      <c r="G5090">
        <f t="shared" si="79"/>
        <v>-794.30974896000009</v>
      </c>
      <c r="H5090">
        <v>3.8290000000000002</v>
      </c>
      <c r="T5090">
        <v>508.67</v>
      </c>
      <c r="U5090">
        <v>25.12444</v>
      </c>
    </row>
    <row r="5091" spans="1:21" x14ac:dyDescent="0.35">
      <c r="A5091">
        <v>501.50299999999999</v>
      </c>
      <c r="B5091">
        <v>-178.70400000000001</v>
      </c>
      <c r="C5091">
        <v>3.8290000000000002</v>
      </c>
      <c r="F5091">
        <v>501.50299999999999</v>
      </c>
      <c r="G5091">
        <f t="shared" si="79"/>
        <v>-794.91470688000004</v>
      </c>
      <c r="H5091">
        <v>3.8290000000000002</v>
      </c>
      <c r="T5091">
        <v>508.77</v>
      </c>
      <c r="U5091">
        <v>25.071629999999999</v>
      </c>
    </row>
    <row r="5092" spans="1:21" x14ac:dyDescent="0.35">
      <c r="A5092">
        <v>501.60199999999998</v>
      </c>
      <c r="B5092">
        <v>-178.55099999999999</v>
      </c>
      <c r="C5092">
        <v>3.8290000000000002</v>
      </c>
      <c r="F5092">
        <v>501.60199999999998</v>
      </c>
      <c r="G5092">
        <f t="shared" si="79"/>
        <v>-794.23412922</v>
      </c>
      <c r="H5092">
        <v>3.8290000000000002</v>
      </c>
      <c r="T5092">
        <v>508.87</v>
      </c>
      <c r="U5092">
        <v>25.10005</v>
      </c>
    </row>
    <row r="5093" spans="1:21" x14ac:dyDescent="0.35">
      <c r="A5093">
        <v>501.70299999999997</v>
      </c>
      <c r="B5093">
        <v>-178.715</v>
      </c>
      <c r="C5093">
        <v>3.8290000000000002</v>
      </c>
      <c r="F5093">
        <v>501.70299999999997</v>
      </c>
      <c r="G5093">
        <f t="shared" si="79"/>
        <v>-794.96363730000007</v>
      </c>
      <c r="H5093">
        <v>3.8290000000000002</v>
      </c>
      <c r="T5093">
        <v>508.97</v>
      </c>
      <c r="U5093">
        <v>25.157430000000002</v>
      </c>
    </row>
    <row r="5094" spans="1:21" x14ac:dyDescent="0.35">
      <c r="A5094">
        <v>501.803</v>
      </c>
      <c r="B5094">
        <v>-178.745</v>
      </c>
      <c r="C5094">
        <v>3.8290000000000002</v>
      </c>
      <c r="F5094">
        <v>501.803</v>
      </c>
      <c r="G5094">
        <f t="shared" si="79"/>
        <v>-795.09708390000003</v>
      </c>
      <c r="H5094">
        <v>3.8290000000000002</v>
      </c>
      <c r="T5094">
        <v>509.10300000000001</v>
      </c>
      <c r="U5094">
        <v>25.115310000000001</v>
      </c>
    </row>
    <row r="5095" spans="1:21" x14ac:dyDescent="0.35">
      <c r="A5095">
        <v>501.90300000000002</v>
      </c>
      <c r="B5095">
        <v>-178.506</v>
      </c>
      <c r="C5095">
        <v>3.8290000000000002</v>
      </c>
      <c r="F5095">
        <v>501.90300000000002</v>
      </c>
      <c r="G5095">
        <f t="shared" si="79"/>
        <v>-794.03395932000001</v>
      </c>
      <c r="H5095">
        <v>3.8290000000000002</v>
      </c>
      <c r="T5095">
        <v>509.17</v>
      </c>
      <c r="U5095">
        <v>25.117100000000001</v>
      </c>
    </row>
    <row r="5096" spans="1:21" x14ac:dyDescent="0.35">
      <c r="A5096">
        <v>502.024</v>
      </c>
      <c r="B5096">
        <v>-178.648</v>
      </c>
      <c r="C5096">
        <v>3.8279999999999998</v>
      </c>
      <c r="F5096">
        <v>502.024</v>
      </c>
      <c r="G5096">
        <f t="shared" si="79"/>
        <v>-794.66560656000001</v>
      </c>
      <c r="H5096">
        <v>3.8279999999999998</v>
      </c>
      <c r="T5096">
        <v>509.27</v>
      </c>
      <c r="U5096">
        <v>25.14498</v>
      </c>
    </row>
    <row r="5097" spans="1:21" x14ac:dyDescent="0.35">
      <c r="A5097">
        <v>502.10300000000001</v>
      </c>
      <c r="B5097">
        <v>-178.91399999999999</v>
      </c>
      <c r="C5097">
        <v>3.8279999999999998</v>
      </c>
      <c r="F5097">
        <v>502.10300000000001</v>
      </c>
      <c r="G5097">
        <f t="shared" si="79"/>
        <v>-795.84883307999996</v>
      </c>
      <c r="H5097">
        <v>3.8279999999999998</v>
      </c>
      <c r="T5097">
        <v>509.36900000000003</v>
      </c>
      <c r="U5097">
        <v>25.116420000000002</v>
      </c>
    </row>
    <row r="5098" spans="1:21" x14ac:dyDescent="0.35">
      <c r="A5098">
        <v>502.20299999999997</v>
      </c>
      <c r="B5098">
        <v>-178.4</v>
      </c>
      <c r="C5098">
        <v>3.8290000000000002</v>
      </c>
      <c r="F5098">
        <v>502.20299999999997</v>
      </c>
      <c r="G5098">
        <f t="shared" si="79"/>
        <v>-793.56244800000002</v>
      </c>
      <c r="H5098">
        <v>3.8290000000000002</v>
      </c>
      <c r="T5098">
        <v>509.46899999999999</v>
      </c>
      <c r="U5098">
        <v>25.12106</v>
      </c>
    </row>
    <row r="5099" spans="1:21" x14ac:dyDescent="0.35">
      <c r="A5099">
        <v>502.30200000000002</v>
      </c>
      <c r="B5099">
        <v>-178.744</v>
      </c>
      <c r="C5099">
        <v>3.8290000000000002</v>
      </c>
      <c r="F5099">
        <v>502.30200000000002</v>
      </c>
      <c r="G5099">
        <f t="shared" si="79"/>
        <v>-795.09263568000006</v>
      </c>
      <c r="H5099">
        <v>3.8290000000000002</v>
      </c>
      <c r="T5099">
        <v>509.60199999999998</v>
      </c>
      <c r="U5099">
        <v>25.11992</v>
      </c>
    </row>
    <row r="5100" spans="1:21" x14ac:dyDescent="0.35">
      <c r="A5100">
        <v>502.40300000000002</v>
      </c>
      <c r="B5100">
        <v>-178.61500000000001</v>
      </c>
      <c r="C5100">
        <v>3.8290000000000002</v>
      </c>
      <c r="F5100">
        <v>502.40300000000002</v>
      </c>
      <c r="G5100">
        <f t="shared" si="79"/>
        <v>-794.51881530000003</v>
      </c>
      <c r="H5100">
        <v>3.8290000000000002</v>
      </c>
      <c r="T5100">
        <v>509.66899999999998</v>
      </c>
      <c r="U5100">
        <v>25.107939999999999</v>
      </c>
    </row>
    <row r="5101" spans="1:21" x14ac:dyDescent="0.35">
      <c r="A5101">
        <v>502.50299999999999</v>
      </c>
      <c r="B5101">
        <v>-178.68</v>
      </c>
      <c r="C5101">
        <v>3.8290000000000002</v>
      </c>
      <c r="F5101">
        <v>502.50299999999999</v>
      </c>
      <c r="G5101">
        <f t="shared" si="79"/>
        <v>-794.80794960000003</v>
      </c>
      <c r="H5101">
        <v>3.8290000000000002</v>
      </c>
      <c r="T5101">
        <v>509.80200000000002</v>
      </c>
      <c r="U5101">
        <v>25.102900000000002</v>
      </c>
    </row>
    <row r="5102" spans="1:21" x14ac:dyDescent="0.35">
      <c r="A5102">
        <v>502.60300000000001</v>
      </c>
      <c r="B5102">
        <v>-178.50800000000001</v>
      </c>
      <c r="C5102">
        <v>3.83</v>
      </c>
      <c r="F5102">
        <v>502.60300000000001</v>
      </c>
      <c r="G5102">
        <f t="shared" si="79"/>
        <v>-794.04285576000007</v>
      </c>
      <c r="H5102">
        <v>3.83</v>
      </c>
      <c r="T5102">
        <v>509.87</v>
      </c>
      <c r="U5102">
        <v>25.07732</v>
      </c>
    </row>
    <row r="5103" spans="1:21" x14ac:dyDescent="0.35">
      <c r="A5103">
        <v>502.72199999999998</v>
      </c>
      <c r="B5103">
        <v>-178.51499999999999</v>
      </c>
      <c r="C5103">
        <v>3.827</v>
      </c>
      <c r="F5103">
        <v>502.72199999999998</v>
      </c>
      <c r="G5103">
        <f t="shared" si="79"/>
        <v>-794.07399329999998</v>
      </c>
      <c r="H5103">
        <v>3.827</v>
      </c>
      <c r="T5103">
        <v>509.97</v>
      </c>
      <c r="U5103">
        <v>25.111270000000001</v>
      </c>
    </row>
    <row r="5104" spans="1:21" x14ac:dyDescent="0.35">
      <c r="A5104">
        <v>502.803</v>
      </c>
      <c r="B5104">
        <v>-178.64</v>
      </c>
      <c r="C5104">
        <v>3.8290000000000002</v>
      </c>
      <c r="F5104">
        <v>502.803</v>
      </c>
      <c r="G5104">
        <f t="shared" si="79"/>
        <v>-794.6300207999999</v>
      </c>
      <c r="H5104">
        <v>3.8290000000000002</v>
      </c>
      <c r="T5104">
        <v>510.10300000000001</v>
      </c>
      <c r="U5104">
        <v>25.12276</v>
      </c>
    </row>
    <row r="5105" spans="1:21" x14ac:dyDescent="0.35">
      <c r="A5105">
        <v>502.90300000000002</v>
      </c>
      <c r="B5105">
        <v>-178.529</v>
      </c>
      <c r="C5105">
        <v>3.8290000000000002</v>
      </c>
      <c r="F5105">
        <v>502.90300000000002</v>
      </c>
      <c r="G5105">
        <f t="shared" si="79"/>
        <v>-794.13626838000005</v>
      </c>
      <c r="H5105">
        <v>3.8290000000000002</v>
      </c>
      <c r="T5105">
        <v>510.16899999999998</v>
      </c>
      <c r="U5105">
        <v>25.088090000000001</v>
      </c>
    </row>
    <row r="5106" spans="1:21" x14ac:dyDescent="0.35">
      <c r="A5106">
        <v>503.00299999999999</v>
      </c>
      <c r="B5106">
        <v>-178.49600000000001</v>
      </c>
      <c r="C5106">
        <v>3.831</v>
      </c>
      <c r="F5106">
        <v>503.00299999999999</v>
      </c>
      <c r="G5106">
        <f t="shared" si="79"/>
        <v>-793.98947712000006</v>
      </c>
      <c r="H5106">
        <v>3.831</v>
      </c>
      <c r="T5106">
        <v>510.30200000000002</v>
      </c>
      <c r="U5106">
        <v>25.1296</v>
      </c>
    </row>
    <row r="5107" spans="1:21" x14ac:dyDescent="0.35">
      <c r="A5107">
        <v>503.10199999999998</v>
      </c>
      <c r="B5107">
        <v>-178.666</v>
      </c>
      <c r="C5107">
        <v>3.8290000000000002</v>
      </c>
      <c r="F5107">
        <v>503.10199999999998</v>
      </c>
      <c r="G5107">
        <f t="shared" si="79"/>
        <v>-794.74567451999997</v>
      </c>
      <c r="H5107">
        <v>3.8290000000000002</v>
      </c>
      <c r="T5107">
        <v>510.36900000000003</v>
      </c>
      <c r="U5107">
        <v>25.138110000000001</v>
      </c>
    </row>
    <row r="5108" spans="1:21" x14ac:dyDescent="0.35">
      <c r="A5108">
        <v>503.20299999999997</v>
      </c>
      <c r="B5108">
        <v>-178.626</v>
      </c>
      <c r="C5108">
        <v>3.8290000000000002</v>
      </c>
      <c r="F5108">
        <v>503.20299999999997</v>
      </c>
      <c r="G5108">
        <f t="shared" si="79"/>
        <v>-794.56774572000006</v>
      </c>
      <c r="H5108">
        <v>3.8290000000000002</v>
      </c>
      <c r="T5108">
        <v>510.46899999999999</v>
      </c>
      <c r="U5108">
        <v>25.116540000000001</v>
      </c>
    </row>
    <row r="5109" spans="1:21" x14ac:dyDescent="0.35">
      <c r="A5109">
        <v>503.303</v>
      </c>
      <c r="B5109">
        <v>-178.167</v>
      </c>
      <c r="C5109">
        <v>3.8290000000000002</v>
      </c>
      <c r="F5109">
        <v>503.303</v>
      </c>
      <c r="G5109">
        <f t="shared" si="79"/>
        <v>-792.52601274000006</v>
      </c>
      <c r="H5109">
        <v>3.8290000000000002</v>
      </c>
      <c r="T5109">
        <v>510.60199999999998</v>
      </c>
      <c r="U5109">
        <v>25.128399999999999</v>
      </c>
    </row>
    <row r="5110" spans="1:21" x14ac:dyDescent="0.35">
      <c r="A5110">
        <v>503.40199999999999</v>
      </c>
      <c r="B5110">
        <v>-178.40700000000001</v>
      </c>
      <c r="C5110">
        <v>3.8290000000000002</v>
      </c>
      <c r="F5110">
        <v>503.40199999999999</v>
      </c>
      <c r="G5110">
        <f t="shared" si="79"/>
        <v>-793.59358554000005</v>
      </c>
      <c r="H5110">
        <v>3.8290000000000002</v>
      </c>
      <c r="T5110">
        <v>510.66899999999998</v>
      </c>
      <c r="U5110">
        <v>25.115400000000001</v>
      </c>
    </row>
    <row r="5111" spans="1:21" x14ac:dyDescent="0.35">
      <c r="A5111">
        <v>503.50200000000001</v>
      </c>
      <c r="B5111">
        <v>-178.16200000000001</v>
      </c>
      <c r="C5111">
        <v>3.83</v>
      </c>
      <c r="F5111">
        <v>503.50200000000001</v>
      </c>
      <c r="G5111">
        <f t="shared" si="79"/>
        <v>-792.50377164000008</v>
      </c>
      <c r="H5111">
        <v>3.83</v>
      </c>
      <c r="T5111">
        <v>510.80099999999999</v>
      </c>
      <c r="U5111">
        <v>25.06202</v>
      </c>
    </row>
    <row r="5112" spans="1:21" x14ac:dyDescent="0.35">
      <c r="A5112">
        <v>503.60300000000001</v>
      </c>
      <c r="B5112">
        <v>-178.25200000000001</v>
      </c>
      <c r="C5112">
        <v>3.8279999999999998</v>
      </c>
      <c r="F5112">
        <v>503.60300000000001</v>
      </c>
      <c r="G5112">
        <f t="shared" si="79"/>
        <v>-792.90411144000007</v>
      </c>
      <c r="H5112">
        <v>3.8279999999999998</v>
      </c>
      <c r="T5112">
        <v>510.86799999999999</v>
      </c>
      <c r="U5112">
        <v>25.10229</v>
      </c>
    </row>
    <row r="5113" spans="1:21" x14ac:dyDescent="0.35">
      <c r="A5113">
        <v>503.71899999999999</v>
      </c>
      <c r="B5113">
        <v>-178.24600000000001</v>
      </c>
      <c r="C5113">
        <v>3.8290000000000002</v>
      </c>
      <c r="F5113">
        <v>503.71899999999999</v>
      </c>
      <c r="G5113">
        <f t="shared" si="79"/>
        <v>-792.87742212000001</v>
      </c>
      <c r="H5113">
        <v>3.8290000000000002</v>
      </c>
      <c r="T5113">
        <v>510.96800000000002</v>
      </c>
      <c r="U5113">
        <v>25.08183</v>
      </c>
    </row>
    <row r="5114" spans="1:21" x14ac:dyDescent="0.35">
      <c r="A5114">
        <v>503.80200000000002</v>
      </c>
      <c r="B5114">
        <v>-178.32400000000001</v>
      </c>
      <c r="C5114">
        <v>3.8279999999999998</v>
      </c>
      <c r="F5114">
        <v>503.80200000000002</v>
      </c>
      <c r="G5114">
        <f t="shared" si="79"/>
        <v>-793.2243832800001</v>
      </c>
      <c r="H5114">
        <v>3.8279999999999998</v>
      </c>
      <c r="T5114">
        <v>511.06799999999998</v>
      </c>
      <c r="U5114">
        <v>25.119389999999999</v>
      </c>
    </row>
    <row r="5115" spans="1:21" x14ac:dyDescent="0.35">
      <c r="A5115">
        <v>503.916</v>
      </c>
      <c r="B5115">
        <v>-178.45599999999999</v>
      </c>
      <c r="C5115">
        <v>3.827</v>
      </c>
      <c r="F5115">
        <v>503.916</v>
      </c>
      <c r="G5115">
        <f t="shared" si="79"/>
        <v>-793.81154831999993</v>
      </c>
      <c r="H5115">
        <v>3.827</v>
      </c>
      <c r="T5115">
        <v>511.16899999999998</v>
      </c>
      <c r="U5115">
        <v>25.109690000000001</v>
      </c>
    </row>
    <row r="5116" spans="1:21" x14ac:dyDescent="0.35">
      <c r="A5116">
        <v>504.00299999999999</v>
      </c>
      <c r="B5116">
        <v>-178.554</v>
      </c>
      <c r="C5116">
        <v>3.8290000000000002</v>
      </c>
      <c r="F5116">
        <v>504.00299999999999</v>
      </c>
      <c r="G5116">
        <f t="shared" si="79"/>
        <v>-794.24747388000003</v>
      </c>
      <c r="H5116">
        <v>3.8290000000000002</v>
      </c>
      <c r="T5116">
        <v>511.30200000000002</v>
      </c>
      <c r="U5116">
        <v>25.11242</v>
      </c>
    </row>
    <row r="5117" spans="1:21" x14ac:dyDescent="0.35">
      <c r="A5117">
        <v>504.10199999999998</v>
      </c>
      <c r="B5117">
        <v>-178.35900000000001</v>
      </c>
      <c r="C5117">
        <v>3.8290000000000002</v>
      </c>
      <c r="F5117">
        <v>504.10199999999998</v>
      </c>
      <c r="G5117">
        <f t="shared" si="79"/>
        <v>-793.38007098000003</v>
      </c>
      <c r="H5117">
        <v>3.8290000000000002</v>
      </c>
      <c r="T5117">
        <v>511.37</v>
      </c>
      <c r="U5117">
        <v>25.127279999999999</v>
      </c>
    </row>
    <row r="5118" spans="1:21" x14ac:dyDescent="0.35">
      <c r="A5118">
        <v>504.209</v>
      </c>
      <c r="B5118">
        <v>-178.31200000000001</v>
      </c>
      <c r="C5118">
        <v>3.8290000000000002</v>
      </c>
      <c r="F5118">
        <v>504.209</v>
      </c>
      <c r="G5118">
        <f t="shared" si="79"/>
        <v>-793.17100464000009</v>
      </c>
      <c r="H5118">
        <v>3.8290000000000002</v>
      </c>
      <c r="T5118">
        <v>511.50200000000001</v>
      </c>
      <c r="U5118">
        <v>25.158539999999999</v>
      </c>
    </row>
    <row r="5119" spans="1:21" x14ac:dyDescent="0.35">
      <c r="A5119">
        <v>504.30200000000002</v>
      </c>
      <c r="B5119">
        <v>-178.542</v>
      </c>
      <c r="C5119">
        <v>3.8290000000000002</v>
      </c>
      <c r="F5119">
        <v>504.30200000000002</v>
      </c>
      <c r="G5119">
        <f t="shared" si="79"/>
        <v>-794.19409524000002</v>
      </c>
      <c r="H5119">
        <v>3.8290000000000002</v>
      </c>
      <c r="T5119">
        <v>511.56900000000002</v>
      </c>
      <c r="U5119">
        <v>25.137599999999999</v>
      </c>
    </row>
    <row r="5120" spans="1:21" x14ac:dyDescent="0.35">
      <c r="A5120">
        <v>504.40199999999999</v>
      </c>
      <c r="B5120">
        <v>-178.34100000000001</v>
      </c>
      <c r="C5120">
        <v>3.8290000000000002</v>
      </c>
      <c r="F5120">
        <v>504.40199999999999</v>
      </c>
      <c r="G5120">
        <f t="shared" si="79"/>
        <v>-793.30000302000008</v>
      </c>
      <c r="H5120">
        <v>3.8290000000000002</v>
      </c>
      <c r="T5120">
        <v>511.66899999999998</v>
      </c>
      <c r="U5120">
        <v>25.140370000000001</v>
      </c>
    </row>
    <row r="5121" spans="1:21" x14ac:dyDescent="0.35">
      <c r="A5121">
        <v>504.517</v>
      </c>
      <c r="B5121">
        <v>-178.429</v>
      </c>
      <c r="C5121">
        <v>3.827</v>
      </c>
      <c r="F5121">
        <v>504.517</v>
      </c>
      <c r="G5121">
        <f t="shared" si="79"/>
        <v>-793.69144638</v>
      </c>
      <c r="H5121">
        <v>3.827</v>
      </c>
      <c r="T5121">
        <v>511.80200000000002</v>
      </c>
      <c r="U5121">
        <v>25.14273</v>
      </c>
    </row>
    <row r="5122" spans="1:21" x14ac:dyDescent="0.35">
      <c r="A5122">
        <v>504.60300000000001</v>
      </c>
      <c r="B5122">
        <v>-178.429</v>
      </c>
      <c r="C5122">
        <v>3.8279999999999998</v>
      </c>
      <c r="F5122">
        <v>504.60300000000001</v>
      </c>
      <c r="G5122">
        <f t="shared" si="79"/>
        <v>-793.69144638</v>
      </c>
      <c r="H5122">
        <v>3.8279999999999998</v>
      </c>
      <c r="T5122">
        <v>511.86900000000003</v>
      </c>
      <c r="U5122">
        <v>25.147210000000001</v>
      </c>
    </row>
    <row r="5123" spans="1:21" x14ac:dyDescent="0.35">
      <c r="A5123">
        <v>504.702</v>
      </c>
      <c r="B5123">
        <v>-178.38800000000001</v>
      </c>
      <c r="C5123">
        <v>3.831</v>
      </c>
      <c r="F5123">
        <v>504.702</v>
      </c>
      <c r="G5123">
        <f t="shared" ref="G5123:G5186" si="80">B5123*4.44822</f>
        <v>-793.50906936000001</v>
      </c>
      <c r="H5123">
        <v>3.831</v>
      </c>
      <c r="T5123">
        <v>512.00099999999998</v>
      </c>
      <c r="U5123">
        <v>25.127939999999999</v>
      </c>
    </row>
    <row r="5124" spans="1:21" x14ac:dyDescent="0.35">
      <c r="A5124">
        <v>504.80200000000002</v>
      </c>
      <c r="B5124">
        <v>-178.36</v>
      </c>
      <c r="C5124">
        <v>3.83</v>
      </c>
      <c r="F5124">
        <v>504.80200000000002</v>
      </c>
      <c r="G5124">
        <f t="shared" si="80"/>
        <v>-793.38451920000011</v>
      </c>
      <c r="H5124">
        <v>3.83</v>
      </c>
      <c r="T5124">
        <v>512.06899999999996</v>
      </c>
      <c r="U5124">
        <v>25.12452</v>
      </c>
    </row>
    <row r="5125" spans="1:21" x14ac:dyDescent="0.35">
      <c r="A5125">
        <v>504.90300000000002</v>
      </c>
      <c r="B5125">
        <v>-178.376</v>
      </c>
      <c r="C5125">
        <v>3.8290000000000002</v>
      </c>
      <c r="F5125">
        <v>504.90300000000002</v>
      </c>
      <c r="G5125">
        <f t="shared" si="80"/>
        <v>-793.45569072000001</v>
      </c>
      <c r="H5125">
        <v>3.8290000000000002</v>
      </c>
      <c r="T5125">
        <v>512.16899999999998</v>
      </c>
      <c r="U5125">
        <v>25.111979999999999</v>
      </c>
    </row>
    <row r="5126" spans="1:21" x14ac:dyDescent="0.35">
      <c r="A5126">
        <v>505.00299999999999</v>
      </c>
      <c r="B5126">
        <v>-178.22499999999999</v>
      </c>
      <c r="C5126">
        <v>3.8290000000000002</v>
      </c>
      <c r="F5126">
        <v>505.00299999999999</v>
      </c>
      <c r="G5126">
        <f t="shared" si="80"/>
        <v>-792.78400950000002</v>
      </c>
      <c r="H5126">
        <v>3.8290000000000002</v>
      </c>
      <c r="T5126">
        <v>512.30200000000002</v>
      </c>
      <c r="U5126">
        <v>25.139800000000001</v>
      </c>
    </row>
    <row r="5127" spans="1:21" x14ac:dyDescent="0.35">
      <c r="A5127">
        <v>505.11200000000002</v>
      </c>
      <c r="B5127">
        <v>-178.18700000000001</v>
      </c>
      <c r="C5127">
        <v>3.8290000000000002</v>
      </c>
      <c r="F5127">
        <v>505.11200000000002</v>
      </c>
      <c r="G5127">
        <f t="shared" si="80"/>
        <v>-792.61497714000006</v>
      </c>
      <c r="H5127">
        <v>3.8290000000000002</v>
      </c>
      <c r="T5127">
        <v>512.36900000000003</v>
      </c>
      <c r="U5127">
        <v>25.143219999999999</v>
      </c>
    </row>
    <row r="5128" spans="1:21" x14ac:dyDescent="0.35">
      <c r="A5128">
        <v>505.20299999999997</v>
      </c>
      <c r="B5128">
        <v>-178.334</v>
      </c>
      <c r="C5128">
        <v>3.8290000000000002</v>
      </c>
      <c r="F5128">
        <v>505.20299999999997</v>
      </c>
      <c r="G5128">
        <f t="shared" si="80"/>
        <v>-793.26886548000004</v>
      </c>
      <c r="H5128">
        <v>3.8290000000000002</v>
      </c>
      <c r="T5128">
        <v>512.50199999999995</v>
      </c>
      <c r="U5128">
        <v>25.175630000000002</v>
      </c>
    </row>
    <row r="5129" spans="1:21" x14ac:dyDescent="0.35">
      <c r="A5129">
        <v>505.30200000000002</v>
      </c>
      <c r="B5129">
        <v>-178.30500000000001</v>
      </c>
      <c r="C5129">
        <v>3.8290000000000002</v>
      </c>
      <c r="F5129">
        <v>505.30200000000002</v>
      </c>
      <c r="G5129">
        <f t="shared" si="80"/>
        <v>-793.13986710000006</v>
      </c>
      <c r="H5129">
        <v>3.8290000000000002</v>
      </c>
      <c r="T5129">
        <v>512.57000000000005</v>
      </c>
      <c r="U5129">
        <v>25.181280000000001</v>
      </c>
    </row>
    <row r="5130" spans="1:21" x14ac:dyDescent="0.35">
      <c r="A5130">
        <v>505.41500000000002</v>
      </c>
      <c r="B5130">
        <v>-178.34800000000001</v>
      </c>
      <c r="C5130">
        <v>3.8279999999999998</v>
      </c>
      <c r="F5130">
        <v>505.41500000000002</v>
      </c>
      <c r="G5130">
        <f t="shared" si="80"/>
        <v>-793.33114056000011</v>
      </c>
      <c r="H5130">
        <v>3.8279999999999998</v>
      </c>
      <c r="T5130">
        <v>512.66899999999998</v>
      </c>
      <c r="U5130">
        <v>25.132999999999999</v>
      </c>
    </row>
    <row r="5131" spans="1:21" x14ac:dyDescent="0.35">
      <c r="A5131">
        <v>505.50799999999998</v>
      </c>
      <c r="B5131">
        <v>-178.35900000000001</v>
      </c>
      <c r="C5131">
        <v>3.8290000000000002</v>
      </c>
      <c r="F5131">
        <v>505.50799999999998</v>
      </c>
      <c r="G5131">
        <f t="shared" si="80"/>
        <v>-793.38007098000003</v>
      </c>
      <c r="H5131">
        <v>3.8290000000000002</v>
      </c>
      <c r="T5131">
        <v>512.76900000000001</v>
      </c>
      <c r="U5131">
        <v>25.16255</v>
      </c>
    </row>
    <row r="5132" spans="1:21" x14ac:dyDescent="0.35">
      <c r="A5132">
        <v>505.60199999999998</v>
      </c>
      <c r="B5132">
        <v>-178.37799999999999</v>
      </c>
      <c r="C5132">
        <v>3.8279999999999998</v>
      </c>
      <c r="F5132">
        <v>505.60199999999998</v>
      </c>
      <c r="G5132">
        <f t="shared" si="80"/>
        <v>-793.46458715999995</v>
      </c>
      <c r="H5132">
        <v>3.8279999999999998</v>
      </c>
      <c r="T5132">
        <v>512.87</v>
      </c>
      <c r="U5132">
        <v>25.181930000000001</v>
      </c>
    </row>
    <row r="5133" spans="1:21" x14ac:dyDescent="0.35">
      <c r="A5133">
        <v>505.702</v>
      </c>
      <c r="B5133">
        <v>-178.25399999999999</v>
      </c>
      <c r="C5133">
        <v>3.8279999999999998</v>
      </c>
      <c r="F5133">
        <v>505.702</v>
      </c>
      <c r="G5133">
        <f t="shared" si="80"/>
        <v>-792.91300788000001</v>
      </c>
      <c r="H5133">
        <v>3.8279999999999998</v>
      </c>
      <c r="T5133">
        <v>513.00099999999998</v>
      </c>
      <c r="U5133">
        <v>25.140360000000001</v>
      </c>
    </row>
    <row r="5134" spans="1:21" x14ac:dyDescent="0.35">
      <c r="A5134">
        <v>505.80200000000002</v>
      </c>
      <c r="B5134">
        <v>-178.31800000000001</v>
      </c>
      <c r="C5134">
        <v>3.831</v>
      </c>
      <c r="F5134">
        <v>505.80200000000002</v>
      </c>
      <c r="G5134">
        <f t="shared" si="80"/>
        <v>-793.19769396000004</v>
      </c>
      <c r="H5134">
        <v>3.831</v>
      </c>
      <c r="T5134">
        <v>513.06899999999996</v>
      </c>
      <c r="U5134">
        <v>25.164259999999999</v>
      </c>
    </row>
    <row r="5135" spans="1:21" x14ac:dyDescent="0.35">
      <c r="A5135">
        <v>505.90199999999999</v>
      </c>
      <c r="B5135">
        <v>-178.22499999999999</v>
      </c>
      <c r="C5135">
        <v>3.8290000000000002</v>
      </c>
      <c r="F5135">
        <v>505.90199999999999</v>
      </c>
      <c r="G5135">
        <f t="shared" si="80"/>
        <v>-792.78400950000002</v>
      </c>
      <c r="H5135">
        <v>3.8290000000000002</v>
      </c>
      <c r="T5135">
        <v>513.16800000000001</v>
      </c>
      <c r="U5135">
        <v>25.164750000000002</v>
      </c>
    </row>
    <row r="5136" spans="1:21" x14ac:dyDescent="0.35">
      <c r="A5136">
        <v>506.00200000000001</v>
      </c>
      <c r="B5136">
        <v>-178.214</v>
      </c>
      <c r="C5136">
        <v>3.8290000000000002</v>
      </c>
      <c r="F5136">
        <v>506.00200000000001</v>
      </c>
      <c r="G5136">
        <f t="shared" si="80"/>
        <v>-792.73507907999999</v>
      </c>
      <c r="H5136">
        <v>3.8290000000000002</v>
      </c>
      <c r="T5136">
        <v>513.26800000000003</v>
      </c>
      <c r="U5136">
        <v>25.186409999999999</v>
      </c>
    </row>
    <row r="5137" spans="1:21" x14ac:dyDescent="0.35">
      <c r="A5137">
        <v>506.10199999999998</v>
      </c>
      <c r="B5137">
        <v>-178.18</v>
      </c>
      <c r="C5137">
        <v>3.8290000000000002</v>
      </c>
      <c r="F5137">
        <v>506.10199999999998</v>
      </c>
      <c r="G5137">
        <f t="shared" si="80"/>
        <v>-792.58383960000003</v>
      </c>
      <c r="H5137">
        <v>3.8290000000000002</v>
      </c>
      <c r="T5137">
        <v>513.36800000000005</v>
      </c>
      <c r="U5137">
        <v>25.16939</v>
      </c>
    </row>
    <row r="5138" spans="1:21" x14ac:dyDescent="0.35">
      <c r="A5138">
        <v>506.202</v>
      </c>
      <c r="B5138">
        <v>-178.161</v>
      </c>
      <c r="C5138">
        <v>3.8290000000000002</v>
      </c>
      <c r="F5138">
        <v>506.202</v>
      </c>
      <c r="G5138">
        <f t="shared" si="80"/>
        <v>-792.49932342</v>
      </c>
      <c r="H5138">
        <v>3.8290000000000002</v>
      </c>
      <c r="T5138">
        <v>513.50099999999998</v>
      </c>
      <c r="U5138">
        <v>25.172779999999999</v>
      </c>
    </row>
    <row r="5139" spans="1:21" x14ac:dyDescent="0.35">
      <c r="A5139">
        <v>506.30200000000002</v>
      </c>
      <c r="B5139">
        <v>-178.13499999999999</v>
      </c>
      <c r="C5139">
        <v>3.831</v>
      </c>
      <c r="F5139">
        <v>506.30200000000002</v>
      </c>
      <c r="G5139">
        <f t="shared" si="80"/>
        <v>-792.38366969999993</v>
      </c>
      <c r="H5139">
        <v>3.831</v>
      </c>
      <c r="T5139">
        <v>513.56899999999996</v>
      </c>
      <c r="U5139">
        <v>25.174520000000001</v>
      </c>
    </row>
    <row r="5140" spans="1:21" x14ac:dyDescent="0.35">
      <c r="A5140">
        <v>506.41899999999998</v>
      </c>
      <c r="B5140">
        <v>-178.08500000000001</v>
      </c>
      <c r="C5140">
        <v>3.831</v>
      </c>
      <c r="F5140">
        <v>506.41899999999998</v>
      </c>
      <c r="G5140">
        <f t="shared" si="80"/>
        <v>-792.16125870000008</v>
      </c>
      <c r="H5140">
        <v>3.831</v>
      </c>
      <c r="T5140">
        <v>513.70100000000002</v>
      </c>
      <c r="U5140">
        <v>25.183540000000001</v>
      </c>
    </row>
    <row r="5141" spans="1:21" x14ac:dyDescent="0.35">
      <c r="A5141">
        <v>506.50200000000001</v>
      </c>
      <c r="B5141">
        <v>-178.173</v>
      </c>
      <c r="C5141">
        <v>3.8279999999999998</v>
      </c>
      <c r="F5141">
        <v>506.50200000000001</v>
      </c>
      <c r="G5141">
        <f t="shared" si="80"/>
        <v>-792.55270206</v>
      </c>
      <c r="H5141">
        <v>3.8279999999999998</v>
      </c>
      <c r="T5141">
        <v>513.76900000000001</v>
      </c>
      <c r="U5141">
        <v>25.186419999999998</v>
      </c>
    </row>
    <row r="5142" spans="1:21" x14ac:dyDescent="0.35">
      <c r="A5142">
        <v>506.60300000000001</v>
      </c>
      <c r="B5142">
        <v>-178.178</v>
      </c>
      <c r="C5142">
        <v>3.8279999999999998</v>
      </c>
      <c r="F5142">
        <v>506.60300000000001</v>
      </c>
      <c r="G5142">
        <f t="shared" si="80"/>
        <v>-792.57494315999998</v>
      </c>
      <c r="H5142">
        <v>3.8279999999999998</v>
      </c>
      <c r="T5142">
        <v>513.86900000000003</v>
      </c>
      <c r="U5142">
        <v>25.202380000000002</v>
      </c>
    </row>
    <row r="5143" spans="1:21" x14ac:dyDescent="0.35">
      <c r="A5143">
        <v>506.702</v>
      </c>
      <c r="B5143">
        <v>-178.13900000000001</v>
      </c>
      <c r="C5143">
        <v>3.827</v>
      </c>
      <c r="F5143">
        <v>506.702</v>
      </c>
      <c r="G5143">
        <f t="shared" si="80"/>
        <v>-792.40146258000004</v>
      </c>
      <c r="H5143">
        <v>3.827</v>
      </c>
      <c r="T5143">
        <v>514.00199999999995</v>
      </c>
      <c r="U5143">
        <v>25.215949999999999</v>
      </c>
    </row>
    <row r="5144" spans="1:21" x14ac:dyDescent="0.35">
      <c r="A5144">
        <v>506.803</v>
      </c>
      <c r="B5144">
        <v>-178.029</v>
      </c>
      <c r="C5144">
        <v>3.8290000000000002</v>
      </c>
      <c r="F5144">
        <v>506.803</v>
      </c>
      <c r="G5144">
        <f t="shared" si="80"/>
        <v>-791.91215838000005</v>
      </c>
      <c r="H5144">
        <v>3.8290000000000002</v>
      </c>
      <c r="T5144">
        <v>514.06899999999996</v>
      </c>
      <c r="U5144">
        <v>25.184699999999999</v>
      </c>
    </row>
    <row r="5145" spans="1:21" x14ac:dyDescent="0.35">
      <c r="A5145">
        <v>506.90300000000002</v>
      </c>
      <c r="B5145">
        <v>-178.14699999999999</v>
      </c>
      <c r="C5145">
        <v>3.8290000000000002</v>
      </c>
      <c r="F5145">
        <v>506.90300000000002</v>
      </c>
      <c r="G5145">
        <f t="shared" si="80"/>
        <v>-792.43704833999993</v>
      </c>
      <c r="H5145">
        <v>3.8290000000000002</v>
      </c>
      <c r="T5145">
        <v>514.20100000000002</v>
      </c>
      <c r="U5145">
        <v>25.167090000000002</v>
      </c>
    </row>
    <row r="5146" spans="1:21" x14ac:dyDescent="0.35">
      <c r="A5146">
        <v>507.017</v>
      </c>
      <c r="B5146">
        <v>-177.91200000000001</v>
      </c>
      <c r="C5146">
        <v>3.8290000000000002</v>
      </c>
      <c r="F5146">
        <v>507.017</v>
      </c>
      <c r="G5146">
        <f t="shared" si="80"/>
        <v>-791.39171664000003</v>
      </c>
      <c r="H5146">
        <v>3.8290000000000002</v>
      </c>
      <c r="T5146">
        <v>514.26800000000003</v>
      </c>
      <c r="U5146">
        <v>25.15972</v>
      </c>
    </row>
    <row r="5147" spans="1:21" x14ac:dyDescent="0.35">
      <c r="A5147">
        <v>507.10300000000001</v>
      </c>
      <c r="B5147">
        <v>-178.089</v>
      </c>
      <c r="C5147">
        <v>3.8290000000000002</v>
      </c>
      <c r="F5147">
        <v>507.10300000000001</v>
      </c>
      <c r="G5147">
        <f t="shared" si="80"/>
        <v>-792.17905157999996</v>
      </c>
      <c r="H5147">
        <v>3.8290000000000002</v>
      </c>
      <c r="T5147">
        <v>514.36800000000005</v>
      </c>
      <c r="U5147">
        <v>25.184750000000001</v>
      </c>
    </row>
    <row r="5148" spans="1:21" x14ac:dyDescent="0.35">
      <c r="A5148">
        <v>507.202</v>
      </c>
      <c r="B5148">
        <v>-178.036</v>
      </c>
      <c r="C5148">
        <v>3.8290000000000002</v>
      </c>
      <c r="F5148">
        <v>507.202</v>
      </c>
      <c r="G5148">
        <f t="shared" si="80"/>
        <v>-791.94329591999997</v>
      </c>
      <c r="H5148">
        <v>3.8290000000000002</v>
      </c>
      <c r="T5148">
        <v>514.50099999999998</v>
      </c>
      <c r="U5148">
        <v>25.183</v>
      </c>
    </row>
    <row r="5149" spans="1:21" x14ac:dyDescent="0.35">
      <c r="A5149">
        <v>507.303</v>
      </c>
      <c r="B5149">
        <v>-178.2</v>
      </c>
      <c r="C5149">
        <v>3.83</v>
      </c>
      <c r="F5149">
        <v>507.303</v>
      </c>
      <c r="G5149">
        <f t="shared" si="80"/>
        <v>-792.67280399999993</v>
      </c>
      <c r="H5149">
        <v>3.83</v>
      </c>
      <c r="T5149">
        <v>514.56799999999998</v>
      </c>
      <c r="U5149">
        <v>25.166550000000001</v>
      </c>
    </row>
    <row r="5150" spans="1:21" x14ac:dyDescent="0.35">
      <c r="A5150">
        <v>507.41399999999999</v>
      </c>
      <c r="B5150">
        <v>-178.035</v>
      </c>
      <c r="C5150">
        <v>3.8279999999999998</v>
      </c>
      <c r="F5150">
        <v>507.41399999999999</v>
      </c>
      <c r="G5150">
        <f t="shared" si="80"/>
        <v>-791.9388477</v>
      </c>
      <c r="H5150">
        <v>3.8279999999999998</v>
      </c>
      <c r="T5150">
        <v>514.70000000000005</v>
      </c>
      <c r="U5150">
        <v>25.160260000000001</v>
      </c>
    </row>
    <row r="5151" spans="1:21" x14ac:dyDescent="0.35">
      <c r="A5151">
        <v>507.50299999999999</v>
      </c>
      <c r="B5151">
        <v>-177.904</v>
      </c>
      <c r="C5151">
        <v>3.83</v>
      </c>
      <c r="F5151">
        <v>507.50299999999999</v>
      </c>
      <c r="G5151">
        <f t="shared" si="80"/>
        <v>-791.35613088000002</v>
      </c>
      <c r="H5151">
        <v>3.83</v>
      </c>
      <c r="T5151">
        <v>514.76800000000003</v>
      </c>
      <c r="U5151">
        <v>25.159680000000002</v>
      </c>
    </row>
    <row r="5152" spans="1:21" x14ac:dyDescent="0.35">
      <c r="A5152">
        <v>507.60300000000001</v>
      </c>
      <c r="B5152">
        <v>-177.892</v>
      </c>
      <c r="C5152">
        <v>3.831</v>
      </c>
      <c r="F5152">
        <v>507.60300000000001</v>
      </c>
      <c r="G5152">
        <f t="shared" si="80"/>
        <v>-791.30275224000002</v>
      </c>
      <c r="H5152">
        <v>3.831</v>
      </c>
      <c r="T5152">
        <v>514.86699999999996</v>
      </c>
      <c r="U5152">
        <v>25.145530000000001</v>
      </c>
    </row>
    <row r="5153" spans="1:21" x14ac:dyDescent="0.35">
      <c r="A5153">
        <v>507.71</v>
      </c>
      <c r="B5153">
        <v>-178.03399999999999</v>
      </c>
      <c r="C5153">
        <v>3.8290000000000002</v>
      </c>
      <c r="F5153">
        <v>507.71</v>
      </c>
      <c r="G5153">
        <f t="shared" si="80"/>
        <v>-791.93439948000002</v>
      </c>
      <c r="H5153">
        <v>3.8290000000000002</v>
      </c>
      <c r="T5153">
        <v>514.96699999999998</v>
      </c>
      <c r="U5153">
        <v>25.13702</v>
      </c>
    </row>
    <row r="5154" spans="1:21" x14ac:dyDescent="0.35">
      <c r="A5154">
        <v>507.803</v>
      </c>
      <c r="B5154">
        <v>-178.084</v>
      </c>
      <c r="C5154">
        <v>3.8290000000000002</v>
      </c>
      <c r="F5154">
        <v>507.803</v>
      </c>
      <c r="G5154">
        <f t="shared" si="80"/>
        <v>-792.15681047999999</v>
      </c>
      <c r="H5154">
        <v>3.8290000000000002</v>
      </c>
      <c r="T5154">
        <v>515.06799999999998</v>
      </c>
      <c r="U5154">
        <v>25.153549999999999</v>
      </c>
    </row>
    <row r="5155" spans="1:21" x14ac:dyDescent="0.35">
      <c r="A5155">
        <v>507.90199999999999</v>
      </c>
      <c r="B5155">
        <v>-177.904</v>
      </c>
      <c r="C5155">
        <v>3.8290000000000002</v>
      </c>
      <c r="F5155">
        <v>507.90199999999999</v>
      </c>
      <c r="G5155">
        <f t="shared" si="80"/>
        <v>-791.35613088000002</v>
      </c>
      <c r="H5155">
        <v>3.8290000000000002</v>
      </c>
      <c r="T5155">
        <v>515.20100000000002</v>
      </c>
      <c r="U5155">
        <v>25.24945</v>
      </c>
    </row>
    <row r="5156" spans="1:21" x14ac:dyDescent="0.35">
      <c r="A5156">
        <v>508.00299999999999</v>
      </c>
      <c r="B5156">
        <v>-178.005</v>
      </c>
      <c r="C5156">
        <v>3.8290000000000002</v>
      </c>
      <c r="F5156">
        <v>508.00299999999999</v>
      </c>
      <c r="G5156">
        <f t="shared" si="80"/>
        <v>-791.80540110000004</v>
      </c>
      <c r="H5156">
        <v>3.8290000000000002</v>
      </c>
      <c r="T5156">
        <v>515.26900000000001</v>
      </c>
      <c r="U5156">
        <v>25.173929999999999</v>
      </c>
    </row>
    <row r="5157" spans="1:21" x14ac:dyDescent="0.35">
      <c r="A5157">
        <v>508.10300000000001</v>
      </c>
      <c r="B5157">
        <v>-177.911</v>
      </c>
      <c r="C5157">
        <v>3.8290000000000002</v>
      </c>
      <c r="F5157">
        <v>508.10300000000001</v>
      </c>
      <c r="G5157">
        <f t="shared" si="80"/>
        <v>-791.38726842000005</v>
      </c>
      <c r="H5157">
        <v>3.8290000000000002</v>
      </c>
      <c r="T5157">
        <v>515.40099999999995</v>
      </c>
      <c r="U5157">
        <v>25.186900000000001</v>
      </c>
    </row>
    <row r="5158" spans="1:21" x14ac:dyDescent="0.35">
      <c r="A5158">
        <v>508.21300000000002</v>
      </c>
      <c r="B5158">
        <v>-178.12299999999999</v>
      </c>
      <c r="C5158">
        <v>3.83</v>
      </c>
      <c r="F5158">
        <v>508.21300000000002</v>
      </c>
      <c r="G5158">
        <f t="shared" si="80"/>
        <v>-792.33029105999992</v>
      </c>
      <c r="H5158">
        <v>3.83</v>
      </c>
      <c r="T5158">
        <v>515.46799999999996</v>
      </c>
      <c r="U5158">
        <v>25.18637</v>
      </c>
    </row>
    <row r="5159" spans="1:21" x14ac:dyDescent="0.35">
      <c r="A5159">
        <v>508.30200000000002</v>
      </c>
      <c r="B5159">
        <v>-178.02099999999999</v>
      </c>
      <c r="C5159">
        <v>3.827</v>
      </c>
      <c r="F5159">
        <v>508.30200000000002</v>
      </c>
      <c r="G5159">
        <f t="shared" si="80"/>
        <v>-791.87657261999993</v>
      </c>
      <c r="H5159">
        <v>3.827</v>
      </c>
      <c r="T5159">
        <v>515.56799999999998</v>
      </c>
      <c r="U5159">
        <v>25.154540000000001</v>
      </c>
    </row>
    <row r="5160" spans="1:21" x14ac:dyDescent="0.35">
      <c r="A5160">
        <v>508.41800000000001</v>
      </c>
      <c r="B5160">
        <v>-178.108</v>
      </c>
      <c r="C5160">
        <v>3.83</v>
      </c>
      <c r="F5160">
        <v>508.41800000000001</v>
      </c>
      <c r="G5160">
        <f t="shared" si="80"/>
        <v>-792.26356776</v>
      </c>
      <c r="H5160">
        <v>3.83</v>
      </c>
      <c r="T5160">
        <v>515.70100000000002</v>
      </c>
      <c r="U5160">
        <v>25.18807</v>
      </c>
    </row>
    <row r="5161" spans="1:21" x14ac:dyDescent="0.35">
      <c r="A5161">
        <v>508.51</v>
      </c>
      <c r="B5161">
        <v>-177.953</v>
      </c>
      <c r="C5161">
        <v>3.8260000000000001</v>
      </c>
      <c r="F5161">
        <v>508.51</v>
      </c>
      <c r="G5161">
        <f t="shared" si="80"/>
        <v>-791.57409366000002</v>
      </c>
      <c r="H5161">
        <v>3.8260000000000001</v>
      </c>
      <c r="T5161">
        <v>515.76800000000003</v>
      </c>
      <c r="U5161">
        <v>25.144279999999998</v>
      </c>
    </row>
    <row r="5162" spans="1:21" x14ac:dyDescent="0.35">
      <c r="A5162">
        <v>508.613</v>
      </c>
      <c r="B5162">
        <v>-177.93</v>
      </c>
      <c r="C5162">
        <v>3.8290000000000002</v>
      </c>
      <c r="F5162">
        <v>508.613</v>
      </c>
      <c r="G5162">
        <f t="shared" si="80"/>
        <v>-791.47178460000009</v>
      </c>
      <c r="H5162">
        <v>3.8290000000000002</v>
      </c>
      <c r="T5162">
        <v>515.90099999999995</v>
      </c>
      <c r="U5162">
        <v>25.139209999999999</v>
      </c>
    </row>
    <row r="5163" spans="1:21" x14ac:dyDescent="0.35">
      <c r="A5163">
        <v>508.71</v>
      </c>
      <c r="B5163">
        <v>-178.208</v>
      </c>
      <c r="C5163">
        <v>3.8290000000000002</v>
      </c>
      <c r="F5163">
        <v>508.71</v>
      </c>
      <c r="G5163">
        <f t="shared" si="80"/>
        <v>-792.70838976000005</v>
      </c>
      <c r="H5163">
        <v>3.8290000000000002</v>
      </c>
      <c r="T5163">
        <v>515.96799999999996</v>
      </c>
      <c r="U5163">
        <v>25.1449</v>
      </c>
    </row>
    <row r="5164" spans="1:21" x14ac:dyDescent="0.35">
      <c r="A5164">
        <v>508.803</v>
      </c>
      <c r="B5164">
        <v>-178.05199999999999</v>
      </c>
      <c r="C5164">
        <v>3.8290000000000002</v>
      </c>
      <c r="F5164">
        <v>508.803</v>
      </c>
      <c r="G5164">
        <f t="shared" si="80"/>
        <v>-792.01446743999998</v>
      </c>
      <c r="H5164">
        <v>3.8290000000000002</v>
      </c>
      <c r="T5164">
        <v>516.06799999999998</v>
      </c>
      <c r="U5164">
        <v>25.122789999999998</v>
      </c>
    </row>
    <row r="5165" spans="1:21" x14ac:dyDescent="0.35">
      <c r="A5165">
        <v>508.90199999999999</v>
      </c>
      <c r="B5165">
        <v>-177.93100000000001</v>
      </c>
      <c r="C5165">
        <v>3.8290000000000002</v>
      </c>
      <c r="F5165">
        <v>508.90199999999999</v>
      </c>
      <c r="G5165">
        <f t="shared" si="80"/>
        <v>-791.47623282000006</v>
      </c>
      <c r="H5165">
        <v>3.8290000000000002</v>
      </c>
      <c r="T5165">
        <v>516.20100000000002</v>
      </c>
      <c r="U5165">
        <v>25.17614</v>
      </c>
    </row>
    <row r="5166" spans="1:21" x14ac:dyDescent="0.35">
      <c r="A5166">
        <v>509.017</v>
      </c>
      <c r="B5166">
        <v>-178.27500000000001</v>
      </c>
      <c r="C5166">
        <v>3.83</v>
      </c>
      <c r="F5166">
        <v>509.017</v>
      </c>
      <c r="G5166">
        <f t="shared" si="80"/>
        <v>-793.00642049999999</v>
      </c>
      <c r="H5166">
        <v>3.83</v>
      </c>
      <c r="T5166">
        <v>516.26800000000003</v>
      </c>
      <c r="U5166">
        <v>25.133610000000001</v>
      </c>
    </row>
    <row r="5167" spans="1:21" x14ac:dyDescent="0.35">
      <c r="A5167">
        <v>509.11</v>
      </c>
      <c r="B5167">
        <v>-178.15299999999999</v>
      </c>
      <c r="C5167">
        <v>3.8290000000000002</v>
      </c>
      <c r="F5167">
        <v>509.11</v>
      </c>
      <c r="G5167">
        <f t="shared" si="80"/>
        <v>-792.46373765999999</v>
      </c>
      <c r="H5167">
        <v>3.8290000000000002</v>
      </c>
      <c r="T5167">
        <v>516.40099999999995</v>
      </c>
      <c r="U5167">
        <v>25.146609999999999</v>
      </c>
    </row>
    <row r="5168" spans="1:21" x14ac:dyDescent="0.35">
      <c r="A5168">
        <v>509.20299999999997</v>
      </c>
      <c r="B5168">
        <v>-178.17699999999999</v>
      </c>
      <c r="C5168">
        <v>3.83</v>
      </c>
      <c r="F5168">
        <v>509.20299999999997</v>
      </c>
      <c r="G5168">
        <f t="shared" si="80"/>
        <v>-792.57049494</v>
      </c>
      <c r="H5168">
        <v>3.83</v>
      </c>
      <c r="T5168">
        <v>516.46799999999996</v>
      </c>
      <c r="U5168">
        <v>25.159700000000001</v>
      </c>
    </row>
    <row r="5169" spans="1:21" x14ac:dyDescent="0.35">
      <c r="A5169">
        <v>509.31099999999998</v>
      </c>
      <c r="B5169">
        <v>-178.15799999999999</v>
      </c>
      <c r="C5169">
        <v>3.83</v>
      </c>
      <c r="F5169">
        <v>509.31099999999998</v>
      </c>
      <c r="G5169">
        <f t="shared" si="80"/>
        <v>-792.48597875999997</v>
      </c>
      <c r="H5169">
        <v>3.83</v>
      </c>
      <c r="T5169">
        <v>516.56700000000001</v>
      </c>
      <c r="U5169">
        <v>25.154640000000001</v>
      </c>
    </row>
    <row r="5170" spans="1:21" x14ac:dyDescent="0.35">
      <c r="A5170">
        <v>509.40300000000002</v>
      </c>
      <c r="B5170">
        <v>-178.15700000000001</v>
      </c>
      <c r="C5170">
        <v>3.8290000000000002</v>
      </c>
      <c r="F5170">
        <v>509.40300000000002</v>
      </c>
      <c r="G5170">
        <f t="shared" si="80"/>
        <v>-792.48153054000011</v>
      </c>
      <c r="H5170">
        <v>3.8290000000000002</v>
      </c>
      <c r="T5170">
        <v>516.66700000000003</v>
      </c>
      <c r="U5170">
        <v>25.112539999999999</v>
      </c>
    </row>
    <row r="5171" spans="1:21" x14ac:dyDescent="0.35">
      <c r="A5171">
        <v>509.51100000000002</v>
      </c>
      <c r="B5171">
        <v>-178.203</v>
      </c>
      <c r="C5171">
        <v>3.83</v>
      </c>
      <c r="F5171">
        <v>509.51100000000002</v>
      </c>
      <c r="G5171">
        <f t="shared" si="80"/>
        <v>-792.68614866000007</v>
      </c>
      <c r="H5171">
        <v>3.83</v>
      </c>
      <c r="T5171">
        <v>516.76800000000003</v>
      </c>
      <c r="U5171">
        <v>25.15232</v>
      </c>
    </row>
    <row r="5172" spans="1:21" x14ac:dyDescent="0.35">
      <c r="A5172">
        <v>509.60199999999998</v>
      </c>
      <c r="B5172">
        <v>-178.381</v>
      </c>
      <c r="C5172">
        <v>3.8290000000000002</v>
      </c>
      <c r="F5172">
        <v>509.60199999999998</v>
      </c>
      <c r="G5172">
        <f t="shared" si="80"/>
        <v>-793.47793181999998</v>
      </c>
      <c r="H5172">
        <v>3.8290000000000002</v>
      </c>
      <c r="T5172">
        <v>516.90099999999995</v>
      </c>
      <c r="U5172">
        <v>25.14724</v>
      </c>
    </row>
    <row r="5173" spans="1:21" x14ac:dyDescent="0.35">
      <c r="A5173">
        <v>509.70100000000002</v>
      </c>
      <c r="B5173">
        <v>-178.33699999999999</v>
      </c>
      <c r="C5173">
        <v>3.8290000000000002</v>
      </c>
      <c r="F5173">
        <v>509.70100000000002</v>
      </c>
      <c r="G5173">
        <f t="shared" si="80"/>
        <v>-793.28221013999996</v>
      </c>
      <c r="H5173">
        <v>3.8290000000000002</v>
      </c>
      <c r="T5173">
        <v>516.96799999999996</v>
      </c>
      <c r="U5173">
        <v>25.131319999999999</v>
      </c>
    </row>
    <row r="5174" spans="1:21" x14ac:dyDescent="0.35">
      <c r="A5174">
        <v>509.81</v>
      </c>
      <c r="B5174">
        <v>-177.98500000000001</v>
      </c>
      <c r="C5174">
        <v>3.8290000000000002</v>
      </c>
      <c r="F5174">
        <v>509.81</v>
      </c>
      <c r="G5174">
        <f t="shared" si="80"/>
        <v>-791.71643670000003</v>
      </c>
      <c r="H5174">
        <v>3.8290000000000002</v>
      </c>
      <c r="T5174">
        <v>517.06700000000001</v>
      </c>
      <c r="U5174">
        <v>25.138100000000001</v>
      </c>
    </row>
    <row r="5175" spans="1:21" x14ac:dyDescent="0.35">
      <c r="A5175">
        <v>509.90100000000001</v>
      </c>
      <c r="B5175">
        <v>-178.11099999999999</v>
      </c>
      <c r="C5175">
        <v>3.8290000000000002</v>
      </c>
      <c r="F5175">
        <v>509.90100000000001</v>
      </c>
      <c r="G5175">
        <f t="shared" si="80"/>
        <v>-792.27691241999992</v>
      </c>
      <c r="H5175">
        <v>3.8290000000000002</v>
      </c>
      <c r="T5175">
        <v>517.16700000000003</v>
      </c>
      <c r="U5175">
        <v>25.155750000000001</v>
      </c>
    </row>
    <row r="5176" spans="1:21" x14ac:dyDescent="0.35">
      <c r="A5176">
        <v>510.00200000000001</v>
      </c>
      <c r="B5176">
        <v>-178.05699999999999</v>
      </c>
      <c r="C5176">
        <v>3.8279999999999998</v>
      </c>
      <c r="F5176">
        <v>510.00200000000001</v>
      </c>
      <c r="G5176">
        <f t="shared" si="80"/>
        <v>-792.03670853999995</v>
      </c>
      <c r="H5176">
        <v>3.8279999999999998</v>
      </c>
      <c r="T5176">
        <v>517.26700000000005</v>
      </c>
      <c r="U5176">
        <v>25.152930000000001</v>
      </c>
    </row>
    <row r="5177" spans="1:21" x14ac:dyDescent="0.35">
      <c r="A5177">
        <v>510.10199999999998</v>
      </c>
      <c r="B5177">
        <v>-178.28800000000001</v>
      </c>
      <c r="C5177">
        <v>3.8290000000000002</v>
      </c>
      <c r="F5177">
        <v>510.10199999999998</v>
      </c>
      <c r="G5177">
        <f t="shared" si="80"/>
        <v>-793.06424736000008</v>
      </c>
      <c r="H5177">
        <v>3.8290000000000002</v>
      </c>
      <c r="T5177">
        <v>517.4</v>
      </c>
      <c r="U5177">
        <v>25.176159999999999</v>
      </c>
    </row>
    <row r="5178" spans="1:21" x14ac:dyDescent="0.35">
      <c r="A5178">
        <v>510.202</v>
      </c>
      <c r="B5178">
        <v>-178.036</v>
      </c>
      <c r="C5178">
        <v>3.8290000000000002</v>
      </c>
      <c r="F5178">
        <v>510.202</v>
      </c>
      <c r="G5178">
        <f t="shared" si="80"/>
        <v>-791.94329591999997</v>
      </c>
      <c r="H5178">
        <v>3.8290000000000002</v>
      </c>
      <c r="T5178">
        <v>517.46799999999996</v>
      </c>
      <c r="U5178">
        <v>25.169969999999999</v>
      </c>
    </row>
    <row r="5179" spans="1:21" x14ac:dyDescent="0.35">
      <c r="A5179">
        <v>510.30200000000002</v>
      </c>
      <c r="B5179">
        <v>-178.23599999999999</v>
      </c>
      <c r="C5179">
        <v>3.831</v>
      </c>
      <c r="F5179">
        <v>510.30200000000002</v>
      </c>
      <c r="G5179">
        <f t="shared" si="80"/>
        <v>-792.83293991999994</v>
      </c>
      <c r="H5179">
        <v>3.831</v>
      </c>
      <c r="T5179">
        <v>517.6</v>
      </c>
      <c r="U5179">
        <v>25.164180000000002</v>
      </c>
    </row>
    <row r="5180" spans="1:21" x14ac:dyDescent="0.35">
      <c r="A5180">
        <v>510.43599999999998</v>
      </c>
      <c r="B5180">
        <v>-178.184</v>
      </c>
      <c r="C5180">
        <v>3.8290000000000002</v>
      </c>
      <c r="F5180">
        <v>510.43599999999998</v>
      </c>
      <c r="G5180">
        <f t="shared" si="80"/>
        <v>-792.60163248000003</v>
      </c>
      <c r="H5180">
        <v>3.8290000000000002</v>
      </c>
      <c r="T5180">
        <v>517.66800000000001</v>
      </c>
      <c r="U5180">
        <v>25.191009999999999</v>
      </c>
    </row>
    <row r="5181" spans="1:21" x14ac:dyDescent="0.35">
      <c r="A5181">
        <v>510.50400000000002</v>
      </c>
      <c r="B5181">
        <v>-178.12200000000001</v>
      </c>
      <c r="C5181">
        <v>3.8290000000000002</v>
      </c>
      <c r="F5181">
        <v>510.50400000000002</v>
      </c>
      <c r="G5181">
        <f t="shared" si="80"/>
        <v>-792.32584284000006</v>
      </c>
      <c r="H5181">
        <v>3.8290000000000002</v>
      </c>
      <c r="T5181">
        <v>517.76800000000003</v>
      </c>
      <c r="U5181">
        <v>25.166519999999998</v>
      </c>
    </row>
    <row r="5182" spans="1:21" x14ac:dyDescent="0.35">
      <c r="A5182">
        <v>510.60199999999998</v>
      </c>
      <c r="B5182">
        <v>-178.072</v>
      </c>
      <c r="C5182">
        <v>3.8290000000000002</v>
      </c>
      <c r="F5182">
        <v>510.60199999999998</v>
      </c>
      <c r="G5182">
        <f t="shared" si="80"/>
        <v>-792.10343183999998</v>
      </c>
      <c r="H5182">
        <v>3.8290000000000002</v>
      </c>
      <c r="T5182">
        <v>517.90099999999995</v>
      </c>
      <c r="U5182">
        <v>25.15063</v>
      </c>
    </row>
    <row r="5183" spans="1:21" x14ac:dyDescent="0.35">
      <c r="A5183">
        <v>510.702</v>
      </c>
      <c r="B5183">
        <v>-178.19900000000001</v>
      </c>
      <c r="C5183">
        <v>3.8290000000000002</v>
      </c>
      <c r="F5183">
        <v>510.702</v>
      </c>
      <c r="G5183">
        <f t="shared" si="80"/>
        <v>-792.66835578000007</v>
      </c>
      <c r="H5183">
        <v>3.8290000000000002</v>
      </c>
      <c r="T5183">
        <v>517.96799999999996</v>
      </c>
      <c r="U5183">
        <v>25.16995</v>
      </c>
    </row>
    <row r="5184" spans="1:21" x14ac:dyDescent="0.35">
      <c r="A5184">
        <v>510.80200000000002</v>
      </c>
      <c r="B5184">
        <v>-177.97300000000001</v>
      </c>
      <c r="C5184">
        <v>3.8290000000000002</v>
      </c>
      <c r="F5184">
        <v>510.80200000000002</v>
      </c>
      <c r="G5184">
        <f t="shared" si="80"/>
        <v>-791.66305806000003</v>
      </c>
      <c r="H5184">
        <v>3.8290000000000002</v>
      </c>
      <c r="T5184">
        <v>518.1</v>
      </c>
      <c r="U5184">
        <v>25.173369999999998</v>
      </c>
    </row>
    <row r="5185" spans="1:21" x14ac:dyDescent="0.35">
      <c r="A5185">
        <v>510.90699999999998</v>
      </c>
      <c r="B5185">
        <v>-177.96199999999999</v>
      </c>
      <c r="C5185">
        <v>3.8279999999999998</v>
      </c>
      <c r="F5185">
        <v>510.90699999999998</v>
      </c>
      <c r="G5185">
        <f t="shared" si="80"/>
        <v>-791.61412763999999</v>
      </c>
      <c r="H5185">
        <v>3.8279999999999998</v>
      </c>
      <c r="T5185">
        <v>518.16800000000001</v>
      </c>
      <c r="U5185">
        <v>25.165469999999999</v>
      </c>
    </row>
    <row r="5186" spans="1:21" x14ac:dyDescent="0.35">
      <c r="A5186">
        <v>511.01400000000001</v>
      </c>
      <c r="B5186">
        <v>-178.173</v>
      </c>
      <c r="C5186">
        <v>3.8290000000000002</v>
      </c>
      <c r="F5186">
        <v>511.01400000000001</v>
      </c>
      <c r="G5186">
        <f t="shared" si="80"/>
        <v>-792.55270206</v>
      </c>
      <c r="H5186">
        <v>3.8290000000000002</v>
      </c>
      <c r="T5186">
        <v>518.26700000000005</v>
      </c>
      <c r="U5186">
        <v>25.16255</v>
      </c>
    </row>
    <row r="5187" spans="1:21" x14ac:dyDescent="0.35">
      <c r="A5187">
        <v>511.108</v>
      </c>
      <c r="B5187">
        <v>-178.21799999999999</v>
      </c>
      <c r="C5187">
        <v>3.83</v>
      </c>
      <c r="F5187">
        <v>511.108</v>
      </c>
      <c r="G5187">
        <f t="shared" ref="G5187:G5250" si="81">B5187*4.44822</f>
        <v>-792.75287195999999</v>
      </c>
      <c r="H5187">
        <v>3.83</v>
      </c>
      <c r="T5187">
        <v>518.4</v>
      </c>
      <c r="U5187">
        <v>25.175630000000002</v>
      </c>
    </row>
    <row r="5188" spans="1:21" x14ac:dyDescent="0.35">
      <c r="A5188">
        <v>511.20100000000002</v>
      </c>
      <c r="B5188">
        <v>-178.22399999999999</v>
      </c>
      <c r="C5188">
        <v>3.831</v>
      </c>
      <c r="F5188">
        <v>511.20100000000002</v>
      </c>
      <c r="G5188">
        <f t="shared" si="81"/>
        <v>-792.77956127999994</v>
      </c>
      <c r="H5188">
        <v>3.831</v>
      </c>
      <c r="T5188">
        <v>518.46699999999998</v>
      </c>
      <c r="U5188">
        <v>25.183579999999999</v>
      </c>
    </row>
    <row r="5189" spans="1:21" x14ac:dyDescent="0.35">
      <c r="A5189">
        <v>511.31</v>
      </c>
      <c r="B5189">
        <v>-178.17099999999999</v>
      </c>
      <c r="C5189">
        <v>3.8279999999999998</v>
      </c>
      <c r="F5189">
        <v>511.31</v>
      </c>
      <c r="G5189">
        <f t="shared" si="81"/>
        <v>-792.54380561999994</v>
      </c>
      <c r="H5189">
        <v>3.8279999999999998</v>
      </c>
      <c r="T5189">
        <v>518.6</v>
      </c>
      <c r="U5189">
        <v>25.179030000000001</v>
      </c>
    </row>
    <row r="5190" spans="1:21" x14ac:dyDescent="0.35">
      <c r="A5190">
        <v>511.40100000000001</v>
      </c>
      <c r="B5190">
        <v>-178.06700000000001</v>
      </c>
      <c r="C5190">
        <v>3.8290000000000002</v>
      </c>
      <c r="F5190">
        <v>511.40100000000001</v>
      </c>
      <c r="G5190">
        <f t="shared" si="81"/>
        <v>-792.08119074000001</v>
      </c>
      <c r="H5190">
        <v>3.8290000000000002</v>
      </c>
      <c r="T5190">
        <v>518.66700000000003</v>
      </c>
      <c r="U5190">
        <v>25.20637</v>
      </c>
    </row>
    <row r="5191" spans="1:21" x14ac:dyDescent="0.35">
      <c r="A5191">
        <v>511.50099999999998</v>
      </c>
      <c r="B5191">
        <v>-178.059</v>
      </c>
      <c r="C5191">
        <v>3.8290000000000002</v>
      </c>
      <c r="F5191">
        <v>511.50099999999998</v>
      </c>
      <c r="G5191">
        <f t="shared" si="81"/>
        <v>-792.04560498000001</v>
      </c>
      <c r="H5191">
        <v>3.8290000000000002</v>
      </c>
      <c r="T5191">
        <v>518.76599999999996</v>
      </c>
      <c r="U5191">
        <v>25.241589999999999</v>
      </c>
    </row>
    <row r="5192" spans="1:21" x14ac:dyDescent="0.35">
      <c r="A5192">
        <v>511.601</v>
      </c>
      <c r="B5192">
        <v>-177.92500000000001</v>
      </c>
      <c r="C5192">
        <v>3.8290000000000002</v>
      </c>
      <c r="F5192">
        <v>511.601</v>
      </c>
      <c r="G5192">
        <f t="shared" si="81"/>
        <v>-791.44954350000012</v>
      </c>
      <c r="H5192">
        <v>3.8290000000000002</v>
      </c>
      <c r="T5192">
        <v>518.86699999999996</v>
      </c>
      <c r="U5192">
        <v>25.20749</v>
      </c>
    </row>
    <row r="5193" spans="1:21" x14ac:dyDescent="0.35">
      <c r="A5193">
        <v>511.70100000000002</v>
      </c>
      <c r="B5193">
        <v>-178.036</v>
      </c>
      <c r="C5193">
        <v>3.8290000000000002</v>
      </c>
      <c r="F5193">
        <v>511.70100000000002</v>
      </c>
      <c r="G5193">
        <f t="shared" si="81"/>
        <v>-791.94329591999997</v>
      </c>
      <c r="H5193">
        <v>3.8290000000000002</v>
      </c>
      <c r="T5193">
        <v>518.96699999999998</v>
      </c>
      <c r="U5193">
        <v>25.193829999999998</v>
      </c>
    </row>
    <row r="5194" spans="1:21" x14ac:dyDescent="0.35">
      <c r="A5194">
        <v>511.80599999999998</v>
      </c>
      <c r="B5194">
        <v>-178.11</v>
      </c>
      <c r="C5194">
        <v>3.8290000000000002</v>
      </c>
      <c r="F5194">
        <v>511.80599999999998</v>
      </c>
      <c r="G5194">
        <f t="shared" si="81"/>
        <v>-792.27246420000006</v>
      </c>
      <c r="H5194">
        <v>3.8290000000000002</v>
      </c>
      <c r="T5194">
        <v>519.1</v>
      </c>
      <c r="U5194">
        <v>25.218820000000001</v>
      </c>
    </row>
    <row r="5195" spans="1:21" x14ac:dyDescent="0.35">
      <c r="A5195">
        <v>511.90199999999999</v>
      </c>
      <c r="B5195">
        <v>-178.00200000000001</v>
      </c>
      <c r="C5195">
        <v>3.8290000000000002</v>
      </c>
      <c r="F5195">
        <v>511.90199999999999</v>
      </c>
      <c r="G5195">
        <f t="shared" si="81"/>
        <v>-791.79205644000001</v>
      </c>
      <c r="H5195">
        <v>3.8290000000000002</v>
      </c>
      <c r="T5195">
        <v>519.16800000000001</v>
      </c>
      <c r="U5195">
        <v>25.256260000000001</v>
      </c>
    </row>
    <row r="5196" spans="1:21" x14ac:dyDescent="0.35">
      <c r="A5196">
        <v>512.00199999999995</v>
      </c>
      <c r="B5196">
        <v>-177.93100000000001</v>
      </c>
      <c r="C5196">
        <v>3.8290000000000002</v>
      </c>
      <c r="F5196">
        <v>512.00199999999995</v>
      </c>
      <c r="G5196">
        <f t="shared" si="81"/>
        <v>-791.47623282000006</v>
      </c>
      <c r="H5196">
        <v>3.8290000000000002</v>
      </c>
      <c r="T5196">
        <v>519.30100000000004</v>
      </c>
      <c r="U5196">
        <v>25.197790000000001</v>
      </c>
    </row>
    <row r="5197" spans="1:21" x14ac:dyDescent="0.35">
      <c r="A5197">
        <v>512.10199999999998</v>
      </c>
      <c r="B5197">
        <v>-178.256</v>
      </c>
      <c r="C5197">
        <v>3.8290000000000002</v>
      </c>
      <c r="F5197">
        <v>512.10199999999998</v>
      </c>
      <c r="G5197">
        <f t="shared" si="81"/>
        <v>-792.92190432000007</v>
      </c>
      <c r="H5197">
        <v>3.8290000000000002</v>
      </c>
      <c r="T5197">
        <v>519.36900000000003</v>
      </c>
      <c r="U5197">
        <v>25.183029999999999</v>
      </c>
    </row>
    <row r="5198" spans="1:21" x14ac:dyDescent="0.35">
      <c r="A5198">
        <v>512.202</v>
      </c>
      <c r="B5198">
        <v>-178.07900000000001</v>
      </c>
      <c r="C5198">
        <v>3.827</v>
      </c>
      <c r="F5198">
        <v>512.202</v>
      </c>
      <c r="G5198">
        <f t="shared" si="81"/>
        <v>-792.13456938000002</v>
      </c>
      <c r="H5198">
        <v>3.827</v>
      </c>
      <c r="T5198">
        <v>519.46799999999996</v>
      </c>
      <c r="U5198">
        <v>25.196660000000001</v>
      </c>
    </row>
    <row r="5199" spans="1:21" x14ac:dyDescent="0.35">
      <c r="A5199">
        <v>512.31799999999998</v>
      </c>
      <c r="B5199">
        <v>-177.917</v>
      </c>
      <c r="C5199">
        <v>3.8290000000000002</v>
      </c>
      <c r="F5199">
        <v>512.31799999999998</v>
      </c>
      <c r="G5199">
        <f t="shared" si="81"/>
        <v>-791.41395774</v>
      </c>
      <c r="H5199">
        <v>3.8290000000000002</v>
      </c>
      <c r="T5199">
        <v>519.60199999999998</v>
      </c>
      <c r="U5199">
        <v>25.222729999999999</v>
      </c>
    </row>
    <row r="5200" spans="1:21" x14ac:dyDescent="0.35">
      <c r="A5200">
        <v>512.40899999999999</v>
      </c>
      <c r="B5200">
        <v>-178.108</v>
      </c>
      <c r="C5200">
        <v>3.8290000000000002</v>
      </c>
      <c r="F5200">
        <v>512.40899999999999</v>
      </c>
      <c r="G5200">
        <f t="shared" si="81"/>
        <v>-792.26356776</v>
      </c>
      <c r="H5200">
        <v>3.8290000000000002</v>
      </c>
      <c r="T5200">
        <v>519.66800000000001</v>
      </c>
      <c r="U5200">
        <v>25.222180000000002</v>
      </c>
    </row>
    <row r="5201" spans="1:21" x14ac:dyDescent="0.35">
      <c r="A5201">
        <v>512.51300000000003</v>
      </c>
      <c r="B5201">
        <v>-178.15199999999999</v>
      </c>
      <c r="C5201">
        <v>3.8290000000000002</v>
      </c>
      <c r="F5201">
        <v>512.51300000000003</v>
      </c>
      <c r="G5201">
        <f t="shared" si="81"/>
        <v>-792.45928943999991</v>
      </c>
      <c r="H5201">
        <v>3.8290000000000002</v>
      </c>
      <c r="T5201">
        <v>519.80100000000004</v>
      </c>
      <c r="U5201">
        <v>25.20065</v>
      </c>
    </row>
    <row r="5202" spans="1:21" x14ac:dyDescent="0.35">
      <c r="A5202">
        <v>512.60199999999998</v>
      </c>
      <c r="B5202">
        <v>-177.81800000000001</v>
      </c>
      <c r="C5202">
        <v>3.8290000000000002</v>
      </c>
      <c r="F5202">
        <v>512.60199999999998</v>
      </c>
      <c r="G5202">
        <f t="shared" si="81"/>
        <v>-790.97358396000004</v>
      </c>
      <c r="H5202">
        <v>3.8290000000000002</v>
      </c>
      <c r="T5202">
        <v>519.86800000000005</v>
      </c>
      <c r="U5202">
        <v>25.229579999999999</v>
      </c>
    </row>
    <row r="5203" spans="1:21" x14ac:dyDescent="0.35">
      <c r="A5203">
        <v>512.70399999999995</v>
      </c>
      <c r="B5203">
        <v>-177.82499999999999</v>
      </c>
      <c r="C5203">
        <v>3.8290000000000002</v>
      </c>
      <c r="F5203">
        <v>512.70399999999995</v>
      </c>
      <c r="G5203">
        <f t="shared" si="81"/>
        <v>-791.00472149999996</v>
      </c>
      <c r="H5203">
        <v>3.8290000000000002</v>
      </c>
      <c r="T5203">
        <v>519.96699999999998</v>
      </c>
      <c r="U5203">
        <v>25.229040000000001</v>
      </c>
    </row>
    <row r="5204" spans="1:21" x14ac:dyDescent="0.35">
      <c r="A5204">
        <v>512.80200000000002</v>
      </c>
      <c r="B5204">
        <v>-178.172</v>
      </c>
      <c r="C5204">
        <v>3.8319999999999999</v>
      </c>
      <c r="F5204">
        <v>512.80200000000002</v>
      </c>
      <c r="G5204">
        <f t="shared" si="81"/>
        <v>-792.54825384000003</v>
      </c>
      <c r="H5204">
        <v>3.8319999999999999</v>
      </c>
      <c r="T5204">
        <v>520.101</v>
      </c>
      <c r="U5204">
        <v>25.227930000000001</v>
      </c>
    </row>
    <row r="5205" spans="1:21" x14ac:dyDescent="0.35">
      <c r="A5205">
        <v>512.90200000000004</v>
      </c>
      <c r="B5205">
        <v>-178.09899999999999</v>
      </c>
      <c r="C5205">
        <v>3.83</v>
      </c>
      <c r="F5205">
        <v>512.90200000000004</v>
      </c>
      <c r="G5205">
        <f t="shared" si="81"/>
        <v>-792.22353377999991</v>
      </c>
      <c r="H5205">
        <v>3.83</v>
      </c>
      <c r="T5205">
        <v>520.16700000000003</v>
      </c>
      <c r="U5205">
        <v>25.275099999999998</v>
      </c>
    </row>
    <row r="5206" spans="1:21" x14ac:dyDescent="0.35">
      <c r="A5206">
        <v>513.00099999999998</v>
      </c>
      <c r="B5206">
        <v>-178.00800000000001</v>
      </c>
      <c r="C5206">
        <v>3.827</v>
      </c>
      <c r="F5206">
        <v>513.00099999999998</v>
      </c>
      <c r="G5206">
        <f t="shared" si="81"/>
        <v>-791.81874576000007</v>
      </c>
      <c r="H5206">
        <v>3.827</v>
      </c>
      <c r="T5206">
        <v>520.29999999999995</v>
      </c>
      <c r="U5206">
        <v>25.232939999999999</v>
      </c>
    </row>
    <row r="5207" spans="1:21" x14ac:dyDescent="0.35">
      <c r="A5207">
        <v>513.11099999999999</v>
      </c>
      <c r="B5207">
        <v>-178.10599999999999</v>
      </c>
      <c r="C5207">
        <v>3.83</v>
      </c>
      <c r="F5207">
        <v>513.11099999999999</v>
      </c>
      <c r="G5207">
        <f t="shared" si="81"/>
        <v>-792.25467131999994</v>
      </c>
      <c r="H5207">
        <v>3.83</v>
      </c>
      <c r="T5207">
        <v>520.36699999999996</v>
      </c>
      <c r="U5207">
        <v>25.233599999999999</v>
      </c>
    </row>
    <row r="5208" spans="1:21" x14ac:dyDescent="0.35">
      <c r="A5208">
        <v>513.20100000000002</v>
      </c>
      <c r="B5208">
        <v>-178.01400000000001</v>
      </c>
      <c r="C5208">
        <v>3.8290000000000002</v>
      </c>
      <c r="F5208">
        <v>513.20100000000002</v>
      </c>
      <c r="G5208">
        <f t="shared" si="81"/>
        <v>-791.84543508000002</v>
      </c>
      <c r="H5208">
        <v>3.8290000000000002</v>
      </c>
      <c r="T5208">
        <v>520.46600000000001</v>
      </c>
      <c r="U5208">
        <v>25.20515</v>
      </c>
    </row>
    <row r="5209" spans="1:21" x14ac:dyDescent="0.35">
      <c r="A5209">
        <v>513.30899999999997</v>
      </c>
      <c r="B5209">
        <v>-178.12100000000001</v>
      </c>
      <c r="C5209">
        <v>3.8290000000000002</v>
      </c>
      <c r="F5209">
        <v>513.30899999999997</v>
      </c>
      <c r="G5209">
        <f t="shared" si="81"/>
        <v>-792.32139462000009</v>
      </c>
      <c r="H5209">
        <v>3.8290000000000002</v>
      </c>
      <c r="T5209">
        <v>520.56700000000001</v>
      </c>
      <c r="U5209">
        <v>25.244330000000001</v>
      </c>
    </row>
    <row r="5210" spans="1:21" x14ac:dyDescent="0.35">
      <c r="A5210">
        <v>513.40099999999995</v>
      </c>
      <c r="B5210">
        <v>-177.99100000000001</v>
      </c>
      <c r="C5210">
        <v>3.8290000000000002</v>
      </c>
      <c r="F5210">
        <v>513.40099999999995</v>
      </c>
      <c r="G5210">
        <f t="shared" si="81"/>
        <v>-791.74312602000009</v>
      </c>
      <c r="H5210">
        <v>3.8290000000000002</v>
      </c>
      <c r="T5210">
        <v>520.66700000000003</v>
      </c>
      <c r="U5210">
        <v>25.15063</v>
      </c>
    </row>
    <row r="5211" spans="1:21" x14ac:dyDescent="0.35">
      <c r="A5211">
        <v>513.50900000000001</v>
      </c>
      <c r="B5211">
        <v>-177.971</v>
      </c>
      <c r="C5211">
        <v>3.8290000000000002</v>
      </c>
      <c r="F5211">
        <v>513.50900000000001</v>
      </c>
      <c r="G5211">
        <f t="shared" si="81"/>
        <v>-791.65416162000008</v>
      </c>
      <c r="H5211">
        <v>3.8290000000000002</v>
      </c>
      <c r="T5211">
        <v>520.79999999999995</v>
      </c>
      <c r="U5211">
        <v>25.09892</v>
      </c>
    </row>
    <row r="5212" spans="1:21" x14ac:dyDescent="0.35">
      <c r="A5212">
        <v>513.60299999999995</v>
      </c>
      <c r="B5212">
        <v>-178.05</v>
      </c>
      <c r="C5212">
        <v>3.8290000000000002</v>
      </c>
      <c r="F5212">
        <v>513.60299999999995</v>
      </c>
      <c r="G5212">
        <f t="shared" si="81"/>
        <v>-792.00557100000003</v>
      </c>
      <c r="H5212">
        <v>3.8290000000000002</v>
      </c>
      <c r="T5212">
        <v>520.86699999999996</v>
      </c>
      <c r="U5212">
        <v>25.099460000000001</v>
      </c>
    </row>
    <row r="5213" spans="1:21" x14ac:dyDescent="0.35">
      <c r="A5213">
        <v>513.71</v>
      </c>
      <c r="B5213">
        <v>-178.32400000000001</v>
      </c>
      <c r="C5213">
        <v>3.83</v>
      </c>
      <c r="F5213">
        <v>513.71</v>
      </c>
      <c r="G5213">
        <f t="shared" si="81"/>
        <v>-793.2243832800001</v>
      </c>
      <c r="H5213">
        <v>3.83</v>
      </c>
      <c r="T5213">
        <v>520.96699999999998</v>
      </c>
      <c r="U5213">
        <v>25.106259999999999</v>
      </c>
    </row>
    <row r="5214" spans="1:21" x14ac:dyDescent="0.35">
      <c r="A5214">
        <v>513.80200000000002</v>
      </c>
      <c r="B5214">
        <v>-178.11199999999999</v>
      </c>
      <c r="C5214">
        <v>3.83</v>
      </c>
      <c r="F5214">
        <v>513.80200000000002</v>
      </c>
      <c r="G5214">
        <f t="shared" si="81"/>
        <v>-792.28136064</v>
      </c>
      <c r="H5214">
        <v>3.83</v>
      </c>
      <c r="T5214">
        <v>521.06700000000001</v>
      </c>
      <c r="U5214">
        <v>25.09093</v>
      </c>
    </row>
    <row r="5215" spans="1:21" x14ac:dyDescent="0.35">
      <c r="A5215">
        <v>513.91700000000003</v>
      </c>
      <c r="B5215">
        <v>-178.01300000000001</v>
      </c>
      <c r="C5215">
        <v>3.8279999999999998</v>
      </c>
      <c r="F5215">
        <v>513.91700000000003</v>
      </c>
      <c r="G5215">
        <f t="shared" si="81"/>
        <v>-791.84098686000004</v>
      </c>
      <c r="H5215">
        <v>3.8279999999999998</v>
      </c>
      <c r="T5215">
        <v>521.16600000000005</v>
      </c>
      <c r="U5215">
        <v>25.037970000000001</v>
      </c>
    </row>
    <row r="5216" spans="1:21" x14ac:dyDescent="0.35">
      <c r="A5216">
        <v>514.00199999999995</v>
      </c>
      <c r="B5216">
        <v>-178.26900000000001</v>
      </c>
      <c r="C5216">
        <v>3.827</v>
      </c>
      <c r="F5216">
        <v>514.00199999999995</v>
      </c>
      <c r="G5216">
        <f t="shared" si="81"/>
        <v>-792.97973118000004</v>
      </c>
      <c r="H5216">
        <v>3.827</v>
      </c>
      <c r="T5216">
        <v>521.29999999999995</v>
      </c>
      <c r="U5216">
        <v>25.09374</v>
      </c>
    </row>
    <row r="5217" spans="1:21" x14ac:dyDescent="0.35">
      <c r="A5217">
        <v>514.101</v>
      </c>
      <c r="B5217">
        <v>-178.072</v>
      </c>
      <c r="C5217">
        <v>3.8290000000000002</v>
      </c>
      <c r="F5217">
        <v>514.101</v>
      </c>
      <c r="G5217">
        <f t="shared" si="81"/>
        <v>-792.10343183999998</v>
      </c>
      <c r="H5217">
        <v>3.8290000000000002</v>
      </c>
      <c r="T5217">
        <v>521.36699999999996</v>
      </c>
      <c r="U5217">
        <v>25.089210000000001</v>
      </c>
    </row>
    <row r="5218" spans="1:21" x14ac:dyDescent="0.35">
      <c r="A5218">
        <v>514.202</v>
      </c>
      <c r="B5218">
        <v>-178.143</v>
      </c>
      <c r="C5218">
        <v>3.8290000000000002</v>
      </c>
      <c r="F5218">
        <v>514.202</v>
      </c>
      <c r="G5218">
        <f t="shared" si="81"/>
        <v>-792.41925546000004</v>
      </c>
      <c r="H5218">
        <v>3.8290000000000002</v>
      </c>
      <c r="T5218">
        <v>521.5</v>
      </c>
      <c r="U5218">
        <v>25.07499</v>
      </c>
    </row>
    <row r="5219" spans="1:21" x14ac:dyDescent="0.35">
      <c r="A5219">
        <v>514.30100000000004</v>
      </c>
      <c r="B5219">
        <v>-177.92400000000001</v>
      </c>
      <c r="C5219">
        <v>3.8290000000000002</v>
      </c>
      <c r="F5219">
        <v>514.30100000000004</v>
      </c>
      <c r="G5219">
        <f t="shared" si="81"/>
        <v>-791.44509528000003</v>
      </c>
      <c r="H5219">
        <v>3.8290000000000002</v>
      </c>
      <c r="T5219">
        <v>521.56799999999998</v>
      </c>
      <c r="U5219">
        <v>25.08531</v>
      </c>
    </row>
    <row r="5220" spans="1:21" x14ac:dyDescent="0.35">
      <c r="A5220">
        <v>514.40200000000004</v>
      </c>
      <c r="B5220">
        <v>-178.20099999999999</v>
      </c>
      <c r="C5220">
        <v>3.8290000000000002</v>
      </c>
      <c r="F5220">
        <v>514.40200000000004</v>
      </c>
      <c r="G5220">
        <f t="shared" si="81"/>
        <v>-792.67725222000001</v>
      </c>
      <c r="H5220">
        <v>3.8290000000000002</v>
      </c>
      <c r="T5220">
        <v>521.66700000000003</v>
      </c>
      <c r="U5220">
        <v>25.102329999999998</v>
      </c>
    </row>
    <row r="5221" spans="1:21" x14ac:dyDescent="0.35">
      <c r="A5221">
        <v>514.51800000000003</v>
      </c>
      <c r="B5221">
        <v>-177.905</v>
      </c>
      <c r="C5221">
        <v>3.8290000000000002</v>
      </c>
      <c r="F5221">
        <v>514.51800000000003</v>
      </c>
      <c r="G5221">
        <f t="shared" si="81"/>
        <v>-791.3605791</v>
      </c>
      <c r="H5221">
        <v>3.8290000000000002</v>
      </c>
      <c r="T5221">
        <v>521.76800000000003</v>
      </c>
      <c r="U5221">
        <v>25.075510000000001</v>
      </c>
    </row>
    <row r="5222" spans="1:21" x14ac:dyDescent="0.35">
      <c r="A5222">
        <v>514.60199999999998</v>
      </c>
      <c r="B5222">
        <v>-177.88800000000001</v>
      </c>
      <c r="C5222">
        <v>3.8319999999999999</v>
      </c>
      <c r="F5222">
        <v>514.60199999999998</v>
      </c>
      <c r="G5222">
        <f t="shared" si="81"/>
        <v>-791.28495936000002</v>
      </c>
      <c r="H5222">
        <v>3.8319999999999999</v>
      </c>
      <c r="T5222">
        <v>521.86800000000005</v>
      </c>
      <c r="U5222">
        <v>25.109670000000001</v>
      </c>
    </row>
    <row r="5223" spans="1:21" x14ac:dyDescent="0.35">
      <c r="A5223">
        <v>514.70100000000002</v>
      </c>
      <c r="B5223">
        <v>-177.96100000000001</v>
      </c>
      <c r="C5223">
        <v>3.8290000000000002</v>
      </c>
      <c r="F5223">
        <v>514.70100000000002</v>
      </c>
      <c r="G5223">
        <f t="shared" si="81"/>
        <v>-791.60967942000002</v>
      </c>
      <c r="H5223">
        <v>3.8290000000000002</v>
      </c>
      <c r="T5223">
        <v>522.00099999999998</v>
      </c>
      <c r="U5223">
        <v>25.080749999999998</v>
      </c>
    </row>
    <row r="5224" spans="1:21" x14ac:dyDescent="0.35">
      <c r="A5224">
        <v>514.80200000000002</v>
      </c>
      <c r="B5224">
        <v>-177.93899999999999</v>
      </c>
      <c r="C5224">
        <v>3.8279999999999998</v>
      </c>
      <c r="F5224">
        <v>514.80200000000002</v>
      </c>
      <c r="G5224">
        <f t="shared" si="81"/>
        <v>-791.51181857999995</v>
      </c>
      <c r="H5224">
        <v>3.8279999999999998</v>
      </c>
      <c r="T5224">
        <v>522.06799999999998</v>
      </c>
      <c r="U5224">
        <v>25.069369999999999</v>
      </c>
    </row>
    <row r="5225" spans="1:21" x14ac:dyDescent="0.35">
      <c r="A5225">
        <v>514.90200000000004</v>
      </c>
      <c r="B5225">
        <v>-177.749</v>
      </c>
      <c r="C5225">
        <v>3.83</v>
      </c>
      <c r="F5225">
        <v>514.90200000000004</v>
      </c>
      <c r="G5225">
        <f t="shared" si="81"/>
        <v>-790.66665678000004</v>
      </c>
      <c r="H5225">
        <v>3.83</v>
      </c>
      <c r="T5225">
        <v>522.16700000000003</v>
      </c>
      <c r="U5225">
        <v>25.07281</v>
      </c>
    </row>
    <row r="5226" spans="1:21" x14ac:dyDescent="0.35">
      <c r="A5226">
        <v>515.00199999999995</v>
      </c>
      <c r="B5226">
        <v>-177.85900000000001</v>
      </c>
      <c r="C5226">
        <v>3.8279999999999998</v>
      </c>
      <c r="F5226">
        <v>515.00199999999995</v>
      </c>
      <c r="G5226">
        <f t="shared" si="81"/>
        <v>-791.15596098000003</v>
      </c>
      <c r="H5226">
        <v>3.8279999999999998</v>
      </c>
      <c r="T5226">
        <v>522.26800000000003</v>
      </c>
      <c r="U5226">
        <v>25.073840000000001</v>
      </c>
    </row>
    <row r="5227" spans="1:21" x14ac:dyDescent="0.35">
      <c r="A5227">
        <v>515.101</v>
      </c>
      <c r="B5227">
        <v>-177.78100000000001</v>
      </c>
      <c r="C5227">
        <v>3.8290000000000002</v>
      </c>
      <c r="F5227">
        <v>515.101</v>
      </c>
      <c r="G5227">
        <f t="shared" si="81"/>
        <v>-790.80899982000005</v>
      </c>
      <c r="H5227">
        <v>3.8290000000000002</v>
      </c>
      <c r="T5227">
        <v>522.36699999999996</v>
      </c>
      <c r="U5227">
        <v>25.072759999999999</v>
      </c>
    </row>
    <row r="5228" spans="1:21" x14ac:dyDescent="0.35">
      <c r="A5228">
        <v>515.202</v>
      </c>
      <c r="B5228">
        <v>-177.78299999999999</v>
      </c>
      <c r="C5228">
        <v>3.8290000000000002</v>
      </c>
      <c r="F5228">
        <v>515.202</v>
      </c>
      <c r="G5228">
        <f t="shared" si="81"/>
        <v>-790.81789626</v>
      </c>
      <c r="H5228">
        <v>3.8290000000000002</v>
      </c>
      <c r="T5228">
        <v>522.5</v>
      </c>
      <c r="U5228">
        <v>25.03914</v>
      </c>
    </row>
    <row r="5229" spans="1:21" x14ac:dyDescent="0.35">
      <c r="A5229">
        <v>515.30100000000004</v>
      </c>
      <c r="B5229">
        <v>-177.749</v>
      </c>
      <c r="C5229">
        <v>3.8290000000000002</v>
      </c>
      <c r="F5229">
        <v>515.30100000000004</v>
      </c>
      <c r="G5229">
        <f t="shared" si="81"/>
        <v>-790.66665678000004</v>
      </c>
      <c r="H5229">
        <v>3.8290000000000002</v>
      </c>
      <c r="T5229">
        <v>522.56700000000001</v>
      </c>
      <c r="U5229">
        <v>25.07443</v>
      </c>
    </row>
    <row r="5230" spans="1:21" x14ac:dyDescent="0.35">
      <c r="A5230">
        <v>515.40200000000004</v>
      </c>
      <c r="B5230">
        <v>-177.77799999999999</v>
      </c>
      <c r="C5230">
        <v>3.8290000000000002</v>
      </c>
      <c r="F5230">
        <v>515.40200000000004</v>
      </c>
      <c r="G5230">
        <f t="shared" si="81"/>
        <v>-790.79565516000002</v>
      </c>
      <c r="H5230">
        <v>3.8290000000000002</v>
      </c>
      <c r="T5230">
        <v>522.66700000000003</v>
      </c>
      <c r="U5230">
        <v>25.084070000000001</v>
      </c>
    </row>
    <row r="5231" spans="1:21" x14ac:dyDescent="0.35">
      <c r="A5231">
        <v>515.50199999999995</v>
      </c>
      <c r="B5231">
        <v>-177.84800000000001</v>
      </c>
      <c r="C5231">
        <v>3.8290000000000002</v>
      </c>
      <c r="F5231">
        <v>515.50199999999995</v>
      </c>
      <c r="G5231">
        <f t="shared" si="81"/>
        <v>-791.10703056000011</v>
      </c>
      <c r="H5231">
        <v>3.8290000000000002</v>
      </c>
      <c r="T5231">
        <v>522.76700000000005</v>
      </c>
      <c r="U5231">
        <v>25.10408</v>
      </c>
    </row>
    <row r="5232" spans="1:21" x14ac:dyDescent="0.35">
      <c r="A5232">
        <v>515.60299999999995</v>
      </c>
      <c r="B5232">
        <v>-177.85300000000001</v>
      </c>
      <c r="C5232">
        <v>3.8279999999999998</v>
      </c>
      <c r="F5232">
        <v>515.60299999999995</v>
      </c>
      <c r="G5232">
        <f t="shared" si="81"/>
        <v>-791.12927166000009</v>
      </c>
      <c r="H5232">
        <v>3.8279999999999998</v>
      </c>
      <c r="T5232">
        <v>522.86699999999996</v>
      </c>
      <c r="U5232">
        <v>25.052230000000002</v>
      </c>
    </row>
    <row r="5233" spans="1:21" x14ac:dyDescent="0.35">
      <c r="A5233">
        <v>515.70100000000002</v>
      </c>
      <c r="B5233">
        <v>-177.97</v>
      </c>
      <c r="C5233">
        <v>3.8290000000000002</v>
      </c>
      <c r="F5233">
        <v>515.70100000000002</v>
      </c>
      <c r="G5233">
        <f t="shared" si="81"/>
        <v>-791.6497134</v>
      </c>
      <c r="H5233">
        <v>3.8290000000000002</v>
      </c>
      <c r="T5233">
        <v>523.00099999999998</v>
      </c>
      <c r="U5233">
        <v>25.04316</v>
      </c>
    </row>
    <row r="5234" spans="1:21" x14ac:dyDescent="0.35">
      <c r="A5234">
        <v>515.80200000000002</v>
      </c>
      <c r="B5234">
        <v>-177.71299999999999</v>
      </c>
      <c r="C5234">
        <v>3.8279999999999998</v>
      </c>
      <c r="F5234">
        <v>515.80200000000002</v>
      </c>
      <c r="G5234">
        <f t="shared" si="81"/>
        <v>-790.50652086000002</v>
      </c>
      <c r="H5234">
        <v>3.8279999999999998</v>
      </c>
      <c r="T5234">
        <v>523.06799999999998</v>
      </c>
      <c r="U5234">
        <v>25.1159</v>
      </c>
    </row>
    <row r="5235" spans="1:21" x14ac:dyDescent="0.35">
      <c r="A5235">
        <v>515.90200000000004</v>
      </c>
      <c r="B5235">
        <v>-177.81299999999999</v>
      </c>
      <c r="C5235">
        <v>3.831</v>
      </c>
      <c r="F5235">
        <v>515.90200000000004</v>
      </c>
      <c r="G5235">
        <f t="shared" si="81"/>
        <v>-790.95134285999995</v>
      </c>
      <c r="H5235">
        <v>3.831</v>
      </c>
      <c r="T5235">
        <v>523.20100000000002</v>
      </c>
      <c r="U5235">
        <v>25.081230000000001</v>
      </c>
    </row>
    <row r="5236" spans="1:21" x14ac:dyDescent="0.35">
      <c r="A5236">
        <v>516.00199999999995</v>
      </c>
      <c r="B5236">
        <v>-177.96</v>
      </c>
      <c r="C5236">
        <v>3.8290000000000002</v>
      </c>
      <c r="F5236">
        <v>516.00199999999995</v>
      </c>
      <c r="G5236">
        <f t="shared" si="81"/>
        <v>-791.60523120000005</v>
      </c>
      <c r="H5236">
        <v>3.8290000000000002</v>
      </c>
      <c r="T5236">
        <v>523.26800000000003</v>
      </c>
      <c r="U5236">
        <v>25.132470000000001</v>
      </c>
    </row>
    <row r="5237" spans="1:21" x14ac:dyDescent="0.35">
      <c r="A5237">
        <v>516.11900000000003</v>
      </c>
      <c r="B5237">
        <v>-177.84700000000001</v>
      </c>
      <c r="C5237">
        <v>3.8290000000000002</v>
      </c>
      <c r="F5237">
        <v>516.11900000000003</v>
      </c>
      <c r="G5237">
        <f t="shared" si="81"/>
        <v>-791.10258234000003</v>
      </c>
      <c r="H5237">
        <v>3.8290000000000002</v>
      </c>
      <c r="T5237">
        <v>523.36699999999996</v>
      </c>
      <c r="U5237">
        <v>25.098870000000002</v>
      </c>
    </row>
    <row r="5238" spans="1:21" x14ac:dyDescent="0.35">
      <c r="A5238">
        <v>516.20600000000002</v>
      </c>
      <c r="B5238">
        <v>-177.78899999999999</v>
      </c>
      <c r="C5238">
        <v>3.8290000000000002</v>
      </c>
      <c r="F5238">
        <v>516.20600000000002</v>
      </c>
      <c r="G5238">
        <f t="shared" si="81"/>
        <v>-790.84458557999994</v>
      </c>
      <c r="H5238">
        <v>3.8290000000000002</v>
      </c>
      <c r="T5238">
        <v>523.5</v>
      </c>
      <c r="U5238">
        <v>25.10173</v>
      </c>
    </row>
    <row r="5239" spans="1:21" x14ac:dyDescent="0.35">
      <c r="A5239">
        <v>516.30999999999995</v>
      </c>
      <c r="B5239">
        <v>-177.636</v>
      </c>
      <c r="C5239">
        <v>3.8290000000000002</v>
      </c>
      <c r="F5239">
        <v>516.30999999999995</v>
      </c>
      <c r="G5239">
        <f t="shared" si="81"/>
        <v>-790.16400792000002</v>
      </c>
      <c r="H5239">
        <v>3.8290000000000002</v>
      </c>
      <c r="T5239">
        <v>523.56600000000003</v>
      </c>
      <c r="U5239">
        <v>25.06589</v>
      </c>
    </row>
    <row r="5240" spans="1:21" x14ac:dyDescent="0.35">
      <c r="A5240">
        <v>516.41099999999994</v>
      </c>
      <c r="B5240">
        <v>-177.82599999999999</v>
      </c>
      <c r="C5240">
        <v>3.8279999999999998</v>
      </c>
      <c r="F5240">
        <v>516.41099999999994</v>
      </c>
      <c r="G5240">
        <f t="shared" si="81"/>
        <v>-791.00916971999993</v>
      </c>
      <c r="H5240">
        <v>3.8279999999999998</v>
      </c>
      <c r="T5240">
        <v>523.69899999999996</v>
      </c>
      <c r="U5240">
        <v>25.089269999999999</v>
      </c>
    </row>
    <row r="5241" spans="1:21" x14ac:dyDescent="0.35">
      <c r="A5241">
        <v>516.50300000000004</v>
      </c>
      <c r="B5241">
        <v>-177.64599999999999</v>
      </c>
      <c r="C5241">
        <v>3.8279999999999998</v>
      </c>
      <c r="F5241">
        <v>516.50300000000004</v>
      </c>
      <c r="G5241">
        <f t="shared" si="81"/>
        <v>-790.20849011999996</v>
      </c>
      <c r="H5241">
        <v>3.8279999999999998</v>
      </c>
      <c r="T5241">
        <v>523.76700000000005</v>
      </c>
      <c r="U5241">
        <v>25.076170000000001</v>
      </c>
    </row>
    <row r="5242" spans="1:21" x14ac:dyDescent="0.35">
      <c r="A5242">
        <v>516.60299999999995</v>
      </c>
      <c r="B5242">
        <v>-177.68700000000001</v>
      </c>
      <c r="C5242">
        <v>3.8290000000000002</v>
      </c>
      <c r="F5242">
        <v>516.60299999999995</v>
      </c>
      <c r="G5242">
        <f t="shared" si="81"/>
        <v>-790.39086714000007</v>
      </c>
      <c r="H5242">
        <v>3.8290000000000002</v>
      </c>
      <c r="T5242">
        <v>523.86699999999996</v>
      </c>
      <c r="U5242">
        <v>25.057400000000001</v>
      </c>
    </row>
    <row r="5243" spans="1:21" x14ac:dyDescent="0.35">
      <c r="A5243">
        <v>516.70299999999997</v>
      </c>
      <c r="B5243">
        <v>-177.804</v>
      </c>
      <c r="C5243">
        <v>3.8279999999999998</v>
      </c>
      <c r="F5243">
        <v>516.70299999999997</v>
      </c>
      <c r="G5243">
        <f t="shared" si="81"/>
        <v>-790.91130887999998</v>
      </c>
      <c r="H5243">
        <v>3.8279999999999998</v>
      </c>
      <c r="T5243">
        <v>524</v>
      </c>
      <c r="U5243">
        <v>25.08925</v>
      </c>
    </row>
    <row r="5244" spans="1:21" x14ac:dyDescent="0.35">
      <c r="A5244">
        <v>516.803</v>
      </c>
      <c r="B5244">
        <v>-177.905</v>
      </c>
      <c r="C5244">
        <v>3.8290000000000002</v>
      </c>
      <c r="F5244">
        <v>516.803</v>
      </c>
      <c r="G5244">
        <f t="shared" si="81"/>
        <v>-791.3605791</v>
      </c>
      <c r="H5244">
        <v>3.8290000000000002</v>
      </c>
      <c r="T5244">
        <v>524.06600000000003</v>
      </c>
      <c r="U5244">
        <v>25.08006</v>
      </c>
    </row>
    <row r="5245" spans="1:21" x14ac:dyDescent="0.35">
      <c r="A5245">
        <v>516.90300000000002</v>
      </c>
      <c r="B5245">
        <v>-177.745</v>
      </c>
      <c r="C5245">
        <v>3.8290000000000002</v>
      </c>
      <c r="F5245">
        <v>516.90300000000002</v>
      </c>
      <c r="G5245">
        <f t="shared" si="81"/>
        <v>-790.64886390000004</v>
      </c>
      <c r="H5245">
        <v>3.8290000000000002</v>
      </c>
      <c r="T5245">
        <v>524.19899999999996</v>
      </c>
      <c r="U5245">
        <v>25.075520000000001</v>
      </c>
    </row>
    <row r="5246" spans="1:21" x14ac:dyDescent="0.35">
      <c r="A5246">
        <v>517.00300000000004</v>
      </c>
      <c r="B5246">
        <v>-177.84700000000001</v>
      </c>
      <c r="C5246">
        <v>3.8290000000000002</v>
      </c>
      <c r="F5246">
        <v>517.00300000000004</v>
      </c>
      <c r="G5246">
        <f t="shared" si="81"/>
        <v>-791.10258234000003</v>
      </c>
      <c r="H5246">
        <v>3.8290000000000002</v>
      </c>
      <c r="T5246">
        <v>524.26599999999996</v>
      </c>
      <c r="U5246">
        <v>25.086870000000001</v>
      </c>
    </row>
    <row r="5247" spans="1:21" x14ac:dyDescent="0.35">
      <c r="A5247">
        <v>517.10299999999995</v>
      </c>
      <c r="B5247">
        <v>-177.94800000000001</v>
      </c>
      <c r="C5247">
        <v>3.8290000000000002</v>
      </c>
      <c r="F5247">
        <v>517.10299999999995</v>
      </c>
      <c r="G5247">
        <f t="shared" si="81"/>
        <v>-791.55185256000004</v>
      </c>
      <c r="H5247">
        <v>3.8290000000000002</v>
      </c>
      <c r="T5247">
        <v>524.36599999999999</v>
      </c>
      <c r="U5247">
        <v>25.083590000000001</v>
      </c>
    </row>
    <row r="5248" spans="1:21" x14ac:dyDescent="0.35">
      <c r="A5248">
        <v>517.20299999999997</v>
      </c>
      <c r="B5248">
        <v>-177.93700000000001</v>
      </c>
      <c r="C5248">
        <v>3.8290000000000002</v>
      </c>
      <c r="F5248">
        <v>517.20299999999997</v>
      </c>
      <c r="G5248">
        <f t="shared" si="81"/>
        <v>-791.50292214000001</v>
      </c>
      <c r="H5248">
        <v>3.8290000000000002</v>
      </c>
      <c r="T5248">
        <v>524.46600000000001</v>
      </c>
      <c r="U5248">
        <v>25.059550000000002</v>
      </c>
    </row>
    <row r="5249" spans="1:21" x14ac:dyDescent="0.35">
      <c r="A5249">
        <v>517.30200000000002</v>
      </c>
      <c r="B5249">
        <v>-178.00800000000001</v>
      </c>
      <c r="C5249">
        <v>3.8290000000000002</v>
      </c>
      <c r="F5249">
        <v>517.30200000000002</v>
      </c>
      <c r="G5249">
        <f t="shared" si="81"/>
        <v>-791.81874576000007</v>
      </c>
      <c r="H5249">
        <v>3.8290000000000002</v>
      </c>
      <c r="T5249">
        <v>524.56600000000003</v>
      </c>
      <c r="U5249">
        <v>25.06352</v>
      </c>
    </row>
    <row r="5250" spans="1:21" x14ac:dyDescent="0.35">
      <c r="A5250">
        <v>517.40200000000004</v>
      </c>
      <c r="B5250">
        <v>-177.89500000000001</v>
      </c>
      <c r="C5250">
        <v>3.8290000000000002</v>
      </c>
      <c r="F5250">
        <v>517.40200000000004</v>
      </c>
      <c r="G5250">
        <f t="shared" si="81"/>
        <v>-791.31609690000005</v>
      </c>
      <c r="H5250">
        <v>3.8290000000000002</v>
      </c>
      <c r="T5250">
        <v>524.69899999999996</v>
      </c>
      <c r="U5250">
        <v>25.084679999999999</v>
      </c>
    </row>
    <row r="5251" spans="1:21" x14ac:dyDescent="0.35">
      <c r="A5251">
        <v>517.50199999999995</v>
      </c>
      <c r="B5251">
        <v>-178.023</v>
      </c>
      <c r="C5251">
        <v>3.8290000000000002</v>
      </c>
      <c r="F5251">
        <v>517.50199999999995</v>
      </c>
      <c r="G5251">
        <f t="shared" ref="G5251:G5314" si="82">B5251*4.44822</f>
        <v>-791.88546905999999</v>
      </c>
      <c r="H5251">
        <v>3.8290000000000002</v>
      </c>
      <c r="T5251">
        <v>524.76599999999996</v>
      </c>
      <c r="U5251">
        <v>25.08466</v>
      </c>
    </row>
    <row r="5252" spans="1:21" x14ac:dyDescent="0.35">
      <c r="A5252">
        <v>517.61599999999999</v>
      </c>
      <c r="B5252">
        <v>-177.88200000000001</v>
      </c>
      <c r="C5252">
        <v>3.8279999999999998</v>
      </c>
      <c r="F5252">
        <v>517.61599999999999</v>
      </c>
      <c r="G5252">
        <f t="shared" si="82"/>
        <v>-791.25827004000007</v>
      </c>
      <c r="H5252">
        <v>3.8279999999999998</v>
      </c>
      <c r="T5252">
        <v>524.86599999999999</v>
      </c>
      <c r="U5252">
        <v>25.0932</v>
      </c>
    </row>
    <row r="5253" spans="1:21" x14ac:dyDescent="0.35">
      <c r="A5253">
        <v>517.70299999999997</v>
      </c>
      <c r="B5253">
        <v>-178.066</v>
      </c>
      <c r="C5253">
        <v>3.831</v>
      </c>
      <c r="F5253">
        <v>517.70299999999997</v>
      </c>
      <c r="G5253">
        <f t="shared" si="82"/>
        <v>-792.07674252000004</v>
      </c>
      <c r="H5253">
        <v>3.831</v>
      </c>
      <c r="T5253">
        <v>524.96600000000001</v>
      </c>
      <c r="U5253">
        <v>25.087430000000001</v>
      </c>
    </row>
    <row r="5254" spans="1:21" x14ac:dyDescent="0.35">
      <c r="A5254">
        <v>517.80200000000002</v>
      </c>
      <c r="B5254">
        <v>-177.88399999999999</v>
      </c>
      <c r="C5254">
        <v>3.8290000000000002</v>
      </c>
      <c r="F5254">
        <v>517.80200000000002</v>
      </c>
      <c r="G5254">
        <f t="shared" si="82"/>
        <v>-791.2671664799999</v>
      </c>
      <c r="H5254">
        <v>3.8290000000000002</v>
      </c>
      <c r="T5254">
        <v>525.06600000000003</v>
      </c>
      <c r="U5254">
        <v>25.111339999999998</v>
      </c>
    </row>
    <row r="5255" spans="1:21" x14ac:dyDescent="0.35">
      <c r="A5255">
        <v>517.91099999999994</v>
      </c>
      <c r="B5255">
        <v>-177.90799999999999</v>
      </c>
      <c r="C5255">
        <v>3.8290000000000002</v>
      </c>
      <c r="F5255">
        <v>517.91099999999994</v>
      </c>
      <c r="G5255">
        <f t="shared" si="82"/>
        <v>-791.37392375999991</v>
      </c>
      <c r="H5255">
        <v>3.8290000000000002</v>
      </c>
      <c r="T5255">
        <v>525.19899999999996</v>
      </c>
      <c r="U5255">
        <v>25.09207</v>
      </c>
    </row>
    <row r="5256" spans="1:21" x14ac:dyDescent="0.35">
      <c r="A5256">
        <v>518.00199999999995</v>
      </c>
      <c r="B5256">
        <v>-177.80699999999999</v>
      </c>
      <c r="C5256">
        <v>3.8290000000000002</v>
      </c>
      <c r="F5256">
        <v>518.00199999999995</v>
      </c>
      <c r="G5256">
        <f t="shared" si="82"/>
        <v>-790.92465354000001</v>
      </c>
      <c r="H5256">
        <v>3.8290000000000002</v>
      </c>
      <c r="T5256">
        <v>525.26599999999996</v>
      </c>
      <c r="U5256">
        <v>25.093699999999998</v>
      </c>
    </row>
    <row r="5257" spans="1:21" x14ac:dyDescent="0.35">
      <c r="A5257">
        <v>518.10299999999995</v>
      </c>
      <c r="B5257">
        <v>-177.74199999999999</v>
      </c>
      <c r="C5257">
        <v>3.8290000000000002</v>
      </c>
      <c r="F5257">
        <v>518.10299999999995</v>
      </c>
      <c r="G5257">
        <f t="shared" si="82"/>
        <v>-790.63551924000001</v>
      </c>
      <c r="H5257">
        <v>3.8290000000000002</v>
      </c>
      <c r="T5257">
        <v>525.399</v>
      </c>
      <c r="U5257">
        <v>25.107399999999998</v>
      </c>
    </row>
    <row r="5258" spans="1:21" x14ac:dyDescent="0.35">
      <c r="A5258">
        <v>518.20299999999997</v>
      </c>
      <c r="B5258">
        <v>-177.715</v>
      </c>
      <c r="C5258">
        <v>3.8279999999999998</v>
      </c>
      <c r="F5258">
        <v>518.20299999999997</v>
      </c>
      <c r="G5258">
        <f t="shared" si="82"/>
        <v>-790.51541730000008</v>
      </c>
      <c r="H5258">
        <v>3.8279999999999998</v>
      </c>
      <c r="T5258">
        <v>525.46699999999998</v>
      </c>
      <c r="U5258">
        <v>25.115400000000001</v>
      </c>
    </row>
    <row r="5259" spans="1:21" x14ac:dyDescent="0.35">
      <c r="A5259">
        <v>518.30200000000002</v>
      </c>
      <c r="B5259">
        <v>-178.005</v>
      </c>
      <c r="C5259">
        <v>3.8290000000000002</v>
      </c>
      <c r="F5259">
        <v>518.30200000000002</v>
      </c>
      <c r="G5259">
        <f t="shared" si="82"/>
        <v>-791.80540110000004</v>
      </c>
      <c r="H5259">
        <v>3.8290000000000002</v>
      </c>
      <c r="T5259">
        <v>525.56700000000001</v>
      </c>
      <c r="U5259">
        <v>25.085170000000002</v>
      </c>
    </row>
    <row r="5260" spans="1:21" x14ac:dyDescent="0.35">
      <c r="A5260">
        <v>518.40499999999997</v>
      </c>
      <c r="B5260">
        <v>-177.761</v>
      </c>
      <c r="C5260">
        <v>3.8279999999999998</v>
      </c>
      <c r="F5260">
        <v>518.40499999999997</v>
      </c>
      <c r="G5260">
        <f t="shared" si="82"/>
        <v>-790.72003542000004</v>
      </c>
      <c r="H5260">
        <v>3.8279999999999998</v>
      </c>
      <c r="T5260">
        <v>525.66700000000003</v>
      </c>
      <c r="U5260">
        <v>25.073250000000002</v>
      </c>
    </row>
    <row r="5261" spans="1:21" x14ac:dyDescent="0.35">
      <c r="A5261">
        <v>518.51</v>
      </c>
      <c r="B5261">
        <v>-177.91399999999999</v>
      </c>
      <c r="C5261">
        <v>3.8279999999999998</v>
      </c>
      <c r="F5261">
        <v>518.51</v>
      </c>
      <c r="G5261">
        <f t="shared" si="82"/>
        <v>-791.40061307999997</v>
      </c>
      <c r="H5261">
        <v>3.8279999999999998</v>
      </c>
      <c r="T5261">
        <v>525.76700000000005</v>
      </c>
      <c r="U5261">
        <v>25.087510000000002</v>
      </c>
    </row>
    <row r="5262" spans="1:21" x14ac:dyDescent="0.35">
      <c r="A5262">
        <v>518.60599999999999</v>
      </c>
      <c r="B5262">
        <v>-177.755</v>
      </c>
      <c r="C5262">
        <v>3.831</v>
      </c>
      <c r="F5262">
        <v>518.60599999999999</v>
      </c>
      <c r="G5262">
        <f t="shared" si="82"/>
        <v>-790.69334609999999</v>
      </c>
      <c r="H5262">
        <v>3.831</v>
      </c>
      <c r="T5262">
        <v>525.9</v>
      </c>
      <c r="U5262">
        <v>25.074449999999999</v>
      </c>
    </row>
    <row r="5263" spans="1:21" x14ac:dyDescent="0.35">
      <c r="A5263">
        <v>518.70299999999997</v>
      </c>
      <c r="B5263">
        <v>-177.672</v>
      </c>
      <c r="C5263">
        <v>3.8290000000000002</v>
      </c>
      <c r="F5263">
        <v>518.70299999999997</v>
      </c>
      <c r="G5263">
        <f t="shared" si="82"/>
        <v>-790.32414384000003</v>
      </c>
      <c r="H5263">
        <v>3.8290000000000002</v>
      </c>
      <c r="T5263">
        <v>525.96699999999998</v>
      </c>
      <c r="U5263">
        <v>25.107420000000001</v>
      </c>
    </row>
    <row r="5264" spans="1:21" x14ac:dyDescent="0.35">
      <c r="A5264">
        <v>518.81100000000004</v>
      </c>
      <c r="B5264">
        <v>-177.91800000000001</v>
      </c>
      <c r="C5264">
        <v>3.8290000000000002</v>
      </c>
      <c r="F5264">
        <v>518.81100000000004</v>
      </c>
      <c r="G5264">
        <f t="shared" si="82"/>
        <v>-791.41840596000009</v>
      </c>
      <c r="H5264">
        <v>3.8290000000000002</v>
      </c>
      <c r="T5264">
        <v>526.06700000000001</v>
      </c>
      <c r="U5264">
        <v>25.126180000000002</v>
      </c>
    </row>
    <row r="5265" spans="1:21" x14ac:dyDescent="0.35">
      <c r="A5265">
        <v>518.91099999999994</v>
      </c>
      <c r="B5265">
        <v>-177.82400000000001</v>
      </c>
      <c r="C5265">
        <v>3.8290000000000002</v>
      </c>
      <c r="F5265">
        <v>518.91099999999994</v>
      </c>
      <c r="G5265">
        <f t="shared" si="82"/>
        <v>-791.0002732800001</v>
      </c>
      <c r="H5265">
        <v>3.8290000000000002</v>
      </c>
      <c r="T5265">
        <v>526.16700000000003</v>
      </c>
      <c r="U5265">
        <v>25.125599999999999</v>
      </c>
    </row>
    <row r="5266" spans="1:21" x14ac:dyDescent="0.35">
      <c r="A5266">
        <v>519.02</v>
      </c>
      <c r="B5266">
        <v>-177.577</v>
      </c>
      <c r="C5266">
        <v>3.8290000000000002</v>
      </c>
      <c r="F5266">
        <v>519.02</v>
      </c>
      <c r="G5266">
        <f t="shared" si="82"/>
        <v>-789.90156293999996</v>
      </c>
      <c r="H5266">
        <v>3.8290000000000002</v>
      </c>
      <c r="T5266">
        <v>526.26599999999996</v>
      </c>
      <c r="U5266">
        <v>25.119820000000001</v>
      </c>
    </row>
    <row r="5267" spans="1:21" x14ac:dyDescent="0.35">
      <c r="A5267">
        <v>519.10299999999995</v>
      </c>
      <c r="B5267">
        <v>-177.59899999999999</v>
      </c>
      <c r="C5267">
        <v>3.8290000000000002</v>
      </c>
      <c r="F5267">
        <v>519.10299999999995</v>
      </c>
      <c r="G5267">
        <f t="shared" si="82"/>
        <v>-789.99942377999992</v>
      </c>
      <c r="H5267">
        <v>3.8290000000000002</v>
      </c>
      <c r="T5267">
        <v>526.399</v>
      </c>
      <c r="U5267">
        <v>25.067060000000001</v>
      </c>
    </row>
    <row r="5268" spans="1:21" x14ac:dyDescent="0.35">
      <c r="A5268">
        <v>519.20500000000004</v>
      </c>
      <c r="B5268">
        <v>-177.6</v>
      </c>
      <c r="C5268">
        <v>3.8290000000000002</v>
      </c>
      <c r="F5268">
        <v>519.20500000000004</v>
      </c>
      <c r="G5268">
        <f t="shared" si="82"/>
        <v>-790.003872</v>
      </c>
      <c r="H5268">
        <v>3.8290000000000002</v>
      </c>
      <c r="T5268">
        <v>526.46600000000001</v>
      </c>
      <c r="U5268">
        <v>25.083539999999999</v>
      </c>
    </row>
    <row r="5269" spans="1:21" x14ac:dyDescent="0.35">
      <c r="A5269">
        <v>519.30200000000002</v>
      </c>
      <c r="B5269">
        <v>-177.59299999999999</v>
      </c>
      <c r="C5269">
        <v>3.8279999999999998</v>
      </c>
      <c r="F5269">
        <v>519.30200000000002</v>
      </c>
      <c r="G5269">
        <f t="shared" si="82"/>
        <v>-789.97273445999997</v>
      </c>
      <c r="H5269">
        <v>3.8279999999999998</v>
      </c>
      <c r="T5269">
        <v>526.56600000000003</v>
      </c>
      <c r="U5269">
        <v>25.135269999999998</v>
      </c>
    </row>
    <row r="5270" spans="1:21" x14ac:dyDescent="0.35">
      <c r="A5270">
        <v>519.41200000000003</v>
      </c>
      <c r="B5270">
        <v>-177.75800000000001</v>
      </c>
      <c r="C5270">
        <v>3.83</v>
      </c>
      <c r="F5270">
        <v>519.41200000000003</v>
      </c>
      <c r="G5270">
        <f t="shared" si="82"/>
        <v>-790.70669076000001</v>
      </c>
      <c r="H5270">
        <v>3.83</v>
      </c>
      <c r="T5270">
        <v>526.66600000000005</v>
      </c>
      <c r="U5270">
        <v>25.079540000000001</v>
      </c>
    </row>
    <row r="5271" spans="1:21" x14ac:dyDescent="0.35">
      <c r="A5271">
        <v>519.505</v>
      </c>
      <c r="B5271">
        <v>-177.64699999999999</v>
      </c>
      <c r="C5271">
        <v>3.83</v>
      </c>
      <c r="F5271">
        <v>519.505</v>
      </c>
      <c r="G5271">
        <f t="shared" si="82"/>
        <v>-790.21293833999994</v>
      </c>
      <c r="H5271">
        <v>3.83</v>
      </c>
      <c r="T5271">
        <v>526.76599999999996</v>
      </c>
      <c r="U5271">
        <v>25.110800000000001</v>
      </c>
    </row>
    <row r="5272" spans="1:21" x14ac:dyDescent="0.35">
      <c r="A5272">
        <v>519.60199999999998</v>
      </c>
      <c r="B5272">
        <v>-177.62700000000001</v>
      </c>
      <c r="C5272">
        <v>3.8279999999999998</v>
      </c>
      <c r="F5272">
        <v>519.60199999999998</v>
      </c>
      <c r="G5272">
        <f t="shared" si="82"/>
        <v>-790.12397394000004</v>
      </c>
      <c r="H5272">
        <v>3.8279999999999998</v>
      </c>
      <c r="T5272">
        <v>526.899</v>
      </c>
      <c r="U5272">
        <v>25.056180000000001</v>
      </c>
    </row>
    <row r="5273" spans="1:21" x14ac:dyDescent="0.35">
      <c r="A5273">
        <v>519.702</v>
      </c>
      <c r="B5273">
        <v>-177.667</v>
      </c>
      <c r="C5273">
        <v>3.8290000000000002</v>
      </c>
      <c r="F5273">
        <v>519.702</v>
      </c>
      <c r="G5273">
        <f t="shared" si="82"/>
        <v>-790.30190274000006</v>
      </c>
      <c r="H5273">
        <v>3.8290000000000002</v>
      </c>
      <c r="T5273">
        <v>526.96600000000001</v>
      </c>
      <c r="U5273">
        <v>25.100020000000001</v>
      </c>
    </row>
    <row r="5274" spans="1:21" x14ac:dyDescent="0.35">
      <c r="A5274">
        <v>519.80600000000004</v>
      </c>
      <c r="B5274">
        <v>-177.887</v>
      </c>
      <c r="C5274">
        <v>3.8290000000000002</v>
      </c>
      <c r="F5274">
        <v>519.80600000000004</v>
      </c>
      <c r="G5274">
        <f t="shared" si="82"/>
        <v>-791.28051114000004</v>
      </c>
      <c r="H5274">
        <v>3.8290000000000002</v>
      </c>
      <c r="T5274">
        <v>527.09900000000005</v>
      </c>
      <c r="U5274">
        <v>25.07676</v>
      </c>
    </row>
    <row r="5275" spans="1:21" x14ac:dyDescent="0.35">
      <c r="A5275">
        <v>519.91700000000003</v>
      </c>
      <c r="B5275">
        <v>-177.92699999999999</v>
      </c>
      <c r="C5275">
        <v>3.8290000000000002</v>
      </c>
      <c r="F5275">
        <v>519.91700000000003</v>
      </c>
      <c r="G5275">
        <f t="shared" si="82"/>
        <v>-791.45843993999995</v>
      </c>
      <c r="H5275">
        <v>3.8290000000000002</v>
      </c>
      <c r="T5275">
        <v>527.16600000000005</v>
      </c>
      <c r="U5275">
        <v>25.109120000000001</v>
      </c>
    </row>
    <row r="5276" spans="1:21" x14ac:dyDescent="0.35">
      <c r="A5276">
        <v>520.00800000000004</v>
      </c>
      <c r="B5276">
        <v>-178.09</v>
      </c>
      <c r="C5276">
        <v>3.8290000000000002</v>
      </c>
      <c r="F5276">
        <v>520.00800000000004</v>
      </c>
      <c r="G5276">
        <f t="shared" si="82"/>
        <v>-792.18349980000005</v>
      </c>
      <c r="H5276">
        <v>3.8290000000000002</v>
      </c>
      <c r="T5276">
        <v>527.26599999999996</v>
      </c>
      <c r="U5276">
        <v>25.034559999999999</v>
      </c>
    </row>
    <row r="5277" spans="1:21" x14ac:dyDescent="0.35">
      <c r="A5277">
        <v>520.10699999999997</v>
      </c>
      <c r="B5277">
        <v>-177.791</v>
      </c>
      <c r="C5277">
        <v>3.831</v>
      </c>
      <c r="F5277">
        <v>520.10699999999997</v>
      </c>
      <c r="G5277">
        <f t="shared" si="82"/>
        <v>-790.85348202</v>
      </c>
      <c r="H5277">
        <v>3.831</v>
      </c>
      <c r="T5277">
        <v>527.399</v>
      </c>
      <c r="U5277">
        <v>25.04477</v>
      </c>
    </row>
    <row r="5278" spans="1:21" x14ac:dyDescent="0.35">
      <c r="A5278">
        <v>520.202</v>
      </c>
      <c r="B5278">
        <v>-177.74</v>
      </c>
      <c r="C5278">
        <v>3.8260000000000001</v>
      </c>
      <c r="F5278">
        <v>520.202</v>
      </c>
      <c r="G5278">
        <f t="shared" si="82"/>
        <v>-790.62662280000006</v>
      </c>
      <c r="H5278">
        <v>3.8260000000000001</v>
      </c>
      <c r="T5278">
        <v>527.46600000000001</v>
      </c>
      <c r="U5278">
        <v>25.036899999999999</v>
      </c>
    </row>
    <row r="5279" spans="1:21" x14ac:dyDescent="0.35">
      <c r="A5279">
        <v>520.303</v>
      </c>
      <c r="B5279">
        <v>-177.738</v>
      </c>
      <c r="C5279">
        <v>3.83</v>
      </c>
      <c r="F5279">
        <v>520.303</v>
      </c>
      <c r="G5279">
        <f t="shared" si="82"/>
        <v>-790.61772636000001</v>
      </c>
      <c r="H5279">
        <v>3.83</v>
      </c>
      <c r="T5279">
        <v>527.59799999999996</v>
      </c>
      <c r="U5279">
        <v>25.05219</v>
      </c>
    </row>
    <row r="5280" spans="1:21" x14ac:dyDescent="0.35">
      <c r="A5280">
        <v>520.40300000000002</v>
      </c>
      <c r="B5280">
        <v>-177.916</v>
      </c>
      <c r="C5280">
        <v>3.827</v>
      </c>
      <c r="F5280">
        <v>520.40300000000002</v>
      </c>
      <c r="G5280">
        <f t="shared" si="82"/>
        <v>-791.40950952000003</v>
      </c>
      <c r="H5280">
        <v>3.827</v>
      </c>
      <c r="T5280">
        <v>527.66600000000005</v>
      </c>
      <c r="U5280">
        <v>25.07273</v>
      </c>
    </row>
    <row r="5281" spans="1:21" x14ac:dyDescent="0.35">
      <c r="A5281">
        <v>520.50800000000004</v>
      </c>
      <c r="B5281">
        <v>-177.809</v>
      </c>
      <c r="C5281">
        <v>3.8290000000000002</v>
      </c>
      <c r="F5281">
        <v>520.50800000000004</v>
      </c>
      <c r="G5281">
        <f t="shared" si="82"/>
        <v>-790.93354997999995</v>
      </c>
      <c r="H5281">
        <v>3.8290000000000002</v>
      </c>
      <c r="T5281">
        <v>527.76599999999996</v>
      </c>
      <c r="U5281">
        <v>25.049959999999999</v>
      </c>
    </row>
    <row r="5282" spans="1:21" x14ac:dyDescent="0.35">
      <c r="A5282">
        <v>520.60299999999995</v>
      </c>
      <c r="B5282">
        <v>-177.649</v>
      </c>
      <c r="C5282">
        <v>3.8290000000000002</v>
      </c>
      <c r="F5282">
        <v>520.60299999999995</v>
      </c>
      <c r="G5282">
        <f t="shared" si="82"/>
        <v>-790.22183477999999</v>
      </c>
      <c r="H5282">
        <v>3.8290000000000002</v>
      </c>
      <c r="T5282">
        <v>527.86699999999996</v>
      </c>
      <c r="U5282">
        <v>25.040330000000001</v>
      </c>
    </row>
    <row r="5283" spans="1:21" x14ac:dyDescent="0.35">
      <c r="A5283">
        <v>520.702</v>
      </c>
      <c r="B5283">
        <v>-177.661</v>
      </c>
      <c r="C5283">
        <v>3.8290000000000002</v>
      </c>
      <c r="F5283">
        <v>520.702</v>
      </c>
      <c r="G5283">
        <f t="shared" si="82"/>
        <v>-790.27521342</v>
      </c>
      <c r="H5283">
        <v>3.8290000000000002</v>
      </c>
      <c r="T5283">
        <v>527.96799999999996</v>
      </c>
      <c r="U5283">
        <v>25.00169</v>
      </c>
    </row>
    <row r="5284" spans="1:21" x14ac:dyDescent="0.35">
      <c r="A5284">
        <v>520.803</v>
      </c>
      <c r="B5284">
        <v>-177.845</v>
      </c>
      <c r="C5284">
        <v>3.8290000000000002</v>
      </c>
      <c r="F5284">
        <v>520.803</v>
      </c>
      <c r="G5284">
        <f t="shared" si="82"/>
        <v>-791.09368589999997</v>
      </c>
      <c r="H5284">
        <v>3.8290000000000002</v>
      </c>
      <c r="T5284">
        <v>528.1</v>
      </c>
      <c r="U5284">
        <v>25.011880000000001</v>
      </c>
    </row>
    <row r="5285" spans="1:21" x14ac:dyDescent="0.35">
      <c r="A5285">
        <v>520.90200000000004</v>
      </c>
      <c r="B5285">
        <v>-177.744</v>
      </c>
      <c r="C5285">
        <v>3.8290000000000002</v>
      </c>
      <c r="F5285">
        <v>520.90200000000004</v>
      </c>
      <c r="G5285">
        <f t="shared" si="82"/>
        <v>-790.64441568000007</v>
      </c>
      <c r="H5285">
        <v>3.8290000000000002</v>
      </c>
      <c r="T5285">
        <v>528.16700000000003</v>
      </c>
      <c r="U5285">
        <v>25.020409999999998</v>
      </c>
    </row>
    <row r="5286" spans="1:21" x14ac:dyDescent="0.35">
      <c r="A5286">
        <v>521.00300000000004</v>
      </c>
      <c r="B5286">
        <v>-177.559</v>
      </c>
      <c r="C5286">
        <v>3.8260000000000001</v>
      </c>
      <c r="F5286">
        <v>521.00300000000004</v>
      </c>
      <c r="G5286">
        <f t="shared" si="82"/>
        <v>-789.82149498000001</v>
      </c>
      <c r="H5286">
        <v>3.8260000000000001</v>
      </c>
      <c r="T5286">
        <v>528.26700000000005</v>
      </c>
      <c r="U5286">
        <v>25.072189999999999</v>
      </c>
    </row>
    <row r="5287" spans="1:21" x14ac:dyDescent="0.35">
      <c r="A5287">
        <v>521.10199999999998</v>
      </c>
      <c r="B5287">
        <v>-177.83099999999999</v>
      </c>
      <c r="C5287">
        <v>3.8290000000000002</v>
      </c>
      <c r="F5287">
        <v>521.10199999999998</v>
      </c>
      <c r="G5287">
        <f t="shared" si="82"/>
        <v>-791.03141081999991</v>
      </c>
      <c r="H5287">
        <v>3.8290000000000002</v>
      </c>
      <c r="T5287">
        <v>528.36599999999999</v>
      </c>
      <c r="U5287">
        <v>25.03509</v>
      </c>
    </row>
    <row r="5288" spans="1:21" x14ac:dyDescent="0.35">
      <c r="A5288">
        <v>521.20299999999997</v>
      </c>
      <c r="B5288">
        <v>-177.57900000000001</v>
      </c>
      <c r="C5288">
        <v>3.8290000000000002</v>
      </c>
      <c r="F5288">
        <v>521.20299999999997</v>
      </c>
      <c r="G5288">
        <f t="shared" si="82"/>
        <v>-789.91045938000002</v>
      </c>
      <c r="H5288">
        <v>3.8290000000000002</v>
      </c>
      <c r="T5288">
        <v>528.46600000000001</v>
      </c>
      <c r="U5288">
        <v>25.01981</v>
      </c>
    </row>
    <row r="5289" spans="1:21" x14ac:dyDescent="0.35">
      <c r="A5289">
        <v>521.30200000000002</v>
      </c>
      <c r="B5289">
        <v>-177.64</v>
      </c>
      <c r="C5289">
        <v>3.8290000000000002</v>
      </c>
      <c r="F5289">
        <v>521.30200000000002</v>
      </c>
      <c r="G5289">
        <f t="shared" si="82"/>
        <v>-790.18180079999991</v>
      </c>
      <c r="H5289">
        <v>3.8290000000000002</v>
      </c>
      <c r="T5289">
        <v>528.59799999999996</v>
      </c>
      <c r="U5289">
        <v>25.068249999999999</v>
      </c>
    </row>
    <row r="5290" spans="1:21" x14ac:dyDescent="0.35">
      <c r="A5290">
        <v>521.40200000000004</v>
      </c>
      <c r="B5290">
        <v>-177.60900000000001</v>
      </c>
      <c r="C5290">
        <v>3.8279999999999998</v>
      </c>
      <c r="F5290">
        <v>521.40200000000004</v>
      </c>
      <c r="G5290">
        <f t="shared" si="82"/>
        <v>-790.04390598000009</v>
      </c>
      <c r="H5290">
        <v>3.8279999999999998</v>
      </c>
      <c r="T5290">
        <v>528.66499999999996</v>
      </c>
      <c r="U5290">
        <v>25.059670000000001</v>
      </c>
    </row>
    <row r="5291" spans="1:21" x14ac:dyDescent="0.35">
      <c r="A5291">
        <v>521.50099999999998</v>
      </c>
      <c r="B5291">
        <v>-177.48</v>
      </c>
      <c r="C5291">
        <v>3.8290000000000002</v>
      </c>
      <c r="F5291">
        <v>521.50099999999998</v>
      </c>
      <c r="G5291">
        <f t="shared" si="82"/>
        <v>-789.47008559999995</v>
      </c>
      <c r="H5291">
        <v>3.8290000000000002</v>
      </c>
      <c r="T5291">
        <v>528.76499999999999</v>
      </c>
      <c r="U5291">
        <v>25.081299999999999</v>
      </c>
    </row>
    <row r="5292" spans="1:21" x14ac:dyDescent="0.35">
      <c r="A5292">
        <v>521.60400000000004</v>
      </c>
      <c r="B5292">
        <v>-177.602</v>
      </c>
      <c r="C5292">
        <v>3.8290000000000002</v>
      </c>
      <c r="F5292">
        <v>521.60400000000004</v>
      </c>
      <c r="G5292">
        <f t="shared" si="82"/>
        <v>-790.01276844000006</v>
      </c>
      <c r="H5292">
        <v>3.8290000000000002</v>
      </c>
      <c r="T5292">
        <v>528.86500000000001</v>
      </c>
      <c r="U5292">
        <v>25.042549999999999</v>
      </c>
    </row>
    <row r="5293" spans="1:21" x14ac:dyDescent="0.35">
      <c r="A5293">
        <v>521.70299999999997</v>
      </c>
      <c r="B5293">
        <v>-177.61</v>
      </c>
      <c r="C5293">
        <v>3.8290000000000002</v>
      </c>
      <c r="F5293">
        <v>521.70299999999997</v>
      </c>
      <c r="G5293">
        <f t="shared" si="82"/>
        <v>-790.04835420000006</v>
      </c>
      <c r="H5293">
        <v>3.8290000000000002</v>
      </c>
      <c r="T5293">
        <v>528.96500000000003</v>
      </c>
      <c r="U5293">
        <v>25.02833</v>
      </c>
    </row>
    <row r="5294" spans="1:21" x14ac:dyDescent="0.35">
      <c r="A5294">
        <v>521.803</v>
      </c>
      <c r="B5294">
        <v>-177.56200000000001</v>
      </c>
      <c r="C5294">
        <v>3.8279999999999998</v>
      </c>
      <c r="F5294">
        <v>521.803</v>
      </c>
      <c r="G5294">
        <f t="shared" si="82"/>
        <v>-789.83483964000004</v>
      </c>
      <c r="H5294">
        <v>3.8279999999999998</v>
      </c>
      <c r="T5294">
        <v>529.09799999999996</v>
      </c>
      <c r="U5294">
        <v>25.048249999999999</v>
      </c>
    </row>
    <row r="5295" spans="1:21" x14ac:dyDescent="0.35">
      <c r="A5295">
        <v>521.90300000000002</v>
      </c>
      <c r="B5295">
        <v>-177.61500000000001</v>
      </c>
      <c r="C5295">
        <v>3.8290000000000002</v>
      </c>
      <c r="F5295">
        <v>521.90300000000002</v>
      </c>
      <c r="G5295">
        <f t="shared" si="82"/>
        <v>-790.07059530000004</v>
      </c>
      <c r="H5295">
        <v>3.8290000000000002</v>
      </c>
      <c r="T5295">
        <v>529.16499999999996</v>
      </c>
      <c r="U5295">
        <v>25.065899999999999</v>
      </c>
    </row>
    <row r="5296" spans="1:21" x14ac:dyDescent="0.35">
      <c r="A5296">
        <v>522.00300000000004</v>
      </c>
      <c r="B5296">
        <v>-177.44300000000001</v>
      </c>
      <c r="C5296">
        <v>3.8290000000000002</v>
      </c>
      <c r="F5296">
        <v>522.00300000000004</v>
      </c>
      <c r="G5296">
        <f t="shared" si="82"/>
        <v>-789.30550146000007</v>
      </c>
      <c r="H5296">
        <v>3.8290000000000002</v>
      </c>
      <c r="T5296">
        <v>529.298</v>
      </c>
      <c r="U5296">
        <v>25.061330000000002</v>
      </c>
    </row>
    <row r="5297" spans="1:21" x14ac:dyDescent="0.35">
      <c r="A5297">
        <v>522.10299999999995</v>
      </c>
      <c r="B5297">
        <v>-177.80699999999999</v>
      </c>
      <c r="C5297">
        <v>3.827</v>
      </c>
      <c r="F5297">
        <v>522.10299999999995</v>
      </c>
      <c r="G5297">
        <f t="shared" si="82"/>
        <v>-790.92465354000001</v>
      </c>
      <c r="H5297">
        <v>3.827</v>
      </c>
      <c r="T5297">
        <v>529.36599999999999</v>
      </c>
      <c r="U5297">
        <v>25.074950000000001</v>
      </c>
    </row>
    <row r="5298" spans="1:21" x14ac:dyDescent="0.35">
      <c r="A5298">
        <v>522.202</v>
      </c>
      <c r="B5298">
        <v>-177.74199999999999</v>
      </c>
      <c r="C5298">
        <v>3.8290000000000002</v>
      </c>
      <c r="F5298">
        <v>522.202</v>
      </c>
      <c r="G5298">
        <f t="shared" si="82"/>
        <v>-790.63551924000001</v>
      </c>
      <c r="H5298">
        <v>3.8290000000000002</v>
      </c>
      <c r="T5298">
        <v>529.46600000000001</v>
      </c>
      <c r="U5298">
        <v>25.087499999999999</v>
      </c>
    </row>
    <row r="5299" spans="1:21" x14ac:dyDescent="0.35">
      <c r="A5299">
        <v>522.30200000000002</v>
      </c>
      <c r="B5299">
        <v>-177.506</v>
      </c>
      <c r="C5299">
        <v>3.8290000000000002</v>
      </c>
      <c r="F5299">
        <v>522.30200000000002</v>
      </c>
      <c r="G5299">
        <f t="shared" si="82"/>
        <v>-789.58573932000002</v>
      </c>
      <c r="H5299">
        <v>3.8290000000000002</v>
      </c>
      <c r="T5299">
        <v>529.56600000000003</v>
      </c>
      <c r="U5299">
        <v>25.078939999999999</v>
      </c>
    </row>
    <row r="5300" spans="1:21" x14ac:dyDescent="0.35">
      <c r="A5300">
        <v>522.42200000000003</v>
      </c>
      <c r="B5300">
        <v>-177.44800000000001</v>
      </c>
      <c r="C5300">
        <v>3.8290000000000002</v>
      </c>
      <c r="F5300">
        <v>522.42200000000003</v>
      </c>
      <c r="G5300">
        <f t="shared" si="82"/>
        <v>-789.32774256000005</v>
      </c>
      <c r="H5300">
        <v>3.8290000000000002</v>
      </c>
      <c r="T5300">
        <v>529.66700000000003</v>
      </c>
      <c r="U5300">
        <v>25.09207</v>
      </c>
    </row>
    <row r="5301" spans="1:21" x14ac:dyDescent="0.35">
      <c r="A5301">
        <v>522.50199999999995</v>
      </c>
      <c r="B5301">
        <v>-177.61</v>
      </c>
      <c r="C5301">
        <v>3.8290000000000002</v>
      </c>
      <c r="F5301">
        <v>522.50199999999995</v>
      </c>
      <c r="G5301">
        <f t="shared" si="82"/>
        <v>-790.04835420000006</v>
      </c>
      <c r="H5301">
        <v>3.8290000000000002</v>
      </c>
      <c r="T5301">
        <v>529.79899999999998</v>
      </c>
      <c r="U5301">
        <v>25.080120000000001</v>
      </c>
    </row>
    <row r="5302" spans="1:21" x14ac:dyDescent="0.35">
      <c r="A5302">
        <v>522.61199999999997</v>
      </c>
      <c r="B5302">
        <v>-177.191</v>
      </c>
      <c r="C5302">
        <v>3.8290000000000002</v>
      </c>
      <c r="F5302">
        <v>522.61199999999997</v>
      </c>
      <c r="G5302">
        <f t="shared" si="82"/>
        <v>-788.18455002000007</v>
      </c>
      <c r="H5302">
        <v>3.8290000000000002</v>
      </c>
      <c r="T5302">
        <v>529.86599999999999</v>
      </c>
      <c r="U5302">
        <v>25.06643</v>
      </c>
    </row>
    <row r="5303" spans="1:21" x14ac:dyDescent="0.35">
      <c r="A5303">
        <v>522.74199999999996</v>
      </c>
      <c r="B5303">
        <v>-177.46199999999999</v>
      </c>
      <c r="C5303">
        <v>3.8290000000000002</v>
      </c>
      <c r="F5303">
        <v>522.74199999999996</v>
      </c>
      <c r="G5303">
        <f t="shared" si="82"/>
        <v>-789.39001764</v>
      </c>
      <c r="H5303">
        <v>3.8290000000000002</v>
      </c>
      <c r="T5303">
        <v>529.96600000000001</v>
      </c>
      <c r="U5303">
        <v>25.092580000000002</v>
      </c>
    </row>
    <row r="5304" spans="1:21" x14ac:dyDescent="0.35">
      <c r="A5304">
        <v>522.803</v>
      </c>
      <c r="B5304">
        <v>-177.68299999999999</v>
      </c>
      <c r="C5304">
        <v>3.8279999999999998</v>
      </c>
      <c r="F5304">
        <v>522.803</v>
      </c>
      <c r="G5304">
        <f t="shared" si="82"/>
        <v>-790.37307425999995</v>
      </c>
      <c r="H5304">
        <v>3.8279999999999998</v>
      </c>
      <c r="T5304">
        <v>530.06600000000003</v>
      </c>
      <c r="U5304">
        <v>25.09205</v>
      </c>
    </row>
    <row r="5305" spans="1:21" x14ac:dyDescent="0.35">
      <c r="A5305">
        <v>522.90300000000002</v>
      </c>
      <c r="B5305">
        <v>-177.50200000000001</v>
      </c>
      <c r="C5305">
        <v>3.8290000000000002</v>
      </c>
      <c r="F5305">
        <v>522.90300000000002</v>
      </c>
      <c r="G5305">
        <f t="shared" si="82"/>
        <v>-789.56794644000001</v>
      </c>
      <c r="H5305">
        <v>3.8290000000000002</v>
      </c>
      <c r="T5305">
        <v>530.16600000000005</v>
      </c>
      <c r="U5305">
        <v>25.079029999999999</v>
      </c>
    </row>
    <row r="5306" spans="1:21" x14ac:dyDescent="0.35">
      <c r="A5306">
        <v>523.01900000000001</v>
      </c>
      <c r="B5306">
        <v>-177.601</v>
      </c>
      <c r="C5306">
        <v>3.831</v>
      </c>
      <c r="F5306">
        <v>523.01900000000001</v>
      </c>
      <c r="G5306">
        <f t="shared" si="82"/>
        <v>-790.00832021999997</v>
      </c>
      <c r="H5306">
        <v>3.831</v>
      </c>
      <c r="T5306">
        <v>530.298</v>
      </c>
      <c r="U5306">
        <v>25.09826</v>
      </c>
    </row>
    <row r="5307" spans="1:21" x14ac:dyDescent="0.35">
      <c r="A5307">
        <v>523.10199999999998</v>
      </c>
      <c r="B5307">
        <v>-177.58799999999999</v>
      </c>
      <c r="C5307">
        <v>3.8290000000000002</v>
      </c>
      <c r="F5307">
        <v>523.10199999999998</v>
      </c>
      <c r="G5307">
        <f t="shared" si="82"/>
        <v>-789.95049336</v>
      </c>
      <c r="H5307">
        <v>3.8290000000000002</v>
      </c>
      <c r="T5307">
        <v>530.36500000000001</v>
      </c>
      <c r="U5307">
        <v>25.106839999999998</v>
      </c>
    </row>
    <row r="5308" spans="1:21" x14ac:dyDescent="0.35">
      <c r="A5308">
        <v>523.20299999999997</v>
      </c>
      <c r="B5308">
        <v>-177.46</v>
      </c>
      <c r="C5308">
        <v>3.827</v>
      </c>
      <c r="F5308">
        <v>523.20299999999997</v>
      </c>
      <c r="G5308">
        <f t="shared" si="82"/>
        <v>-789.38112120000005</v>
      </c>
      <c r="H5308">
        <v>3.827</v>
      </c>
      <c r="T5308">
        <v>530.46500000000003</v>
      </c>
      <c r="U5308">
        <v>25.110240000000001</v>
      </c>
    </row>
    <row r="5309" spans="1:21" x14ac:dyDescent="0.35">
      <c r="A5309">
        <v>523.303</v>
      </c>
      <c r="B5309">
        <v>-177.37</v>
      </c>
      <c r="C5309">
        <v>3.8290000000000002</v>
      </c>
      <c r="F5309">
        <v>523.303</v>
      </c>
      <c r="G5309">
        <f t="shared" si="82"/>
        <v>-788.98078140000007</v>
      </c>
      <c r="H5309">
        <v>3.8290000000000002</v>
      </c>
      <c r="T5309">
        <v>530.56500000000005</v>
      </c>
      <c r="U5309">
        <v>25.093250000000001</v>
      </c>
    </row>
    <row r="5310" spans="1:21" x14ac:dyDescent="0.35">
      <c r="A5310">
        <v>523.40300000000002</v>
      </c>
      <c r="B5310">
        <v>-177.43899999999999</v>
      </c>
      <c r="C5310">
        <v>3.8290000000000002</v>
      </c>
      <c r="F5310">
        <v>523.40300000000002</v>
      </c>
      <c r="G5310">
        <f t="shared" si="82"/>
        <v>-789.28770857999996</v>
      </c>
      <c r="H5310">
        <v>3.8290000000000002</v>
      </c>
      <c r="T5310">
        <v>530.66499999999996</v>
      </c>
      <c r="U5310">
        <v>25.099399999999999</v>
      </c>
    </row>
    <row r="5311" spans="1:21" x14ac:dyDescent="0.35">
      <c r="A5311">
        <v>523.51700000000005</v>
      </c>
      <c r="B5311">
        <v>-177.22300000000001</v>
      </c>
      <c r="C5311">
        <v>3.8290000000000002</v>
      </c>
      <c r="F5311">
        <v>523.51700000000005</v>
      </c>
      <c r="G5311">
        <f t="shared" si="82"/>
        <v>-788.32689306000009</v>
      </c>
      <c r="H5311">
        <v>3.8290000000000002</v>
      </c>
      <c r="T5311">
        <v>530.798</v>
      </c>
      <c r="U5311">
        <v>25.081849999999999</v>
      </c>
    </row>
    <row r="5312" spans="1:21" x14ac:dyDescent="0.35">
      <c r="A5312">
        <v>523.60299999999995</v>
      </c>
      <c r="B5312">
        <v>-177.49600000000001</v>
      </c>
      <c r="C5312">
        <v>3.8290000000000002</v>
      </c>
      <c r="F5312">
        <v>523.60299999999995</v>
      </c>
      <c r="G5312">
        <f t="shared" si="82"/>
        <v>-789.54125712000007</v>
      </c>
      <c r="H5312">
        <v>3.8290000000000002</v>
      </c>
      <c r="T5312">
        <v>530.86599999999999</v>
      </c>
      <c r="U5312">
        <v>25.085819999999998</v>
      </c>
    </row>
    <row r="5313" spans="1:21" x14ac:dyDescent="0.35">
      <c r="A5313">
        <v>523.702</v>
      </c>
      <c r="B5313">
        <v>-177.32599999999999</v>
      </c>
      <c r="C5313">
        <v>3.8279999999999998</v>
      </c>
      <c r="F5313">
        <v>523.702</v>
      </c>
      <c r="G5313">
        <f t="shared" si="82"/>
        <v>-788.78505971999994</v>
      </c>
      <c r="H5313">
        <v>3.8279999999999998</v>
      </c>
      <c r="T5313">
        <v>530.99800000000005</v>
      </c>
      <c r="U5313">
        <v>25.093219999999999</v>
      </c>
    </row>
    <row r="5314" spans="1:21" x14ac:dyDescent="0.35">
      <c r="A5314">
        <v>523.82000000000005</v>
      </c>
      <c r="B5314">
        <v>-177.506</v>
      </c>
      <c r="C5314">
        <v>3.8290000000000002</v>
      </c>
      <c r="F5314">
        <v>523.82000000000005</v>
      </c>
      <c r="G5314">
        <f t="shared" si="82"/>
        <v>-789.58573932000002</v>
      </c>
      <c r="H5314">
        <v>3.8290000000000002</v>
      </c>
      <c r="T5314">
        <v>531.06500000000005</v>
      </c>
      <c r="U5314">
        <v>25.079609999999999</v>
      </c>
    </row>
    <row r="5315" spans="1:21" x14ac:dyDescent="0.35">
      <c r="A5315">
        <v>523.90200000000004</v>
      </c>
      <c r="B5315">
        <v>-177.61099999999999</v>
      </c>
      <c r="C5315">
        <v>3.8279999999999998</v>
      </c>
      <c r="F5315">
        <v>523.90200000000004</v>
      </c>
      <c r="G5315">
        <f t="shared" ref="G5315:G5378" si="83">B5315*4.44822</f>
        <v>-790.05280241999992</v>
      </c>
      <c r="H5315">
        <v>3.8279999999999998</v>
      </c>
      <c r="T5315">
        <v>531.16499999999996</v>
      </c>
      <c r="U5315">
        <v>25.121120000000001</v>
      </c>
    </row>
    <row r="5316" spans="1:21" x14ac:dyDescent="0.35">
      <c r="A5316">
        <v>524.00199999999995</v>
      </c>
      <c r="B5316">
        <v>-177.435</v>
      </c>
      <c r="C5316">
        <v>3.8290000000000002</v>
      </c>
      <c r="F5316">
        <v>524.00199999999995</v>
      </c>
      <c r="G5316">
        <f t="shared" si="83"/>
        <v>-789.26991570000007</v>
      </c>
      <c r="H5316">
        <v>3.8290000000000002</v>
      </c>
      <c r="T5316">
        <v>531.298</v>
      </c>
      <c r="U5316">
        <v>25.120570000000001</v>
      </c>
    </row>
    <row r="5317" spans="1:21" x14ac:dyDescent="0.35">
      <c r="A5317">
        <v>524.10199999999998</v>
      </c>
      <c r="B5317">
        <v>-177.36500000000001</v>
      </c>
      <c r="C5317">
        <v>3.8290000000000002</v>
      </c>
      <c r="F5317">
        <v>524.10199999999998</v>
      </c>
      <c r="G5317">
        <f t="shared" si="83"/>
        <v>-788.9585403000001</v>
      </c>
      <c r="H5317">
        <v>3.8290000000000002</v>
      </c>
      <c r="T5317">
        <v>531.36500000000001</v>
      </c>
      <c r="U5317">
        <v>25.125109999999999</v>
      </c>
    </row>
    <row r="5318" spans="1:21" x14ac:dyDescent="0.35">
      <c r="A5318">
        <v>524.202</v>
      </c>
      <c r="B5318">
        <v>-177.49299999999999</v>
      </c>
      <c r="C5318">
        <v>3.8290000000000002</v>
      </c>
      <c r="F5318">
        <v>524.202</v>
      </c>
      <c r="G5318">
        <f t="shared" si="83"/>
        <v>-789.52791246000004</v>
      </c>
      <c r="H5318">
        <v>3.8290000000000002</v>
      </c>
      <c r="T5318">
        <v>531.49699999999996</v>
      </c>
      <c r="U5318">
        <v>25.1279</v>
      </c>
    </row>
    <row r="5319" spans="1:21" x14ac:dyDescent="0.35">
      <c r="A5319">
        <v>524.30200000000002</v>
      </c>
      <c r="B5319">
        <v>-177.41</v>
      </c>
      <c r="C5319">
        <v>3.8290000000000002</v>
      </c>
      <c r="F5319">
        <v>524.30200000000002</v>
      </c>
      <c r="G5319">
        <f t="shared" si="83"/>
        <v>-789.15871019999997</v>
      </c>
      <c r="H5319">
        <v>3.8290000000000002</v>
      </c>
      <c r="T5319">
        <v>531.56500000000005</v>
      </c>
      <c r="U5319">
        <v>25.090330000000002</v>
      </c>
    </row>
    <row r="5320" spans="1:21" x14ac:dyDescent="0.35">
      <c r="A5320">
        <v>524.40300000000002</v>
      </c>
      <c r="B5320">
        <v>-177.119</v>
      </c>
      <c r="C5320">
        <v>3.8290000000000002</v>
      </c>
      <c r="F5320">
        <v>524.40300000000002</v>
      </c>
      <c r="G5320">
        <f t="shared" si="83"/>
        <v>-787.86427818000004</v>
      </c>
      <c r="H5320">
        <v>3.8290000000000002</v>
      </c>
      <c r="T5320">
        <v>531.66499999999996</v>
      </c>
      <c r="U5320">
        <v>25.129639999999998</v>
      </c>
    </row>
    <row r="5321" spans="1:21" x14ac:dyDescent="0.35">
      <c r="A5321">
        <v>524.50199999999995</v>
      </c>
      <c r="B5321">
        <v>-177.29599999999999</v>
      </c>
      <c r="C5321">
        <v>3.8290000000000002</v>
      </c>
      <c r="F5321">
        <v>524.50199999999995</v>
      </c>
      <c r="G5321">
        <f t="shared" si="83"/>
        <v>-788.65161311999998</v>
      </c>
      <c r="H5321">
        <v>3.8290000000000002</v>
      </c>
      <c r="T5321">
        <v>531.76499999999999</v>
      </c>
      <c r="U5321">
        <v>25.126760000000001</v>
      </c>
    </row>
    <row r="5322" spans="1:21" x14ac:dyDescent="0.35">
      <c r="A5322">
        <v>524.60299999999995</v>
      </c>
      <c r="B5322">
        <v>-177.56899999999999</v>
      </c>
      <c r="C5322">
        <v>3.8279999999999998</v>
      </c>
      <c r="F5322">
        <v>524.60299999999995</v>
      </c>
      <c r="G5322">
        <f t="shared" si="83"/>
        <v>-789.86597717999996</v>
      </c>
      <c r="H5322">
        <v>3.8279999999999998</v>
      </c>
      <c r="T5322">
        <v>531.86599999999999</v>
      </c>
      <c r="U5322">
        <v>25.109590000000001</v>
      </c>
    </row>
    <row r="5323" spans="1:21" x14ac:dyDescent="0.35">
      <c r="A5323">
        <v>524.71400000000006</v>
      </c>
      <c r="B5323">
        <v>-177.464</v>
      </c>
      <c r="C5323">
        <v>3.8279999999999998</v>
      </c>
      <c r="F5323">
        <v>524.71400000000006</v>
      </c>
      <c r="G5323">
        <f t="shared" si="83"/>
        <v>-789.39891408000005</v>
      </c>
      <c r="H5323">
        <v>3.8279999999999998</v>
      </c>
      <c r="T5323">
        <v>531.99800000000005</v>
      </c>
      <c r="U5323">
        <v>25.14096</v>
      </c>
    </row>
    <row r="5324" spans="1:21" x14ac:dyDescent="0.35">
      <c r="A5324">
        <v>524.80899999999997</v>
      </c>
      <c r="B5324">
        <v>-177.35900000000001</v>
      </c>
      <c r="C5324">
        <v>3.8279999999999998</v>
      </c>
      <c r="F5324">
        <v>524.80899999999997</v>
      </c>
      <c r="G5324">
        <f t="shared" si="83"/>
        <v>-788.93185098000004</v>
      </c>
      <c r="H5324">
        <v>3.8279999999999998</v>
      </c>
      <c r="T5324">
        <v>532.06600000000003</v>
      </c>
      <c r="U5324">
        <v>25.153459999999999</v>
      </c>
    </row>
    <row r="5325" spans="1:21" x14ac:dyDescent="0.35">
      <c r="A5325">
        <v>524.90300000000002</v>
      </c>
      <c r="B5325">
        <v>-177.21700000000001</v>
      </c>
      <c r="C5325">
        <v>3.8290000000000002</v>
      </c>
      <c r="F5325">
        <v>524.90300000000002</v>
      </c>
      <c r="G5325">
        <f t="shared" si="83"/>
        <v>-788.30020374000003</v>
      </c>
      <c r="H5325">
        <v>3.8290000000000002</v>
      </c>
      <c r="T5325">
        <v>532.16499999999996</v>
      </c>
      <c r="U5325">
        <v>25.132390000000001</v>
      </c>
    </row>
    <row r="5326" spans="1:21" x14ac:dyDescent="0.35">
      <c r="A5326">
        <v>525.00199999999995</v>
      </c>
      <c r="B5326">
        <v>-177.43899999999999</v>
      </c>
      <c r="C5326">
        <v>3.8260000000000001</v>
      </c>
      <c r="F5326">
        <v>525.00199999999995</v>
      </c>
      <c r="G5326">
        <f t="shared" si="83"/>
        <v>-789.28770857999996</v>
      </c>
      <c r="H5326">
        <v>3.8260000000000001</v>
      </c>
      <c r="T5326">
        <v>532.26499999999999</v>
      </c>
      <c r="U5326">
        <v>25.126709999999999</v>
      </c>
    </row>
    <row r="5327" spans="1:21" x14ac:dyDescent="0.35">
      <c r="A5327">
        <v>525.11900000000003</v>
      </c>
      <c r="B5327">
        <v>-177.16800000000001</v>
      </c>
      <c r="C5327">
        <v>3.8290000000000002</v>
      </c>
      <c r="F5327">
        <v>525.11900000000003</v>
      </c>
      <c r="G5327">
        <f t="shared" si="83"/>
        <v>-788.08224096000004</v>
      </c>
      <c r="H5327">
        <v>3.8290000000000002</v>
      </c>
      <c r="T5327">
        <v>532.36500000000001</v>
      </c>
      <c r="U5327">
        <v>25.113630000000001</v>
      </c>
    </row>
    <row r="5328" spans="1:21" x14ac:dyDescent="0.35">
      <c r="A5328">
        <v>525.20299999999997</v>
      </c>
      <c r="B5328">
        <v>-177.34399999999999</v>
      </c>
      <c r="C5328">
        <v>3.8290000000000002</v>
      </c>
      <c r="F5328">
        <v>525.20299999999997</v>
      </c>
      <c r="G5328">
        <f t="shared" si="83"/>
        <v>-788.86512768</v>
      </c>
      <c r="H5328">
        <v>3.8290000000000002</v>
      </c>
      <c r="T5328">
        <v>532.49699999999996</v>
      </c>
      <c r="U5328">
        <v>25.156839999999999</v>
      </c>
    </row>
    <row r="5329" spans="1:21" x14ac:dyDescent="0.35">
      <c r="A5329">
        <v>525.303</v>
      </c>
      <c r="B5329">
        <v>-177.16399999999999</v>
      </c>
      <c r="C5329">
        <v>3.8290000000000002</v>
      </c>
      <c r="F5329">
        <v>525.303</v>
      </c>
      <c r="G5329">
        <f t="shared" si="83"/>
        <v>-788.06444807999992</v>
      </c>
      <c r="H5329">
        <v>3.8290000000000002</v>
      </c>
      <c r="T5329">
        <v>532.56500000000005</v>
      </c>
      <c r="U5329">
        <v>25.129020000000001</v>
      </c>
    </row>
    <row r="5330" spans="1:21" x14ac:dyDescent="0.35">
      <c r="A5330">
        <v>525.40300000000002</v>
      </c>
      <c r="B5330">
        <v>-177.41499999999999</v>
      </c>
      <c r="C5330">
        <v>3.8290000000000002</v>
      </c>
      <c r="F5330">
        <v>525.40300000000002</v>
      </c>
      <c r="G5330">
        <f t="shared" si="83"/>
        <v>-789.18095129999995</v>
      </c>
      <c r="H5330">
        <v>3.8290000000000002</v>
      </c>
      <c r="T5330">
        <v>532.66399999999999</v>
      </c>
      <c r="U5330">
        <v>25.116520000000001</v>
      </c>
    </row>
    <row r="5331" spans="1:21" x14ac:dyDescent="0.35">
      <c r="A5331">
        <v>525.50800000000004</v>
      </c>
      <c r="B5331">
        <v>-177.43</v>
      </c>
      <c r="C5331">
        <v>3.8290000000000002</v>
      </c>
      <c r="F5331">
        <v>525.50800000000004</v>
      </c>
      <c r="G5331">
        <f t="shared" si="83"/>
        <v>-789.2476746000001</v>
      </c>
      <c r="H5331">
        <v>3.8290000000000002</v>
      </c>
      <c r="T5331">
        <v>532.76400000000001</v>
      </c>
      <c r="U5331">
        <v>25.145479999999999</v>
      </c>
    </row>
    <row r="5332" spans="1:21" x14ac:dyDescent="0.35">
      <c r="A5332">
        <v>525.60799999999995</v>
      </c>
      <c r="B5332">
        <v>-177.036</v>
      </c>
      <c r="C5332">
        <v>3.8279999999999998</v>
      </c>
      <c r="F5332">
        <v>525.60799999999995</v>
      </c>
      <c r="G5332">
        <f t="shared" si="83"/>
        <v>-787.49507591999998</v>
      </c>
      <c r="H5332">
        <v>3.8279999999999998</v>
      </c>
      <c r="T5332">
        <v>532.86400000000003</v>
      </c>
      <c r="U5332">
        <v>25.114789999999999</v>
      </c>
    </row>
    <row r="5333" spans="1:21" x14ac:dyDescent="0.35">
      <c r="A5333">
        <v>525.71100000000001</v>
      </c>
      <c r="B5333">
        <v>-177.21</v>
      </c>
      <c r="C5333">
        <v>3.8279999999999998</v>
      </c>
      <c r="F5333">
        <v>525.71100000000001</v>
      </c>
      <c r="G5333">
        <f t="shared" si="83"/>
        <v>-788.2690662</v>
      </c>
      <c r="H5333">
        <v>3.8279999999999998</v>
      </c>
      <c r="T5333">
        <v>532.99699999999996</v>
      </c>
      <c r="U5333">
        <v>25.098859999999998</v>
      </c>
    </row>
    <row r="5334" spans="1:21" x14ac:dyDescent="0.35">
      <c r="A5334">
        <v>525.80200000000002</v>
      </c>
      <c r="B5334">
        <v>-177.28899999999999</v>
      </c>
      <c r="C5334">
        <v>3.8290000000000002</v>
      </c>
      <c r="F5334">
        <v>525.80200000000002</v>
      </c>
      <c r="G5334">
        <f t="shared" si="83"/>
        <v>-788.62047557999995</v>
      </c>
      <c r="H5334">
        <v>3.8290000000000002</v>
      </c>
      <c r="T5334">
        <v>533.06500000000005</v>
      </c>
      <c r="U5334">
        <v>25.085229999999999</v>
      </c>
    </row>
    <row r="5335" spans="1:21" x14ac:dyDescent="0.35">
      <c r="A5335">
        <v>525.904</v>
      </c>
      <c r="B5335">
        <v>-177.25</v>
      </c>
      <c r="C5335">
        <v>3.83</v>
      </c>
      <c r="F5335">
        <v>525.904</v>
      </c>
      <c r="G5335">
        <f t="shared" si="83"/>
        <v>-788.44699500000002</v>
      </c>
      <c r="H5335">
        <v>3.83</v>
      </c>
      <c r="T5335">
        <v>533.197</v>
      </c>
      <c r="U5335">
        <v>25.12621</v>
      </c>
    </row>
    <row r="5336" spans="1:21" x14ac:dyDescent="0.35">
      <c r="A5336">
        <v>526.01199999999994</v>
      </c>
      <c r="B5336">
        <v>-177.27699999999999</v>
      </c>
      <c r="C5336">
        <v>3.83</v>
      </c>
      <c r="F5336">
        <v>526.01199999999994</v>
      </c>
      <c r="G5336">
        <f t="shared" si="83"/>
        <v>-788.56709693999994</v>
      </c>
      <c r="H5336">
        <v>3.83</v>
      </c>
      <c r="T5336">
        <v>533.26499999999999</v>
      </c>
      <c r="U5336">
        <v>25.063140000000001</v>
      </c>
    </row>
    <row r="5337" spans="1:21" x14ac:dyDescent="0.35">
      <c r="A5337">
        <v>526.10299999999995</v>
      </c>
      <c r="B5337">
        <v>-177.202</v>
      </c>
      <c r="C5337">
        <v>3.8290000000000002</v>
      </c>
      <c r="F5337">
        <v>526.10299999999995</v>
      </c>
      <c r="G5337">
        <f t="shared" si="83"/>
        <v>-788.23348043999999</v>
      </c>
      <c r="H5337">
        <v>3.8290000000000002</v>
      </c>
      <c r="T5337">
        <v>533.36500000000001</v>
      </c>
      <c r="U5337">
        <v>25.063140000000001</v>
      </c>
    </row>
    <row r="5338" spans="1:21" x14ac:dyDescent="0.35">
      <c r="A5338">
        <v>526.202</v>
      </c>
      <c r="B5338">
        <v>-177.203</v>
      </c>
      <c r="C5338">
        <v>3.8290000000000002</v>
      </c>
      <c r="F5338">
        <v>526.202</v>
      </c>
      <c r="G5338">
        <f t="shared" si="83"/>
        <v>-788.23792866000008</v>
      </c>
      <c r="H5338">
        <v>3.8290000000000002</v>
      </c>
      <c r="T5338">
        <v>533.49800000000005</v>
      </c>
      <c r="U5338">
        <v>25.023710000000001</v>
      </c>
    </row>
    <row r="5339" spans="1:21" x14ac:dyDescent="0.35">
      <c r="A5339">
        <v>526.303</v>
      </c>
      <c r="B5339">
        <v>-177.17</v>
      </c>
      <c r="C5339">
        <v>3.8279999999999998</v>
      </c>
      <c r="F5339">
        <v>526.303</v>
      </c>
      <c r="G5339">
        <f t="shared" si="83"/>
        <v>-788.09113739999998</v>
      </c>
      <c r="H5339">
        <v>3.8279999999999998</v>
      </c>
      <c r="T5339">
        <v>533.56500000000005</v>
      </c>
      <c r="U5339">
        <v>25.02093</v>
      </c>
    </row>
    <row r="5340" spans="1:21" x14ac:dyDescent="0.35">
      <c r="A5340">
        <v>526.40200000000004</v>
      </c>
      <c r="B5340">
        <v>-177.20500000000001</v>
      </c>
      <c r="C5340">
        <v>3.8279999999999998</v>
      </c>
      <c r="F5340">
        <v>526.40200000000004</v>
      </c>
      <c r="G5340">
        <f t="shared" si="83"/>
        <v>-788.24682510000002</v>
      </c>
      <c r="H5340">
        <v>3.8279999999999998</v>
      </c>
      <c r="T5340">
        <v>533.697</v>
      </c>
      <c r="U5340">
        <v>25.00338</v>
      </c>
    </row>
    <row r="5341" spans="1:21" x14ac:dyDescent="0.35">
      <c r="A5341">
        <v>526.50199999999995</v>
      </c>
      <c r="B5341">
        <v>-177.21600000000001</v>
      </c>
      <c r="C5341">
        <v>3.827</v>
      </c>
      <c r="F5341">
        <v>526.50199999999995</v>
      </c>
      <c r="G5341">
        <f t="shared" si="83"/>
        <v>-788.29575552000006</v>
      </c>
      <c r="H5341">
        <v>3.827</v>
      </c>
      <c r="T5341">
        <v>533.76400000000001</v>
      </c>
      <c r="U5341">
        <v>25.035769999999999</v>
      </c>
    </row>
    <row r="5342" spans="1:21" x14ac:dyDescent="0.35">
      <c r="A5342">
        <v>526.60299999999995</v>
      </c>
      <c r="B5342">
        <v>-177.29</v>
      </c>
      <c r="C5342">
        <v>3.8290000000000002</v>
      </c>
      <c r="F5342">
        <v>526.60299999999995</v>
      </c>
      <c r="G5342">
        <f t="shared" si="83"/>
        <v>-788.62492379999992</v>
      </c>
      <c r="H5342">
        <v>3.8290000000000002</v>
      </c>
      <c r="T5342">
        <v>533.86400000000003</v>
      </c>
      <c r="U5342">
        <v>25.04147</v>
      </c>
    </row>
    <row r="5343" spans="1:21" x14ac:dyDescent="0.35">
      <c r="A5343">
        <v>526.702</v>
      </c>
      <c r="B5343">
        <v>-177.232</v>
      </c>
      <c r="C5343">
        <v>3.831</v>
      </c>
      <c r="F5343">
        <v>526.702</v>
      </c>
      <c r="G5343">
        <f t="shared" si="83"/>
        <v>-788.36692704000006</v>
      </c>
      <c r="H5343">
        <v>3.831</v>
      </c>
      <c r="T5343">
        <v>533.96400000000006</v>
      </c>
      <c r="U5343">
        <v>25.050560000000001</v>
      </c>
    </row>
    <row r="5344" spans="1:21" x14ac:dyDescent="0.35">
      <c r="A5344">
        <v>526.80200000000002</v>
      </c>
      <c r="B5344">
        <v>-177.46600000000001</v>
      </c>
      <c r="C5344">
        <v>3.8290000000000002</v>
      </c>
      <c r="F5344">
        <v>526.80200000000002</v>
      </c>
      <c r="G5344">
        <f t="shared" si="83"/>
        <v>-789.40781052</v>
      </c>
      <c r="H5344">
        <v>3.8290000000000002</v>
      </c>
      <c r="T5344">
        <v>534.06500000000005</v>
      </c>
      <c r="U5344">
        <v>25.042560000000002</v>
      </c>
    </row>
    <row r="5345" spans="1:21" x14ac:dyDescent="0.35">
      <c r="A5345">
        <v>526.90200000000004</v>
      </c>
      <c r="B5345">
        <v>-177.39400000000001</v>
      </c>
      <c r="C5345">
        <v>3.8279999999999998</v>
      </c>
      <c r="F5345">
        <v>526.90200000000004</v>
      </c>
      <c r="G5345">
        <f t="shared" si="83"/>
        <v>-789.08753868000008</v>
      </c>
      <c r="H5345">
        <v>3.8279999999999998</v>
      </c>
      <c r="T5345">
        <v>534.197</v>
      </c>
      <c r="U5345">
        <v>25.0642</v>
      </c>
    </row>
    <row r="5346" spans="1:21" x14ac:dyDescent="0.35">
      <c r="A5346">
        <v>527.00199999999995</v>
      </c>
      <c r="B5346">
        <v>-177.19800000000001</v>
      </c>
      <c r="C5346">
        <v>3.8290000000000002</v>
      </c>
      <c r="F5346">
        <v>527.00199999999995</v>
      </c>
      <c r="G5346">
        <f t="shared" si="83"/>
        <v>-788.21568755999999</v>
      </c>
      <c r="H5346">
        <v>3.8290000000000002</v>
      </c>
      <c r="T5346">
        <v>534.26499999999999</v>
      </c>
      <c r="U5346">
        <v>25.085819999999998</v>
      </c>
    </row>
    <row r="5347" spans="1:21" x14ac:dyDescent="0.35">
      <c r="A5347">
        <v>527.10299999999995</v>
      </c>
      <c r="B5347">
        <v>-177.10599999999999</v>
      </c>
      <c r="C5347">
        <v>3.8290000000000002</v>
      </c>
      <c r="F5347">
        <v>527.10299999999995</v>
      </c>
      <c r="G5347">
        <f t="shared" si="83"/>
        <v>-787.80645131999995</v>
      </c>
      <c r="H5347">
        <v>3.8290000000000002</v>
      </c>
      <c r="T5347">
        <v>534.36400000000003</v>
      </c>
      <c r="U5347">
        <v>25.038060000000002</v>
      </c>
    </row>
    <row r="5348" spans="1:21" x14ac:dyDescent="0.35">
      <c r="A5348">
        <v>527.20299999999997</v>
      </c>
      <c r="B5348">
        <v>-177.197</v>
      </c>
      <c r="C5348">
        <v>3.8290000000000002</v>
      </c>
      <c r="F5348">
        <v>527.20299999999997</v>
      </c>
      <c r="G5348">
        <f t="shared" si="83"/>
        <v>-788.21123934000002</v>
      </c>
      <c r="H5348">
        <v>3.8290000000000002</v>
      </c>
      <c r="T5348">
        <v>534.46400000000006</v>
      </c>
      <c r="U5348">
        <v>25.047709999999999</v>
      </c>
    </row>
    <row r="5349" spans="1:21" x14ac:dyDescent="0.35">
      <c r="A5349">
        <v>527.303</v>
      </c>
      <c r="B5349">
        <v>-177.25700000000001</v>
      </c>
      <c r="C5349">
        <v>3.8290000000000002</v>
      </c>
      <c r="F5349">
        <v>527.303</v>
      </c>
      <c r="G5349">
        <f t="shared" si="83"/>
        <v>-788.47813254000005</v>
      </c>
      <c r="H5349">
        <v>3.8290000000000002</v>
      </c>
      <c r="T5349">
        <v>534.56399999999996</v>
      </c>
      <c r="U5349">
        <v>25.055669999999999</v>
      </c>
    </row>
    <row r="5350" spans="1:21" x14ac:dyDescent="0.35">
      <c r="A5350">
        <v>527.40200000000004</v>
      </c>
      <c r="B5350">
        <v>-177.17699999999999</v>
      </c>
      <c r="C5350">
        <v>3.827</v>
      </c>
      <c r="F5350">
        <v>527.40200000000004</v>
      </c>
      <c r="G5350">
        <f t="shared" si="83"/>
        <v>-788.12227494000001</v>
      </c>
      <c r="H5350">
        <v>3.827</v>
      </c>
      <c r="T5350">
        <v>534.697</v>
      </c>
      <c r="U5350">
        <v>25.033529999999999</v>
      </c>
    </row>
    <row r="5351" spans="1:21" x14ac:dyDescent="0.35">
      <c r="A5351">
        <v>527.53200000000004</v>
      </c>
      <c r="B5351">
        <v>-177.09399999999999</v>
      </c>
      <c r="C5351">
        <v>3.8279999999999998</v>
      </c>
      <c r="F5351">
        <v>527.53200000000004</v>
      </c>
      <c r="G5351">
        <f t="shared" si="83"/>
        <v>-787.75307267999995</v>
      </c>
      <c r="H5351">
        <v>3.8279999999999998</v>
      </c>
      <c r="T5351">
        <v>534.76499999999999</v>
      </c>
      <c r="U5351">
        <v>25.008420000000001</v>
      </c>
    </row>
    <row r="5352" spans="1:21" x14ac:dyDescent="0.35">
      <c r="A5352">
        <v>527.60400000000004</v>
      </c>
      <c r="B5352">
        <v>-177.10900000000001</v>
      </c>
      <c r="C5352">
        <v>3.83</v>
      </c>
      <c r="F5352">
        <v>527.60400000000004</v>
      </c>
      <c r="G5352">
        <f t="shared" si="83"/>
        <v>-787.81979598000009</v>
      </c>
      <c r="H5352">
        <v>3.83</v>
      </c>
      <c r="T5352">
        <v>534.89700000000005</v>
      </c>
      <c r="U5352">
        <v>25.0641</v>
      </c>
    </row>
    <row r="5353" spans="1:21" x14ac:dyDescent="0.35">
      <c r="A5353">
        <v>527.702</v>
      </c>
      <c r="B5353">
        <v>-176.953</v>
      </c>
      <c r="C5353">
        <v>3.8290000000000002</v>
      </c>
      <c r="F5353">
        <v>527.702</v>
      </c>
      <c r="G5353">
        <f t="shared" si="83"/>
        <v>-787.12587366000002</v>
      </c>
      <c r="H5353">
        <v>3.8290000000000002</v>
      </c>
      <c r="T5353">
        <v>534.96400000000006</v>
      </c>
      <c r="U5353">
        <v>25.094919999999998</v>
      </c>
    </row>
    <row r="5354" spans="1:21" x14ac:dyDescent="0.35">
      <c r="A5354">
        <v>527.803</v>
      </c>
      <c r="B5354">
        <v>-177.054</v>
      </c>
      <c r="C5354">
        <v>3.8290000000000002</v>
      </c>
      <c r="F5354">
        <v>527.803</v>
      </c>
      <c r="G5354">
        <f t="shared" si="83"/>
        <v>-787.57514388000004</v>
      </c>
      <c r="H5354">
        <v>3.8290000000000002</v>
      </c>
      <c r="T5354">
        <v>535.06399999999996</v>
      </c>
      <c r="U5354">
        <v>25.077279999999998</v>
      </c>
    </row>
    <row r="5355" spans="1:21" x14ac:dyDescent="0.35">
      <c r="A5355">
        <v>527.90300000000002</v>
      </c>
      <c r="B5355">
        <v>-176.92599999999999</v>
      </c>
      <c r="C5355">
        <v>3.8290000000000002</v>
      </c>
      <c r="F5355">
        <v>527.90300000000002</v>
      </c>
      <c r="G5355">
        <f t="shared" si="83"/>
        <v>-787.00577171999998</v>
      </c>
      <c r="H5355">
        <v>3.8290000000000002</v>
      </c>
      <c r="T5355">
        <v>535.19799999999998</v>
      </c>
      <c r="U5355">
        <v>25.052700000000002</v>
      </c>
    </row>
    <row r="5356" spans="1:21" x14ac:dyDescent="0.35">
      <c r="A5356">
        <v>528.00199999999995</v>
      </c>
      <c r="B5356">
        <v>-176.99299999999999</v>
      </c>
      <c r="C5356">
        <v>3.8290000000000002</v>
      </c>
      <c r="F5356">
        <v>528.00199999999995</v>
      </c>
      <c r="G5356">
        <f t="shared" si="83"/>
        <v>-787.30380246000004</v>
      </c>
      <c r="H5356">
        <v>3.8290000000000002</v>
      </c>
      <c r="T5356">
        <v>535.26400000000001</v>
      </c>
      <c r="U5356">
        <v>25.0471</v>
      </c>
    </row>
    <row r="5357" spans="1:21" x14ac:dyDescent="0.35">
      <c r="A5357">
        <v>528.11800000000005</v>
      </c>
      <c r="B5357">
        <v>-177.18799999999999</v>
      </c>
      <c r="C5357">
        <v>3.8290000000000002</v>
      </c>
      <c r="F5357">
        <v>528.11800000000005</v>
      </c>
      <c r="G5357">
        <f t="shared" si="83"/>
        <v>-788.17120535999993</v>
      </c>
      <c r="H5357">
        <v>3.8290000000000002</v>
      </c>
      <c r="T5357">
        <v>535.39700000000005</v>
      </c>
      <c r="U5357">
        <v>25.090810000000001</v>
      </c>
    </row>
    <row r="5358" spans="1:21" x14ac:dyDescent="0.35">
      <c r="A5358">
        <v>528.202</v>
      </c>
      <c r="B5358">
        <v>-177.09800000000001</v>
      </c>
      <c r="C5358">
        <v>3.8290000000000002</v>
      </c>
      <c r="F5358">
        <v>528.202</v>
      </c>
      <c r="G5358">
        <f t="shared" si="83"/>
        <v>-787.77086556000006</v>
      </c>
      <c r="H5358">
        <v>3.8290000000000002</v>
      </c>
      <c r="T5358">
        <v>535.46500000000003</v>
      </c>
      <c r="U5358">
        <v>25.115220000000001</v>
      </c>
    </row>
    <row r="5359" spans="1:21" x14ac:dyDescent="0.35">
      <c r="A5359">
        <v>528.30600000000004</v>
      </c>
      <c r="B5359">
        <v>-177.327</v>
      </c>
      <c r="C5359">
        <v>3.8279999999999998</v>
      </c>
      <c r="F5359">
        <v>528.30600000000004</v>
      </c>
      <c r="G5359">
        <f t="shared" si="83"/>
        <v>-788.78950794000002</v>
      </c>
      <c r="H5359">
        <v>3.8279999999999998</v>
      </c>
      <c r="T5359">
        <v>535.56399999999996</v>
      </c>
      <c r="U5359">
        <v>25.139209999999999</v>
      </c>
    </row>
    <row r="5360" spans="1:21" x14ac:dyDescent="0.35">
      <c r="A5360">
        <v>528.40200000000004</v>
      </c>
      <c r="B5360">
        <v>-177.072</v>
      </c>
      <c r="C5360">
        <v>3.8290000000000002</v>
      </c>
      <c r="F5360">
        <v>528.40200000000004</v>
      </c>
      <c r="G5360">
        <f t="shared" si="83"/>
        <v>-787.65521183999999</v>
      </c>
      <c r="H5360">
        <v>3.8290000000000002</v>
      </c>
      <c r="T5360">
        <v>535.66499999999996</v>
      </c>
      <c r="U5360">
        <v>25.081790000000002</v>
      </c>
    </row>
    <row r="5361" spans="1:21" x14ac:dyDescent="0.35">
      <c r="A5361">
        <v>528.50300000000004</v>
      </c>
      <c r="B5361">
        <v>-177.07</v>
      </c>
      <c r="C5361">
        <v>3.8279999999999998</v>
      </c>
      <c r="F5361">
        <v>528.50300000000004</v>
      </c>
      <c r="G5361">
        <f t="shared" si="83"/>
        <v>-787.64631539999993</v>
      </c>
      <c r="H5361">
        <v>3.8279999999999998</v>
      </c>
      <c r="T5361">
        <v>535.76499999999999</v>
      </c>
      <c r="U5361">
        <v>25.066949999999999</v>
      </c>
    </row>
    <row r="5362" spans="1:21" x14ac:dyDescent="0.35">
      <c r="A5362">
        <v>528.60299999999995</v>
      </c>
      <c r="B5362">
        <v>-177.13399999999999</v>
      </c>
      <c r="C5362">
        <v>3.8290000000000002</v>
      </c>
      <c r="F5362">
        <v>528.60299999999995</v>
      </c>
      <c r="G5362">
        <f t="shared" si="83"/>
        <v>-787.93100147999996</v>
      </c>
      <c r="H5362">
        <v>3.8290000000000002</v>
      </c>
      <c r="T5362">
        <v>535.89800000000002</v>
      </c>
      <c r="U5362">
        <v>25.06024</v>
      </c>
    </row>
    <row r="5363" spans="1:21" x14ac:dyDescent="0.35">
      <c r="A5363">
        <v>528.70299999999997</v>
      </c>
      <c r="B5363">
        <v>-176.88300000000001</v>
      </c>
      <c r="C5363">
        <v>3.8279999999999998</v>
      </c>
      <c r="F5363">
        <v>528.70299999999997</v>
      </c>
      <c r="G5363">
        <f t="shared" si="83"/>
        <v>-786.81449826000005</v>
      </c>
      <c r="H5363">
        <v>3.8279999999999998</v>
      </c>
      <c r="T5363">
        <v>535.96500000000003</v>
      </c>
      <c r="U5363">
        <v>25.073309999999999</v>
      </c>
    </row>
    <row r="5364" spans="1:21" x14ac:dyDescent="0.35">
      <c r="A5364">
        <v>528.80200000000002</v>
      </c>
      <c r="B5364">
        <v>-177.12100000000001</v>
      </c>
      <c r="C5364">
        <v>3.8290000000000002</v>
      </c>
      <c r="F5364">
        <v>528.80200000000002</v>
      </c>
      <c r="G5364">
        <f t="shared" si="83"/>
        <v>-787.8731746200001</v>
      </c>
      <c r="H5364">
        <v>3.8290000000000002</v>
      </c>
      <c r="T5364">
        <v>536.06399999999996</v>
      </c>
      <c r="U5364">
        <v>25.08869</v>
      </c>
    </row>
    <row r="5365" spans="1:21" x14ac:dyDescent="0.35">
      <c r="A5365">
        <v>528.90200000000004</v>
      </c>
      <c r="B5365">
        <v>-177.17099999999999</v>
      </c>
      <c r="C5365">
        <v>3.8290000000000002</v>
      </c>
      <c r="F5365">
        <v>528.90200000000004</v>
      </c>
      <c r="G5365">
        <f t="shared" si="83"/>
        <v>-788.09558561999995</v>
      </c>
      <c r="H5365">
        <v>3.8290000000000002</v>
      </c>
      <c r="T5365">
        <v>536.16499999999996</v>
      </c>
      <c r="U5365">
        <v>25.09047</v>
      </c>
    </row>
    <row r="5366" spans="1:21" x14ac:dyDescent="0.35">
      <c r="A5366">
        <v>529.01599999999996</v>
      </c>
      <c r="B5366">
        <v>-177.06299999999999</v>
      </c>
      <c r="C5366">
        <v>3.8290000000000002</v>
      </c>
      <c r="F5366">
        <v>529.01599999999996</v>
      </c>
      <c r="G5366">
        <f t="shared" si="83"/>
        <v>-787.6151778599999</v>
      </c>
      <c r="H5366">
        <v>3.8290000000000002</v>
      </c>
      <c r="T5366">
        <v>536.26400000000001</v>
      </c>
      <c r="U5366">
        <v>25.08135</v>
      </c>
    </row>
    <row r="5367" spans="1:21" x14ac:dyDescent="0.35">
      <c r="A5367">
        <v>529.11300000000006</v>
      </c>
      <c r="B5367">
        <v>-176.679</v>
      </c>
      <c r="C5367">
        <v>3.8290000000000002</v>
      </c>
      <c r="F5367">
        <v>529.11300000000006</v>
      </c>
      <c r="G5367">
        <f t="shared" si="83"/>
        <v>-785.90706138000007</v>
      </c>
      <c r="H5367">
        <v>3.8290000000000002</v>
      </c>
      <c r="T5367">
        <v>536.39700000000005</v>
      </c>
      <c r="U5367">
        <v>25.147819999999999</v>
      </c>
    </row>
    <row r="5368" spans="1:21" x14ac:dyDescent="0.35">
      <c r="A5368">
        <v>529.20299999999997</v>
      </c>
      <c r="B5368">
        <v>-177.01</v>
      </c>
      <c r="C5368">
        <v>3.8279999999999998</v>
      </c>
      <c r="F5368">
        <v>529.20299999999997</v>
      </c>
      <c r="G5368">
        <f t="shared" si="83"/>
        <v>-787.37942220000002</v>
      </c>
      <c r="H5368">
        <v>3.8279999999999998</v>
      </c>
      <c r="T5368">
        <v>536.46400000000006</v>
      </c>
      <c r="U5368">
        <v>25.117080000000001</v>
      </c>
    </row>
    <row r="5369" spans="1:21" x14ac:dyDescent="0.35">
      <c r="A5369">
        <v>529.31100000000004</v>
      </c>
      <c r="B5369">
        <v>-176.85900000000001</v>
      </c>
      <c r="C5369">
        <v>3.8290000000000002</v>
      </c>
      <c r="F5369">
        <v>529.31100000000004</v>
      </c>
      <c r="G5369">
        <f t="shared" si="83"/>
        <v>-786.70774098000004</v>
      </c>
      <c r="H5369">
        <v>3.8290000000000002</v>
      </c>
      <c r="T5369">
        <v>536.56399999999996</v>
      </c>
      <c r="U5369">
        <v>25.130179999999999</v>
      </c>
    </row>
    <row r="5370" spans="1:21" x14ac:dyDescent="0.35">
      <c r="A5370">
        <v>529.40200000000004</v>
      </c>
      <c r="B5370">
        <v>-176.92699999999999</v>
      </c>
      <c r="C5370">
        <v>3.83</v>
      </c>
      <c r="F5370">
        <v>529.40200000000004</v>
      </c>
      <c r="G5370">
        <f t="shared" si="83"/>
        <v>-787.01021993999996</v>
      </c>
      <c r="H5370">
        <v>3.83</v>
      </c>
      <c r="T5370">
        <v>536.66399999999999</v>
      </c>
      <c r="U5370">
        <v>25.120539999999998</v>
      </c>
    </row>
    <row r="5371" spans="1:21" x14ac:dyDescent="0.35">
      <c r="A5371">
        <v>529.50199999999995</v>
      </c>
      <c r="B5371">
        <v>-176.92400000000001</v>
      </c>
      <c r="C5371">
        <v>3.8279999999999998</v>
      </c>
      <c r="F5371">
        <v>529.50199999999995</v>
      </c>
      <c r="G5371">
        <f t="shared" si="83"/>
        <v>-786.99687528000004</v>
      </c>
      <c r="H5371">
        <v>3.8279999999999998</v>
      </c>
      <c r="T5371">
        <v>536.76300000000003</v>
      </c>
      <c r="U5371">
        <v>25.102879999999999</v>
      </c>
    </row>
    <row r="5372" spans="1:21" x14ac:dyDescent="0.35">
      <c r="A5372">
        <v>529.61</v>
      </c>
      <c r="B5372">
        <v>-177.023</v>
      </c>
      <c r="C5372">
        <v>3.8290000000000002</v>
      </c>
      <c r="F5372">
        <v>529.61</v>
      </c>
      <c r="G5372">
        <f t="shared" si="83"/>
        <v>-787.43724906</v>
      </c>
      <c r="H5372">
        <v>3.8290000000000002</v>
      </c>
      <c r="T5372">
        <v>536.89700000000005</v>
      </c>
      <c r="U5372">
        <v>25.076049999999999</v>
      </c>
    </row>
    <row r="5373" spans="1:21" x14ac:dyDescent="0.35">
      <c r="A5373">
        <v>529.70299999999997</v>
      </c>
      <c r="B5373">
        <v>-177.142</v>
      </c>
      <c r="C5373">
        <v>3.8279999999999998</v>
      </c>
      <c r="F5373">
        <v>529.70299999999997</v>
      </c>
      <c r="G5373">
        <f t="shared" si="83"/>
        <v>-787.96658723999997</v>
      </c>
      <c r="H5373">
        <v>3.8279999999999998</v>
      </c>
      <c r="T5373">
        <v>536.96400000000006</v>
      </c>
      <c r="U5373">
        <v>25.131260000000001</v>
      </c>
    </row>
    <row r="5374" spans="1:21" x14ac:dyDescent="0.35">
      <c r="A5374">
        <v>529.80200000000002</v>
      </c>
      <c r="B5374">
        <v>-177.11500000000001</v>
      </c>
      <c r="C5374">
        <v>3.8290000000000002</v>
      </c>
      <c r="F5374">
        <v>529.80200000000002</v>
      </c>
      <c r="G5374">
        <f t="shared" si="83"/>
        <v>-787.84648530000004</v>
      </c>
      <c r="H5374">
        <v>3.8290000000000002</v>
      </c>
      <c r="T5374">
        <v>537.09699999999998</v>
      </c>
      <c r="U5374">
        <v>25.11589</v>
      </c>
    </row>
    <row r="5375" spans="1:21" x14ac:dyDescent="0.35">
      <c r="A5375">
        <v>529.90200000000004</v>
      </c>
      <c r="B5375">
        <v>-177.14099999999999</v>
      </c>
      <c r="C5375">
        <v>3.8290000000000002</v>
      </c>
      <c r="F5375">
        <v>529.90200000000004</v>
      </c>
      <c r="G5375">
        <f t="shared" si="83"/>
        <v>-787.96213902</v>
      </c>
      <c r="H5375">
        <v>3.8290000000000002</v>
      </c>
      <c r="T5375">
        <v>537.16499999999996</v>
      </c>
      <c r="U5375">
        <v>25.088629999999998</v>
      </c>
    </row>
    <row r="5376" spans="1:21" x14ac:dyDescent="0.35">
      <c r="A5376">
        <v>530.00199999999995</v>
      </c>
      <c r="B5376">
        <v>-177.114</v>
      </c>
      <c r="C5376">
        <v>3.8290000000000002</v>
      </c>
      <c r="F5376">
        <v>530.00199999999995</v>
      </c>
      <c r="G5376">
        <f t="shared" si="83"/>
        <v>-787.84203708000007</v>
      </c>
      <c r="H5376">
        <v>3.8290000000000002</v>
      </c>
      <c r="T5376">
        <v>537.26400000000001</v>
      </c>
      <c r="U5376">
        <v>25.11364</v>
      </c>
    </row>
    <row r="5377" spans="1:21" x14ac:dyDescent="0.35">
      <c r="A5377">
        <v>530.10199999999998</v>
      </c>
      <c r="B5377">
        <v>-177.04900000000001</v>
      </c>
      <c r="C5377">
        <v>3.8279999999999998</v>
      </c>
      <c r="F5377">
        <v>530.10199999999998</v>
      </c>
      <c r="G5377">
        <f t="shared" si="83"/>
        <v>-787.55290278000007</v>
      </c>
      <c r="H5377">
        <v>3.8279999999999998</v>
      </c>
      <c r="T5377">
        <v>537.39800000000002</v>
      </c>
      <c r="U5377">
        <v>25.16311</v>
      </c>
    </row>
    <row r="5378" spans="1:21" x14ac:dyDescent="0.35">
      <c r="A5378">
        <v>530.21100000000001</v>
      </c>
      <c r="B5378">
        <v>-177.256</v>
      </c>
      <c r="C5378">
        <v>3.827</v>
      </c>
      <c r="F5378">
        <v>530.21100000000001</v>
      </c>
      <c r="G5378">
        <f t="shared" si="83"/>
        <v>-788.47368431999996</v>
      </c>
      <c r="H5378">
        <v>3.827</v>
      </c>
      <c r="T5378">
        <v>537.46400000000006</v>
      </c>
      <c r="U5378">
        <v>25.204640000000001</v>
      </c>
    </row>
    <row r="5379" spans="1:21" x14ac:dyDescent="0.35">
      <c r="A5379">
        <v>530.30200000000002</v>
      </c>
      <c r="B5379">
        <v>-177.21</v>
      </c>
      <c r="C5379">
        <v>3.8290000000000002</v>
      </c>
      <c r="F5379">
        <v>530.30200000000002</v>
      </c>
      <c r="G5379">
        <f t="shared" ref="G5379:G5442" si="84">B5379*4.44822</f>
        <v>-788.2690662</v>
      </c>
      <c r="H5379">
        <v>3.8290000000000002</v>
      </c>
      <c r="T5379">
        <v>537.59699999999998</v>
      </c>
      <c r="U5379">
        <v>25.219950000000001</v>
      </c>
    </row>
    <row r="5380" spans="1:21" x14ac:dyDescent="0.35">
      <c r="A5380">
        <v>530.40200000000004</v>
      </c>
      <c r="B5380">
        <v>-177.21</v>
      </c>
      <c r="C5380">
        <v>3.8279999999999998</v>
      </c>
      <c r="F5380">
        <v>530.40200000000004</v>
      </c>
      <c r="G5380">
        <f t="shared" si="84"/>
        <v>-788.2690662</v>
      </c>
      <c r="H5380">
        <v>3.8279999999999998</v>
      </c>
      <c r="T5380">
        <v>537.66399999999999</v>
      </c>
      <c r="U5380">
        <v>25.231359999999999</v>
      </c>
    </row>
    <row r="5381" spans="1:21" x14ac:dyDescent="0.35">
      <c r="A5381">
        <v>530.50199999999995</v>
      </c>
      <c r="B5381">
        <v>-177.21</v>
      </c>
      <c r="C5381">
        <v>3.8290000000000002</v>
      </c>
      <c r="F5381">
        <v>530.50199999999995</v>
      </c>
      <c r="G5381">
        <f t="shared" si="84"/>
        <v>-788.2690662</v>
      </c>
      <c r="H5381">
        <v>3.8290000000000002</v>
      </c>
      <c r="T5381">
        <v>537.76400000000001</v>
      </c>
      <c r="U5381">
        <v>25.234690000000001</v>
      </c>
    </row>
    <row r="5382" spans="1:21" x14ac:dyDescent="0.35">
      <c r="A5382">
        <v>530.60299999999995</v>
      </c>
      <c r="B5382">
        <v>-177.13300000000001</v>
      </c>
      <c r="C5382">
        <v>3.8279999999999998</v>
      </c>
      <c r="F5382">
        <v>530.60299999999995</v>
      </c>
      <c r="G5382">
        <f t="shared" si="84"/>
        <v>-787.92655326000011</v>
      </c>
      <c r="H5382">
        <v>3.8279999999999998</v>
      </c>
      <c r="T5382">
        <v>537.86400000000003</v>
      </c>
      <c r="U5382">
        <v>25.256789999999999</v>
      </c>
    </row>
    <row r="5383" spans="1:21" x14ac:dyDescent="0.35">
      <c r="A5383">
        <v>530.70299999999997</v>
      </c>
      <c r="B5383">
        <v>-177.13900000000001</v>
      </c>
      <c r="C5383">
        <v>3.8290000000000002</v>
      </c>
      <c r="F5383">
        <v>530.70299999999997</v>
      </c>
      <c r="G5383">
        <f t="shared" si="84"/>
        <v>-787.95324258000005</v>
      </c>
      <c r="H5383">
        <v>3.8290000000000002</v>
      </c>
      <c r="T5383">
        <v>537.96400000000006</v>
      </c>
      <c r="U5383">
        <v>25.215959999999999</v>
      </c>
    </row>
    <row r="5384" spans="1:21" x14ac:dyDescent="0.35">
      <c r="A5384">
        <v>530.83500000000004</v>
      </c>
      <c r="B5384">
        <v>-177.196</v>
      </c>
      <c r="C5384">
        <v>3.8290000000000002</v>
      </c>
      <c r="F5384">
        <v>530.83500000000004</v>
      </c>
      <c r="G5384">
        <f t="shared" si="84"/>
        <v>-788.20679112000005</v>
      </c>
      <c r="H5384">
        <v>3.8290000000000002</v>
      </c>
      <c r="T5384">
        <v>538.09699999999998</v>
      </c>
      <c r="U5384">
        <v>25.19257</v>
      </c>
    </row>
    <row r="5385" spans="1:21" x14ac:dyDescent="0.35">
      <c r="A5385">
        <v>530.91099999999994</v>
      </c>
      <c r="B5385">
        <v>-177.083</v>
      </c>
      <c r="C5385">
        <v>3.8290000000000002</v>
      </c>
      <c r="F5385">
        <v>530.91099999999994</v>
      </c>
      <c r="G5385">
        <f t="shared" si="84"/>
        <v>-787.70414226000003</v>
      </c>
      <c r="H5385">
        <v>3.8290000000000002</v>
      </c>
      <c r="T5385">
        <v>538.16399999999999</v>
      </c>
      <c r="U5385">
        <v>25.252300000000002</v>
      </c>
    </row>
    <row r="5386" spans="1:21" x14ac:dyDescent="0.35">
      <c r="A5386">
        <v>531.00300000000004</v>
      </c>
      <c r="B5386">
        <v>-177.036</v>
      </c>
      <c r="C5386">
        <v>3.8290000000000002</v>
      </c>
      <c r="F5386">
        <v>531.00300000000004</v>
      </c>
      <c r="G5386">
        <f t="shared" si="84"/>
        <v>-787.49507591999998</v>
      </c>
      <c r="H5386">
        <v>3.8290000000000002</v>
      </c>
      <c r="T5386">
        <v>538.26400000000001</v>
      </c>
      <c r="U5386">
        <v>25.222159999999999</v>
      </c>
    </row>
    <row r="5387" spans="1:21" x14ac:dyDescent="0.35">
      <c r="A5387">
        <v>531.10299999999995</v>
      </c>
      <c r="B5387">
        <v>-177.208</v>
      </c>
      <c r="C5387">
        <v>3.8279999999999998</v>
      </c>
      <c r="F5387">
        <v>531.10299999999995</v>
      </c>
      <c r="G5387">
        <f t="shared" si="84"/>
        <v>-788.26016976000005</v>
      </c>
      <c r="H5387">
        <v>3.8279999999999998</v>
      </c>
      <c r="T5387">
        <v>538.36400000000003</v>
      </c>
      <c r="U5387">
        <v>25.225560000000002</v>
      </c>
    </row>
    <row r="5388" spans="1:21" x14ac:dyDescent="0.35">
      <c r="A5388">
        <v>531.20299999999997</v>
      </c>
      <c r="B5388">
        <v>-177.072</v>
      </c>
      <c r="C5388">
        <v>3.8279999999999998</v>
      </c>
      <c r="F5388">
        <v>531.20299999999997</v>
      </c>
      <c r="G5388">
        <f t="shared" si="84"/>
        <v>-787.65521183999999</v>
      </c>
      <c r="H5388">
        <v>3.8279999999999998</v>
      </c>
      <c r="T5388">
        <v>538.46400000000006</v>
      </c>
      <c r="U5388">
        <v>25.17662</v>
      </c>
    </row>
    <row r="5389" spans="1:21" x14ac:dyDescent="0.35">
      <c r="A5389">
        <v>531.30399999999997</v>
      </c>
      <c r="B5389">
        <v>-177.137</v>
      </c>
      <c r="C5389">
        <v>3.827</v>
      </c>
      <c r="F5389">
        <v>531.30399999999997</v>
      </c>
      <c r="G5389">
        <f t="shared" si="84"/>
        <v>-787.94434613999999</v>
      </c>
      <c r="H5389">
        <v>3.827</v>
      </c>
      <c r="T5389">
        <v>538.59699999999998</v>
      </c>
      <c r="U5389">
        <v>25.191490000000002</v>
      </c>
    </row>
    <row r="5390" spans="1:21" x14ac:dyDescent="0.35">
      <c r="A5390">
        <v>531.40300000000002</v>
      </c>
      <c r="B5390">
        <v>-176.98500000000001</v>
      </c>
      <c r="C5390">
        <v>3.8260000000000001</v>
      </c>
      <c r="F5390">
        <v>531.40300000000002</v>
      </c>
      <c r="G5390">
        <f t="shared" si="84"/>
        <v>-787.26821670000004</v>
      </c>
      <c r="H5390">
        <v>3.8260000000000001</v>
      </c>
      <c r="T5390">
        <v>538.66399999999999</v>
      </c>
      <c r="U5390">
        <v>25.21313</v>
      </c>
    </row>
    <row r="5391" spans="1:21" x14ac:dyDescent="0.35">
      <c r="A5391">
        <v>531.50300000000004</v>
      </c>
      <c r="B5391">
        <v>-176.98099999999999</v>
      </c>
      <c r="C5391">
        <v>3.83</v>
      </c>
      <c r="F5391">
        <v>531.50300000000004</v>
      </c>
      <c r="G5391">
        <f t="shared" si="84"/>
        <v>-787.25042382000004</v>
      </c>
      <c r="H5391">
        <v>3.83</v>
      </c>
      <c r="T5391">
        <v>538.76400000000001</v>
      </c>
      <c r="U5391">
        <v>25.213080000000001</v>
      </c>
    </row>
    <row r="5392" spans="1:21" x14ac:dyDescent="0.35">
      <c r="A5392">
        <v>531.62099999999998</v>
      </c>
      <c r="B5392">
        <v>-177.178</v>
      </c>
      <c r="C5392">
        <v>3.8290000000000002</v>
      </c>
      <c r="F5392">
        <v>531.62099999999998</v>
      </c>
      <c r="G5392">
        <f t="shared" si="84"/>
        <v>-788.12672315999998</v>
      </c>
      <c r="H5392">
        <v>3.8290000000000002</v>
      </c>
      <c r="T5392">
        <v>538.86400000000003</v>
      </c>
      <c r="U5392">
        <v>25.231159999999999</v>
      </c>
    </row>
    <row r="5393" spans="1:21" x14ac:dyDescent="0.35">
      <c r="A5393">
        <v>531.70299999999997</v>
      </c>
      <c r="B5393">
        <v>-176.94</v>
      </c>
      <c r="C5393">
        <v>3.8290000000000002</v>
      </c>
      <c r="F5393">
        <v>531.70299999999997</v>
      </c>
      <c r="G5393">
        <f t="shared" si="84"/>
        <v>-787.06804680000005</v>
      </c>
      <c r="H5393">
        <v>3.8290000000000002</v>
      </c>
      <c r="T5393">
        <v>538.96400000000006</v>
      </c>
      <c r="U5393">
        <v>25.194870000000002</v>
      </c>
    </row>
    <row r="5394" spans="1:21" x14ac:dyDescent="0.35">
      <c r="A5394">
        <v>531.803</v>
      </c>
      <c r="B5394">
        <v>-177.09299999999999</v>
      </c>
      <c r="C5394">
        <v>3.8290000000000002</v>
      </c>
      <c r="F5394">
        <v>531.803</v>
      </c>
      <c r="G5394">
        <f t="shared" si="84"/>
        <v>-787.74862445999997</v>
      </c>
      <c r="H5394">
        <v>3.8290000000000002</v>
      </c>
      <c r="T5394">
        <v>539.09699999999998</v>
      </c>
      <c r="U5394">
        <v>25.236989999999999</v>
      </c>
    </row>
    <row r="5395" spans="1:21" x14ac:dyDescent="0.35">
      <c r="A5395">
        <v>531.904</v>
      </c>
      <c r="B5395">
        <v>-176.98699999999999</v>
      </c>
      <c r="C5395">
        <v>3.8290000000000002</v>
      </c>
      <c r="F5395">
        <v>531.904</v>
      </c>
      <c r="G5395">
        <f t="shared" si="84"/>
        <v>-787.27711313999998</v>
      </c>
      <c r="H5395">
        <v>3.8290000000000002</v>
      </c>
      <c r="T5395">
        <v>539.16300000000001</v>
      </c>
      <c r="U5395">
        <v>25.233609999999999</v>
      </c>
    </row>
    <row r="5396" spans="1:21" x14ac:dyDescent="0.35">
      <c r="A5396">
        <v>532.00199999999995</v>
      </c>
      <c r="B5396">
        <v>-177.166</v>
      </c>
      <c r="C5396">
        <v>3.8290000000000002</v>
      </c>
      <c r="F5396">
        <v>532.00199999999995</v>
      </c>
      <c r="G5396">
        <f t="shared" si="84"/>
        <v>-788.07334451999998</v>
      </c>
      <c r="H5396">
        <v>3.8290000000000002</v>
      </c>
      <c r="T5396">
        <v>539.29600000000005</v>
      </c>
      <c r="U5396">
        <v>25.189820000000001</v>
      </c>
    </row>
    <row r="5397" spans="1:21" x14ac:dyDescent="0.35">
      <c r="A5397">
        <v>532.11099999999999</v>
      </c>
      <c r="B5397">
        <v>-177.14500000000001</v>
      </c>
      <c r="C5397">
        <v>3.83</v>
      </c>
      <c r="F5397">
        <v>532.11099999999999</v>
      </c>
      <c r="G5397">
        <f t="shared" si="84"/>
        <v>-787.97993190000011</v>
      </c>
      <c r="H5397">
        <v>3.83</v>
      </c>
      <c r="T5397">
        <v>539.36400000000003</v>
      </c>
      <c r="U5397">
        <v>25.229050000000001</v>
      </c>
    </row>
    <row r="5398" spans="1:21" x14ac:dyDescent="0.35">
      <c r="A5398">
        <v>532.202</v>
      </c>
      <c r="B5398">
        <v>-177.179</v>
      </c>
      <c r="C5398">
        <v>3.83</v>
      </c>
      <c r="F5398">
        <v>532.202</v>
      </c>
      <c r="G5398">
        <f t="shared" si="84"/>
        <v>-788.13117138000007</v>
      </c>
      <c r="H5398">
        <v>3.83</v>
      </c>
      <c r="T5398">
        <v>539.46400000000006</v>
      </c>
      <c r="U5398">
        <v>25.244959999999999</v>
      </c>
    </row>
    <row r="5399" spans="1:21" x14ac:dyDescent="0.35">
      <c r="A5399">
        <v>532.303</v>
      </c>
      <c r="B5399">
        <v>-177.107</v>
      </c>
      <c r="C5399">
        <v>3.831</v>
      </c>
      <c r="F5399">
        <v>532.303</v>
      </c>
      <c r="G5399">
        <f t="shared" si="84"/>
        <v>-787.81089954000004</v>
      </c>
      <c r="H5399">
        <v>3.831</v>
      </c>
      <c r="T5399">
        <v>539.56399999999996</v>
      </c>
      <c r="U5399">
        <v>25.21199</v>
      </c>
    </row>
    <row r="5400" spans="1:21" x14ac:dyDescent="0.35">
      <c r="A5400">
        <v>532.40200000000004</v>
      </c>
      <c r="B5400">
        <v>-177.11699999999999</v>
      </c>
      <c r="C5400">
        <v>3.8319999999999999</v>
      </c>
      <c r="F5400">
        <v>532.40200000000004</v>
      </c>
      <c r="G5400">
        <f t="shared" si="84"/>
        <v>-787.85538173999998</v>
      </c>
      <c r="H5400">
        <v>3.8319999999999999</v>
      </c>
      <c r="T5400">
        <v>539.66399999999999</v>
      </c>
      <c r="U5400">
        <v>25.19782</v>
      </c>
    </row>
    <row r="5401" spans="1:21" x14ac:dyDescent="0.35">
      <c r="A5401">
        <v>532.50300000000004</v>
      </c>
      <c r="B5401">
        <v>-176.96100000000001</v>
      </c>
      <c r="C5401">
        <v>3.8290000000000002</v>
      </c>
      <c r="F5401">
        <v>532.50300000000004</v>
      </c>
      <c r="G5401">
        <f t="shared" si="84"/>
        <v>-787.16145942000003</v>
      </c>
      <c r="H5401">
        <v>3.8290000000000002</v>
      </c>
      <c r="T5401">
        <v>539.79700000000003</v>
      </c>
      <c r="U5401">
        <v>25.207439999999998</v>
      </c>
    </row>
    <row r="5402" spans="1:21" x14ac:dyDescent="0.35">
      <c r="A5402">
        <v>532.60199999999998</v>
      </c>
      <c r="B5402">
        <v>-177.005</v>
      </c>
      <c r="C5402">
        <v>3.8290000000000002</v>
      </c>
      <c r="F5402">
        <v>532.60199999999998</v>
      </c>
      <c r="G5402">
        <f t="shared" si="84"/>
        <v>-787.35718109999993</v>
      </c>
      <c r="H5402">
        <v>3.8290000000000002</v>
      </c>
      <c r="T5402">
        <v>539.86400000000003</v>
      </c>
      <c r="U5402">
        <v>25.181850000000001</v>
      </c>
    </row>
    <row r="5403" spans="1:21" x14ac:dyDescent="0.35">
      <c r="A5403">
        <v>532.72</v>
      </c>
      <c r="B5403">
        <v>-176.93700000000001</v>
      </c>
      <c r="C5403">
        <v>3.8279999999999998</v>
      </c>
      <c r="F5403">
        <v>532.72</v>
      </c>
      <c r="G5403">
        <f t="shared" si="84"/>
        <v>-787.05470214000002</v>
      </c>
      <c r="H5403">
        <v>3.8279999999999998</v>
      </c>
      <c r="T5403">
        <v>539.96400000000006</v>
      </c>
      <c r="U5403">
        <v>25.193290000000001</v>
      </c>
    </row>
    <row r="5404" spans="1:21" x14ac:dyDescent="0.35">
      <c r="A5404">
        <v>532.80399999999997</v>
      </c>
      <c r="B5404">
        <v>-176.92</v>
      </c>
      <c r="C5404">
        <v>3.8279999999999998</v>
      </c>
      <c r="F5404">
        <v>532.80399999999997</v>
      </c>
      <c r="G5404">
        <f t="shared" si="84"/>
        <v>-786.97908239999992</v>
      </c>
      <c r="H5404">
        <v>3.8279999999999998</v>
      </c>
      <c r="T5404">
        <v>540.06399999999996</v>
      </c>
      <c r="U5404">
        <v>25.172170000000001</v>
      </c>
    </row>
    <row r="5405" spans="1:21" x14ac:dyDescent="0.35">
      <c r="A5405">
        <v>532.90300000000002</v>
      </c>
      <c r="B5405">
        <v>-176.91200000000001</v>
      </c>
      <c r="C5405">
        <v>3.8290000000000002</v>
      </c>
      <c r="F5405">
        <v>532.90300000000002</v>
      </c>
      <c r="G5405">
        <f t="shared" si="84"/>
        <v>-786.94349664000003</v>
      </c>
      <c r="H5405">
        <v>3.8290000000000002</v>
      </c>
      <c r="T5405">
        <v>540.16399999999999</v>
      </c>
      <c r="U5405">
        <v>25.199400000000001</v>
      </c>
    </row>
    <row r="5406" spans="1:21" x14ac:dyDescent="0.35">
      <c r="A5406">
        <v>533.02</v>
      </c>
      <c r="B5406">
        <v>-176.96799999999999</v>
      </c>
      <c r="C5406">
        <v>3.8279999999999998</v>
      </c>
      <c r="F5406">
        <v>533.02</v>
      </c>
      <c r="G5406">
        <f t="shared" si="84"/>
        <v>-787.19259695999995</v>
      </c>
      <c r="H5406">
        <v>3.8279999999999998</v>
      </c>
      <c r="T5406">
        <v>540.29600000000005</v>
      </c>
      <c r="U5406">
        <v>25.162030000000001</v>
      </c>
    </row>
    <row r="5407" spans="1:21" x14ac:dyDescent="0.35">
      <c r="A5407">
        <v>533.10400000000004</v>
      </c>
      <c r="B5407">
        <v>-176.846</v>
      </c>
      <c r="C5407">
        <v>3.8290000000000002</v>
      </c>
      <c r="F5407">
        <v>533.10400000000004</v>
      </c>
      <c r="G5407">
        <f t="shared" si="84"/>
        <v>-786.64991412000006</v>
      </c>
      <c r="H5407">
        <v>3.8290000000000002</v>
      </c>
      <c r="T5407">
        <v>540.36400000000003</v>
      </c>
      <c r="U5407">
        <v>25.222809999999999</v>
      </c>
    </row>
    <row r="5408" spans="1:21" x14ac:dyDescent="0.35">
      <c r="A5408">
        <v>533.20299999999997</v>
      </c>
      <c r="B5408">
        <v>-177.047</v>
      </c>
      <c r="C5408">
        <v>3.83</v>
      </c>
      <c r="F5408">
        <v>533.20299999999997</v>
      </c>
      <c r="G5408">
        <f t="shared" si="84"/>
        <v>-787.54400634000001</v>
      </c>
      <c r="H5408">
        <v>3.83</v>
      </c>
      <c r="T5408">
        <v>540.46400000000006</v>
      </c>
      <c r="U5408">
        <v>25.21547</v>
      </c>
    </row>
    <row r="5409" spans="1:21" x14ac:dyDescent="0.35">
      <c r="A5409">
        <v>533.30499999999995</v>
      </c>
      <c r="B5409">
        <v>-177.04300000000001</v>
      </c>
      <c r="C5409">
        <v>3.827</v>
      </c>
      <c r="F5409">
        <v>533.30499999999995</v>
      </c>
      <c r="G5409">
        <f t="shared" si="84"/>
        <v>-787.52621346000001</v>
      </c>
      <c r="H5409">
        <v>3.827</v>
      </c>
      <c r="T5409">
        <v>540.56399999999996</v>
      </c>
      <c r="U5409">
        <v>25.186440000000001</v>
      </c>
    </row>
    <row r="5410" spans="1:21" x14ac:dyDescent="0.35">
      <c r="A5410">
        <v>533.40300000000002</v>
      </c>
      <c r="B5410">
        <v>-176.89400000000001</v>
      </c>
      <c r="C5410">
        <v>3.8290000000000002</v>
      </c>
      <c r="F5410">
        <v>533.40300000000002</v>
      </c>
      <c r="G5410">
        <f t="shared" si="84"/>
        <v>-786.86342868000008</v>
      </c>
      <c r="H5410">
        <v>3.8290000000000002</v>
      </c>
      <c r="T5410">
        <v>540.66399999999999</v>
      </c>
      <c r="U5410">
        <v>25.198329999999999</v>
      </c>
    </row>
    <row r="5411" spans="1:21" x14ac:dyDescent="0.35">
      <c r="A5411">
        <v>533.51099999999997</v>
      </c>
      <c r="B5411">
        <v>-176.90799999999999</v>
      </c>
      <c r="C5411">
        <v>3.8290000000000002</v>
      </c>
      <c r="F5411">
        <v>533.51099999999997</v>
      </c>
      <c r="G5411">
        <f t="shared" si="84"/>
        <v>-786.92570375999992</v>
      </c>
      <c r="H5411">
        <v>3.8290000000000002</v>
      </c>
      <c r="T5411">
        <v>540.79700000000003</v>
      </c>
      <c r="U5411">
        <v>25.172789999999999</v>
      </c>
    </row>
    <row r="5412" spans="1:21" x14ac:dyDescent="0.35">
      <c r="A5412">
        <v>533.62199999999996</v>
      </c>
      <c r="B5412">
        <v>-177.00299999999999</v>
      </c>
      <c r="C5412">
        <v>3.8290000000000002</v>
      </c>
      <c r="F5412">
        <v>533.62199999999996</v>
      </c>
      <c r="G5412">
        <f t="shared" si="84"/>
        <v>-787.34828465999999</v>
      </c>
      <c r="H5412">
        <v>3.8290000000000002</v>
      </c>
      <c r="T5412">
        <v>540.86300000000006</v>
      </c>
      <c r="U5412">
        <v>25.173960000000001</v>
      </c>
    </row>
    <row r="5413" spans="1:21" x14ac:dyDescent="0.35">
      <c r="A5413">
        <v>533.70299999999997</v>
      </c>
      <c r="B5413">
        <v>-176.95400000000001</v>
      </c>
      <c r="C5413">
        <v>3.8279999999999998</v>
      </c>
      <c r="F5413">
        <v>533.70299999999997</v>
      </c>
      <c r="G5413">
        <f t="shared" si="84"/>
        <v>-787.13032188</v>
      </c>
      <c r="H5413">
        <v>3.8279999999999998</v>
      </c>
      <c r="T5413">
        <v>540.99599999999998</v>
      </c>
      <c r="U5413">
        <v>25.173380000000002</v>
      </c>
    </row>
    <row r="5414" spans="1:21" x14ac:dyDescent="0.35">
      <c r="A5414">
        <v>533.803</v>
      </c>
      <c r="B5414">
        <v>-176.881</v>
      </c>
      <c r="C5414">
        <v>3.8290000000000002</v>
      </c>
      <c r="F5414">
        <v>533.803</v>
      </c>
      <c r="G5414">
        <f t="shared" si="84"/>
        <v>-786.80560181999999</v>
      </c>
      <c r="H5414">
        <v>3.8290000000000002</v>
      </c>
      <c r="T5414">
        <v>541.06399999999996</v>
      </c>
      <c r="U5414">
        <v>25.1677</v>
      </c>
    </row>
    <row r="5415" spans="1:21" x14ac:dyDescent="0.35">
      <c r="A5415">
        <v>533.90300000000002</v>
      </c>
      <c r="B5415">
        <v>-176.905</v>
      </c>
      <c r="C5415">
        <v>3.8279999999999998</v>
      </c>
      <c r="F5415">
        <v>533.90300000000002</v>
      </c>
      <c r="G5415">
        <f t="shared" si="84"/>
        <v>-786.9123591</v>
      </c>
      <c r="H5415">
        <v>3.8279999999999998</v>
      </c>
      <c r="T5415">
        <v>541.16399999999999</v>
      </c>
      <c r="U5415">
        <v>25.14095</v>
      </c>
    </row>
    <row r="5416" spans="1:21" x14ac:dyDescent="0.35">
      <c r="A5416">
        <v>534.00800000000004</v>
      </c>
      <c r="B5416">
        <v>-176.732</v>
      </c>
      <c r="C5416">
        <v>3.8290000000000002</v>
      </c>
      <c r="F5416">
        <v>534.00800000000004</v>
      </c>
      <c r="G5416">
        <f t="shared" si="84"/>
        <v>-786.14281703999995</v>
      </c>
      <c r="H5416">
        <v>3.8290000000000002</v>
      </c>
      <c r="T5416">
        <v>541.29700000000003</v>
      </c>
      <c r="U5416">
        <v>25.193180000000002</v>
      </c>
    </row>
    <row r="5417" spans="1:21" x14ac:dyDescent="0.35">
      <c r="A5417">
        <v>534.10299999999995</v>
      </c>
      <c r="B5417">
        <v>-177.10499999999999</v>
      </c>
      <c r="C5417">
        <v>3.8279999999999998</v>
      </c>
      <c r="F5417">
        <v>534.10299999999995</v>
      </c>
      <c r="G5417">
        <f t="shared" si="84"/>
        <v>-787.80200309999998</v>
      </c>
      <c r="H5417">
        <v>3.8279999999999998</v>
      </c>
      <c r="T5417">
        <v>541.36300000000006</v>
      </c>
      <c r="U5417">
        <v>25.184069999999998</v>
      </c>
    </row>
    <row r="5418" spans="1:21" x14ac:dyDescent="0.35">
      <c r="A5418">
        <v>534.20899999999995</v>
      </c>
      <c r="B5418">
        <v>-177.06800000000001</v>
      </c>
      <c r="C5418">
        <v>3.8279999999999998</v>
      </c>
      <c r="F5418">
        <v>534.20899999999995</v>
      </c>
      <c r="G5418">
        <f t="shared" si="84"/>
        <v>-787.6374189600001</v>
      </c>
      <c r="H5418">
        <v>3.8279999999999998</v>
      </c>
      <c r="T5418">
        <v>541.49599999999998</v>
      </c>
      <c r="U5418">
        <v>25.159700000000001</v>
      </c>
    </row>
    <row r="5419" spans="1:21" x14ac:dyDescent="0.35">
      <c r="A5419">
        <v>534.30399999999997</v>
      </c>
      <c r="B5419">
        <v>-177.00200000000001</v>
      </c>
      <c r="C5419">
        <v>3.8279999999999998</v>
      </c>
      <c r="F5419">
        <v>534.30399999999997</v>
      </c>
      <c r="G5419">
        <f t="shared" si="84"/>
        <v>-787.34383644000002</v>
      </c>
      <c r="H5419">
        <v>3.8279999999999998</v>
      </c>
      <c r="T5419">
        <v>541.56299999999999</v>
      </c>
      <c r="U5419">
        <v>25.16142</v>
      </c>
    </row>
    <row r="5420" spans="1:21" x14ac:dyDescent="0.35">
      <c r="A5420">
        <v>534.404</v>
      </c>
      <c r="B5420">
        <v>-176.809</v>
      </c>
      <c r="C5420">
        <v>3.8290000000000002</v>
      </c>
      <c r="F5420">
        <v>534.404</v>
      </c>
      <c r="G5420">
        <f t="shared" si="84"/>
        <v>-786.48532997999996</v>
      </c>
      <c r="H5420">
        <v>3.8290000000000002</v>
      </c>
      <c r="T5420">
        <v>541.66300000000001</v>
      </c>
      <c r="U5420">
        <v>25.163060000000002</v>
      </c>
    </row>
    <row r="5421" spans="1:21" x14ac:dyDescent="0.35">
      <c r="A5421">
        <v>534.52599999999995</v>
      </c>
      <c r="B5421">
        <v>-176.851</v>
      </c>
      <c r="C5421">
        <v>3.8279999999999998</v>
      </c>
      <c r="F5421">
        <v>534.52599999999995</v>
      </c>
      <c r="G5421">
        <f t="shared" si="84"/>
        <v>-786.67215522000004</v>
      </c>
      <c r="H5421">
        <v>3.8279999999999998</v>
      </c>
      <c r="T5421">
        <v>541.76300000000003</v>
      </c>
      <c r="U5421">
        <v>25.145479999999999</v>
      </c>
    </row>
    <row r="5422" spans="1:21" x14ac:dyDescent="0.35">
      <c r="A5422">
        <v>534.60400000000004</v>
      </c>
      <c r="B5422">
        <v>-176.78899999999999</v>
      </c>
      <c r="C5422">
        <v>3.8290000000000002</v>
      </c>
      <c r="F5422">
        <v>534.60400000000004</v>
      </c>
      <c r="G5422">
        <f t="shared" si="84"/>
        <v>-786.39636557999995</v>
      </c>
      <c r="H5422">
        <v>3.8290000000000002</v>
      </c>
      <c r="T5422">
        <v>541.86400000000003</v>
      </c>
      <c r="U5422">
        <v>25.120999999999999</v>
      </c>
    </row>
    <row r="5423" spans="1:21" x14ac:dyDescent="0.35">
      <c r="A5423">
        <v>534.70299999999997</v>
      </c>
      <c r="B5423">
        <v>-176.83600000000001</v>
      </c>
      <c r="C5423">
        <v>3.8290000000000002</v>
      </c>
      <c r="F5423">
        <v>534.70299999999997</v>
      </c>
      <c r="G5423">
        <f t="shared" si="84"/>
        <v>-786.60543192000011</v>
      </c>
      <c r="H5423">
        <v>3.8290000000000002</v>
      </c>
      <c r="T5423">
        <v>541.99599999999998</v>
      </c>
      <c r="U5423">
        <v>25.12276</v>
      </c>
    </row>
    <row r="5424" spans="1:21" x14ac:dyDescent="0.35">
      <c r="A5424">
        <v>534.803</v>
      </c>
      <c r="B5424">
        <v>-176.98099999999999</v>
      </c>
      <c r="C5424">
        <v>3.8279999999999998</v>
      </c>
      <c r="F5424">
        <v>534.803</v>
      </c>
      <c r="G5424">
        <f t="shared" si="84"/>
        <v>-787.25042382000004</v>
      </c>
      <c r="H5424">
        <v>3.8279999999999998</v>
      </c>
      <c r="T5424">
        <v>542.06299999999999</v>
      </c>
      <c r="U5424">
        <v>25.143740000000001</v>
      </c>
    </row>
    <row r="5425" spans="1:21" x14ac:dyDescent="0.35">
      <c r="A5425">
        <v>534.91</v>
      </c>
      <c r="B5425">
        <v>-176.94</v>
      </c>
      <c r="C5425">
        <v>3.8290000000000002</v>
      </c>
      <c r="F5425">
        <v>534.91</v>
      </c>
      <c r="G5425">
        <f t="shared" si="84"/>
        <v>-787.06804680000005</v>
      </c>
      <c r="H5425">
        <v>3.8290000000000002</v>
      </c>
      <c r="T5425">
        <v>542.16300000000001</v>
      </c>
      <c r="U5425">
        <v>25.13702</v>
      </c>
    </row>
    <row r="5426" spans="1:21" x14ac:dyDescent="0.35">
      <c r="A5426">
        <v>535.01199999999994</v>
      </c>
      <c r="B5426">
        <v>-176.751</v>
      </c>
      <c r="C5426">
        <v>3.8279999999999998</v>
      </c>
      <c r="F5426">
        <v>535.01199999999994</v>
      </c>
      <c r="G5426">
        <f t="shared" si="84"/>
        <v>-786.22733321999999</v>
      </c>
      <c r="H5426">
        <v>3.8279999999999998</v>
      </c>
      <c r="T5426">
        <v>542.26300000000003</v>
      </c>
      <c r="U5426">
        <v>25.158049999999999</v>
      </c>
    </row>
    <row r="5427" spans="1:21" x14ac:dyDescent="0.35">
      <c r="A5427">
        <v>535.11699999999996</v>
      </c>
      <c r="B5427">
        <v>-177.05500000000001</v>
      </c>
      <c r="C5427">
        <v>3.8279999999999998</v>
      </c>
      <c r="F5427">
        <v>535.11699999999996</v>
      </c>
      <c r="G5427">
        <f t="shared" si="84"/>
        <v>-787.57959210000001</v>
      </c>
      <c r="H5427">
        <v>3.8279999999999998</v>
      </c>
      <c r="T5427">
        <v>542.36300000000006</v>
      </c>
      <c r="U5427">
        <v>25.173359999999999</v>
      </c>
    </row>
    <row r="5428" spans="1:21" x14ac:dyDescent="0.35">
      <c r="A5428">
        <v>535.20799999999997</v>
      </c>
      <c r="B5428">
        <v>-176.81</v>
      </c>
      <c r="C5428">
        <v>3.8290000000000002</v>
      </c>
      <c r="F5428">
        <v>535.20799999999997</v>
      </c>
      <c r="G5428">
        <f t="shared" si="84"/>
        <v>-786.48977820000005</v>
      </c>
      <c r="H5428">
        <v>3.8290000000000002</v>
      </c>
      <c r="T5428">
        <v>542.49599999999998</v>
      </c>
      <c r="U5428">
        <v>25.1631</v>
      </c>
    </row>
    <row r="5429" spans="1:21" x14ac:dyDescent="0.35">
      <c r="A5429">
        <v>535.30399999999997</v>
      </c>
      <c r="B5429">
        <v>-177.08500000000001</v>
      </c>
      <c r="C5429">
        <v>3.8279999999999998</v>
      </c>
      <c r="F5429">
        <v>535.30399999999997</v>
      </c>
      <c r="G5429">
        <f t="shared" si="84"/>
        <v>-787.71303870000008</v>
      </c>
      <c r="H5429">
        <v>3.8279999999999998</v>
      </c>
      <c r="T5429">
        <v>542.56399999999996</v>
      </c>
      <c r="U5429">
        <v>25.137530000000002</v>
      </c>
    </row>
    <row r="5430" spans="1:21" x14ac:dyDescent="0.35">
      <c r="A5430">
        <v>535.40499999999997</v>
      </c>
      <c r="B5430">
        <v>-176.86799999999999</v>
      </c>
      <c r="C5430">
        <v>3.8290000000000002</v>
      </c>
      <c r="F5430">
        <v>535.40499999999997</v>
      </c>
      <c r="G5430">
        <f t="shared" si="84"/>
        <v>-786.74777496000002</v>
      </c>
      <c r="H5430">
        <v>3.8290000000000002</v>
      </c>
      <c r="T5430">
        <v>542.66300000000001</v>
      </c>
      <c r="U5430">
        <v>25.151769999999999</v>
      </c>
    </row>
    <row r="5431" spans="1:21" x14ac:dyDescent="0.35">
      <c r="A5431">
        <v>535.50300000000004</v>
      </c>
      <c r="B5431">
        <v>-176.87299999999999</v>
      </c>
      <c r="C5431">
        <v>3.8290000000000002</v>
      </c>
      <c r="F5431">
        <v>535.50300000000004</v>
      </c>
      <c r="G5431">
        <f t="shared" si="84"/>
        <v>-786.77001605999999</v>
      </c>
      <c r="H5431">
        <v>3.8290000000000002</v>
      </c>
      <c r="T5431">
        <v>542.76300000000003</v>
      </c>
      <c r="U5431">
        <v>25.142679999999999</v>
      </c>
    </row>
    <row r="5432" spans="1:21" x14ac:dyDescent="0.35">
      <c r="A5432">
        <v>535.60400000000004</v>
      </c>
      <c r="B5432">
        <v>-177.02600000000001</v>
      </c>
      <c r="C5432">
        <v>3.8279999999999998</v>
      </c>
      <c r="F5432">
        <v>535.60400000000004</v>
      </c>
      <c r="G5432">
        <f t="shared" si="84"/>
        <v>-787.45059372000003</v>
      </c>
      <c r="H5432">
        <v>3.8279999999999998</v>
      </c>
      <c r="T5432">
        <v>542.86300000000006</v>
      </c>
      <c r="U5432">
        <v>25.147269999999999</v>
      </c>
    </row>
    <row r="5433" spans="1:21" x14ac:dyDescent="0.35">
      <c r="A5433">
        <v>535.71299999999997</v>
      </c>
      <c r="B5433">
        <v>-177.14500000000001</v>
      </c>
      <c r="C5433">
        <v>3.83</v>
      </c>
      <c r="F5433">
        <v>535.71299999999997</v>
      </c>
      <c r="G5433">
        <f t="shared" si="84"/>
        <v>-787.97993190000011</v>
      </c>
      <c r="H5433">
        <v>3.83</v>
      </c>
      <c r="T5433">
        <v>542.99599999999998</v>
      </c>
      <c r="U5433">
        <v>25.119949999999999</v>
      </c>
    </row>
    <row r="5434" spans="1:21" x14ac:dyDescent="0.35">
      <c r="A5434">
        <v>535.80499999999995</v>
      </c>
      <c r="B5434">
        <v>-176.92599999999999</v>
      </c>
      <c r="C5434">
        <v>3.8290000000000002</v>
      </c>
      <c r="F5434">
        <v>535.80499999999995</v>
      </c>
      <c r="G5434">
        <f t="shared" si="84"/>
        <v>-787.00577171999998</v>
      </c>
      <c r="H5434">
        <v>3.8290000000000002</v>
      </c>
      <c r="T5434">
        <v>543.06299999999999</v>
      </c>
      <c r="U5434">
        <v>25.140910000000002</v>
      </c>
    </row>
    <row r="5435" spans="1:21" x14ac:dyDescent="0.35">
      <c r="A5435">
        <v>535.91200000000003</v>
      </c>
      <c r="B5435">
        <v>-176.92099999999999</v>
      </c>
      <c r="C5435">
        <v>3.8290000000000002</v>
      </c>
      <c r="F5435">
        <v>535.91200000000003</v>
      </c>
      <c r="G5435">
        <f t="shared" si="84"/>
        <v>-786.98353062000001</v>
      </c>
      <c r="H5435">
        <v>3.8290000000000002</v>
      </c>
      <c r="T5435">
        <v>543.19500000000005</v>
      </c>
      <c r="U5435">
        <v>25.111339999999998</v>
      </c>
    </row>
    <row r="5436" spans="1:21" x14ac:dyDescent="0.35">
      <c r="A5436">
        <v>536.00400000000002</v>
      </c>
      <c r="B5436">
        <v>-177.041</v>
      </c>
      <c r="C5436">
        <v>3.83</v>
      </c>
      <c r="F5436">
        <v>536.00400000000002</v>
      </c>
      <c r="G5436">
        <f t="shared" si="84"/>
        <v>-787.51731701999995</v>
      </c>
      <c r="H5436">
        <v>3.83</v>
      </c>
      <c r="T5436">
        <v>543.26300000000003</v>
      </c>
      <c r="U5436">
        <v>25.109639999999999</v>
      </c>
    </row>
    <row r="5437" spans="1:21" x14ac:dyDescent="0.35">
      <c r="A5437">
        <v>536.11900000000003</v>
      </c>
      <c r="B5437">
        <v>-176.96600000000001</v>
      </c>
      <c r="C5437">
        <v>3.8279999999999998</v>
      </c>
      <c r="F5437">
        <v>536.11900000000003</v>
      </c>
      <c r="G5437">
        <f t="shared" si="84"/>
        <v>-787.18370052</v>
      </c>
      <c r="H5437">
        <v>3.8279999999999998</v>
      </c>
      <c r="T5437">
        <v>543.36300000000006</v>
      </c>
      <c r="U5437">
        <v>25.14996</v>
      </c>
    </row>
    <row r="5438" spans="1:21" x14ac:dyDescent="0.35">
      <c r="A5438">
        <v>536.20299999999997</v>
      </c>
      <c r="B5438">
        <v>-176.86199999999999</v>
      </c>
      <c r="C5438">
        <v>3.8290000000000002</v>
      </c>
      <c r="F5438">
        <v>536.20299999999997</v>
      </c>
      <c r="G5438">
        <f t="shared" si="84"/>
        <v>-786.72108563999996</v>
      </c>
      <c r="H5438">
        <v>3.8290000000000002</v>
      </c>
      <c r="T5438">
        <v>543.46299999999997</v>
      </c>
      <c r="U5438">
        <v>25.095459999999999</v>
      </c>
    </row>
    <row r="5439" spans="1:21" x14ac:dyDescent="0.35">
      <c r="A5439">
        <v>536.30399999999997</v>
      </c>
      <c r="B5439">
        <v>-176.73</v>
      </c>
      <c r="C5439">
        <v>3.8290000000000002</v>
      </c>
      <c r="F5439">
        <v>536.30399999999997</v>
      </c>
      <c r="G5439">
        <f t="shared" si="84"/>
        <v>-786.13392060000001</v>
      </c>
      <c r="H5439">
        <v>3.8290000000000002</v>
      </c>
      <c r="T5439">
        <v>543.56399999999996</v>
      </c>
      <c r="U5439">
        <v>25.15859</v>
      </c>
    </row>
    <row r="5440" spans="1:21" x14ac:dyDescent="0.35">
      <c r="A5440">
        <v>536.40800000000002</v>
      </c>
      <c r="B5440">
        <v>-176.727</v>
      </c>
      <c r="C5440">
        <v>3.8290000000000002</v>
      </c>
      <c r="F5440">
        <v>536.40800000000002</v>
      </c>
      <c r="G5440">
        <f t="shared" si="84"/>
        <v>-786.12057593999998</v>
      </c>
      <c r="H5440">
        <v>3.8290000000000002</v>
      </c>
      <c r="T5440">
        <v>543.69600000000003</v>
      </c>
      <c r="U5440">
        <v>25.157409999999999</v>
      </c>
    </row>
    <row r="5441" spans="1:21" x14ac:dyDescent="0.35">
      <c r="A5441">
        <v>536.51</v>
      </c>
      <c r="B5441">
        <v>-176.85400000000001</v>
      </c>
      <c r="C5441">
        <v>3.8290000000000002</v>
      </c>
      <c r="F5441">
        <v>536.51</v>
      </c>
      <c r="G5441">
        <f t="shared" si="84"/>
        <v>-786.68549988000007</v>
      </c>
      <c r="H5441">
        <v>3.8290000000000002</v>
      </c>
      <c r="T5441">
        <v>543.76300000000003</v>
      </c>
      <c r="U5441">
        <v>25.160229999999999</v>
      </c>
    </row>
    <row r="5442" spans="1:21" x14ac:dyDescent="0.35">
      <c r="A5442">
        <v>536.60799999999995</v>
      </c>
      <c r="B5442">
        <v>-176.80699999999999</v>
      </c>
      <c r="C5442">
        <v>3.8290000000000002</v>
      </c>
      <c r="F5442">
        <v>536.60799999999995</v>
      </c>
      <c r="G5442">
        <f t="shared" si="84"/>
        <v>-786.4764335399999</v>
      </c>
      <c r="H5442">
        <v>3.8290000000000002</v>
      </c>
      <c r="T5442">
        <v>543.86300000000006</v>
      </c>
      <c r="U5442">
        <v>25.149439999999998</v>
      </c>
    </row>
    <row r="5443" spans="1:21" x14ac:dyDescent="0.35">
      <c r="A5443">
        <v>536.71299999999997</v>
      </c>
      <c r="B5443">
        <v>-176.81700000000001</v>
      </c>
      <c r="C5443">
        <v>3.8290000000000002</v>
      </c>
      <c r="F5443">
        <v>536.71299999999997</v>
      </c>
      <c r="G5443">
        <f t="shared" ref="G5443:G5506" si="85">B5443*4.44822</f>
        <v>-786.52091574000008</v>
      </c>
      <c r="H5443">
        <v>3.8290000000000002</v>
      </c>
      <c r="T5443">
        <v>543.96299999999997</v>
      </c>
      <c r="U5443">
        <v>25.201779999999999</v>
      </c>
    </row>
    <row r="5444" spans="1:21" x14ac:dyDescent="0.35">
      <c r="A5444">
        <v>536.80399999999997</v>
      </c>
      <c r="B5444">
        <v>-176.68600000000001</v>
      </c>
      <c r="C5444">
        <v>3.8279999999999998</v>
      </c>
      <c r="F5444">
        <v>536.80399999999997</v>
      </c>
      <c r="G5444">
        <f t="shared" si="85"/>
        <v>-785.93819891999999</v>
      </c>
      <c r="H5444">
        <v>3.8279999999999998</v>
      </c>
      <c r="T5444">
        <v>544.06299999999999</v>
      </c>
      <c r="U5444">
        <v>25.150040000000001</v>
      </c>
    </row>
    <row r="5445" spans="1:21" x14ac:dyDescent="0.35">
      <c r="A5445">
        <v>536.904</v>
      </c>
      <c r="B5445">
        <v>-176.726</v>
      </c>
      <c r="C5445">
        <v>3.8279999999999998</v>
      </c>
      <c r="F5445">
        <v>536.904</v>
      </c>
      <c r="G5445">
        <f t="shared" si="85"/>
        <v>-786.11612772000001</v>
      </c>
      <c r="H5445">
        <v>3.8279999999999998</v>
      </c>
      <c r="T5445">
        <v>544.19500000000005</v>
      </c>
      <c r="U5445">
        <v>25.184100000000001</v>
      </c>
    </row>
    <row r="5446" spans="1:21" x14ac:dyDescent="0.35">
      <c r="A5446">
        <v>537.02099999999996</v>
      </c>
      <c r="B5446">
        <v>-176.88</v>
      </c>
      <c r="C5446">
        <v>3.8290000000000002</v>
      </c>
      <c r="F5446">
        <v>537.02099999999996</v>
      </c>
      <c r="G5446">
        <f t="shared" si="85"/>
        <v>-786.80115360000002</v>
      </c>
      <c r="H5446">
        <v>3.8290000000000002</v>
      </c>
      <c r="T5446">
        <v>544.26199999999994</v>
      </c>
      <c r="U5446">
        <v>25.209689999999998</v>
      </c>
    </row>
    <row r="5447" spans="1:21" x14ac:dyDescent="0.35">
      <c r="A5447">
        <v>537.10400000000004</v>
      </c>
      <c r="B5447">
        <v>-176.78</v>
      </c>
      <c r="C5447">
        <v>3.8290000000000002</v>
      </c>
      <c r="F5447">
        <v>537.10400000000004</v>
      </c>
      <c r="G5447">
        <f t="shared" si="85"/>
        <v>-786.35633159999998</v>
      </c>
      <c r="H5447">
        <v>3.8290000000000002</v>
      </c>
      <c r="T5447">
        <v>544.36300000000006</v>
      </c>
      <c r="U5447">
        <v>25.204609999999999</v>
      </c>
    </row>
    <row r="5448" spans="1:21" x14ac:dyDescent="0.35">
      <c r="A5448">
        <v>537.20399999999995</v>
      </c>
      <c r="B5448">
        <v>-176.876</v>
      </c>
      <c r="C5448">
        <v>3.8290000000000002</v>
      </c>
      <c r="F5448">
        <v>537.20399999999995</v>
      </c>
      <c r="G5448">
        <f t="shared" si="85"/>
        <v>-786.78336072000002</v>
      </c>
      <c r="H5448">
        <v>3.8290000000000002</v>
      </c>
      <c r="T5448">
        <v>544.46299999999997</v>
      </c>
      <c r="U5448">
        <v>25.232389999999999</v>
      </c>
    </row>
    <row r="5449" spans="1:21" x14ac:dyDescent="0.35">
      <c r="A5449">
        <v>537.30399999999997</v>
      </c>
      <c r="B5449">
        <v>-176.715</v>
      </c>
      <c r="C5449">
        <v>3.8279999999999998</v>
      </c>
      <c r="F5449">
        <v>537.30399999999997</v>
      </c>
      <c r="G5449">
        <f t="shared" si="85"/>
        <v>-786.06719729999998</v>
      </c>
      <c r="H5449">
        <v>3.8279999999999998</v>
      </c>
      <c r="T5449">
        <v>544.56299999999999</v>
      </c>
      <c r="U5449">
        <v>25.17512</v>
      </c>
    </row>
    <row r="5450" spans="1:21" x14ac:dyDescent="0.35">
      <c r="A5450">
        <v>537.404</v>
      </c>
      <c r="B5450">
        <v>-176.876</v>
      </c>
      <c r="C5450">
        <v>3.8279999999999998</v>
      </c>
      <c r="F5450">
        <v>537.404</v>
      </c>
      <c r="G5450">
        <f t="shared" si="85"/>
        <v>-786.78336072000002</v>
      </c>
      <c r="H5450">
        <v>3.8279999999999998</v>
      </c>
      <c r="T5450">
        <v>544.69600000000003</v>
      </c>
      <c r="U5450">
        <v>25.16994</v>
      </c>
    </row>
    <row r="5451" spans="1:21" x14ac:dyDescent="0.35">
      <c r="A5451">
        <v>537.50400000000002</v>
      </c>
      <c r="B5451">
        <v>-176.57400000000001</v>
      </c>
      <c r="C5451">
        <v>3.83</v>
      </c>
      <c r="F5451">
        <v>537.50400000000002</v>
      </c>
      <c r="G5451">
        <f t="shared" si="85"/>
        <v>-785.43999828000005</v>
      </c>
      <c r="H5451">
        <v>3.83</v>
      </c>
      <c r="T5451">
        <v>544.76300000000003</v>
      </c>
      <c r="U5451">
        <v>25.209150000000001</v>
      </c>
    </row>
    <row r="5452" spans="1:21" x14ac:dyDescent="0.35">
      <c r="A5452">
        <v>537.62099999999998</v>
      </c>
      <c r="B5452">
        <v>-176.62200000000001</v>
      </c>
      <c r="C5452">
        <v>3.8290000000000002</v>
      </c>
      <c r="F5452">
        <v>537.62099999999998</v>
      </c>
      <c r="G5452">
        <f t="shared" si="85"/>
        <v>-785.65351284000008</v>
      </c>
      <c r="H5452">
        <v>3.8290000000000002</v>
      </c>
      <c r="T5452">
        <v>544.89499999999998</v>
      </c>
      <c r="U5452">
        <v>25.239820000000002</v>
      </c>
    </row>
    <row r="5453" spans="1:21" x14ac:dyDescent="0.35">
      <c r="A5453">
        <v>537.70399999999995</v>
      </c>
      <c r="B5453">
        <v>-176.67500000000001</v>
      </c>
      <c r="C5453">
        <v>3.8290000000000002</v>
      </c>
      <c r="F5453">
        <v>537.70399999999995</v>
      </c>
      <c r="G5453">
        <f t="shared" si="85"/>
        <v>-785.88926850000007</v>
      </c>
      <c r="H5453">
        <v>3.8290000000000002</v>
      </c>
      <c r="T5453">
        <v>544.96299999999997</v>
      </c>
      <c r="U5453">
        <v>25.19434</v>
      </c>
    </row>
    <row r="5454" spans="1:21" x14ac:dyDescent="0.35">
      <c r="A5454">
        <v>537.80399999999997</v>
      </c>
      <c r="B5454">
        <v>-176.76400000000001</v>
      </c>
      <c r="C5454">
        <v>3.8290000000000002</v>
      </c>
      <c r="F5454">
        <v>537.80399999999997</v>
      </c>
      <c r="G5454">
        <f t="shared" si="85"/>
        <v>-786.28516008000008</v>
      </c>
      <c r="H5454">
        <v>3.8290000000000002</v>
      </c>
      <c r="T5454">
        <v>545.06299999999999</v>
      </c>
      <c r="U5454">
        <v>25.19547</v>
      </c>
    </row>
    <row r="5455" spans="1:21" x14ac:dyDescent="0.35">
      <c r="A5455">
        <v>537.904</v>
      </c>
      <c r="B5455">
        <v>-176.77699999999999</v>
      </c>
      <c r="C5455">
        <v>3.8279999999999998</v>
      </c>
      <c r="F5455">
        <v>537.904</v>
      </c>
      <c r="G5455">
        <f t="shared" si="85"/>
        <v>-786.34298693999995</v>
      </c>
      <c r="H5455">
        <v>3.8279999999999998</v>
      </c>
      <c r="T5455">
        <v>545.19600000000003</v>
      </c>
      <c r="U5455">
        <v>25.208010000000002</v>
      </c>
    </row>
    <row r="5456" spans="1:21" x14ac:dyDescent="0.35">
      <c r="A5456">
        <v>538.00400000000002</v>
      </c>
      <c r="B5456">
        <v>-176.59200000000001</v>
      </c>
      <c r="C5456">
        <v>3.8290000000000002</v>
      </c>
      <c r="F5456">
        <v>538.00400000000002</v>
      </c>
      <c r="G5456">
        <f t="shared" si="85"/>
        <v>-785.52006624000012</v>
      </c>
      <c r="H5456">
        <v>3.8290000000000002</v>
      </c>
      <c r="T5456">
        <v>545.26300000000003</v>
      </c>
      <c r="U5456">
        <v>25.214189999999999</v>
      </c>
    </row>
    <row r="5457" spans="1:21" x14ac:dyDescent="0.35">
      <c r="A5457">
        <v>538.10400000000004</v>
      </c>
      <c r="B5457">
        <v>-176.583</v>
      </c>
      <c r="C5457">
        <v>3.8279999999999998</v>
      </c>
      <c r="F5457">
        <v>538.10400000000004</v>
      </c>
      <c r="G5457">
        <f t="shared" si="85"/>
        <v>-785.48003226000003</v>
      </c>
      <c r="H5457">
        <v>3.8279999999999998</v>
      </c>
      <c r="T5457">
        <v>545.39599999999996</v>
      </c>
      <c r="U5457">
        <v>25.211379999999998</v>
      </c>
    </row>
    <row r="5458" spans="1:21" x14ac:dyDescent="0.35">
      <c r="A5458">
        <v>538.20299999999997</v>
      </c>
      <c r="B5458">
        <v>-176.61099999999999</v>
      </c>
      <c r="C5458">
        <v>3.8279999999999998</v>
      </c>
      <c r="F5458">
        <v>538.20299999999997</v>
      </c>
      <c r="G5458">
        <f t="shared" si="85"/>
        <v>-785.60458241999993</v>
      </c>
      <c r="H5458">
        <v>3.8279999999999998</v>
      </c>
      <c r="T5458">
        <v>545.46299999999997</v>
      </c>
      <c r="U5458">
        <v>25.247119999999999</v>
      </c>
    </row>
    <row r="5459" spans="1:21" x14ac:dyDescent="0.35">
      <c r="A5459">
        <v>538.30399999999997</v>
      </c>
      <c r="B5459">
        <v>-176.62</v>
      </c>
      <c r="C5459">
        <v>3.8290000000000002</v>
      </c>
      <c r="F5459">
        <v>538.30399999999997</v>
      </c>
      <c r="G5459">
        <f t="shared" si="85"/>
        <v>-785.64461640000002</v>
      </c>
      <c r="H5459">
        <v>3.8290000000000002</v>
      </c>
      <c r="T5459">
        <v>545.56299999999999</v>
      </c>
      <c r="U5459">
        <v>25.224460000000001</v>
      </c>
    </row>
    <row r="5460" spans="1:21" x14ac:dyDescent="0.35">
      <c r="A5460">
        <v>538.41499999999996</v>
      </c>
      <c r="B5460">
        <v>-176.54400000000001</v>
      </c>
      <c r="C5460">
        <v>3.8290000000000002</v>
      </c>
      <c r="F5460">
        <v>538.41499999999996</v>
      </c>
      <c r="G5460">
        <f t="shared" si="85"/>
        <v>-785.3065516800001</v>
      </c>
      <c r="H5460">
        <v>3.8290000000000002</v>
      </c>
      <c r="T5460">
        <v>545.66300000000001</v>
      </c>
      <c r="U5460">
        <v>25.247219999999999</v>
      </c>
    </row>
    <row r="5461" spans="1:21" x14ac:dyDescent="0.35">
      <c r="A5461">
        <v>538.50300000000004</v>
      </c>
      <c r="B5461">
        <v>-176.601</v>
      </c>
      <c r="C5461">
        <v>3.8279999999999998</v>
      </c>
      <c r="F5461">
        <v>538.50300000000004</v>
      </c>
      <c r="G5461">
        <f t="shared" si="85"/>
        <v>-785.56010021999998</v>
      </c>
      <c r="H5461">
        <v>3.8279999999999998</v>
      </c>
      <c r="T5461">
        <v>545.76400000000001</v>
      </c>
      <c r="U5461">
        <v>25.216480000000001</v>
      </c>
    </row>
    <row r="5462" spans="1:21" x14ac:dyDescent="0.35">
      <c r="A5462">
        <v>538.62199999999996</v>
      </c>
      <c r="B5462">
        <v>-176.649</v>
      </c>
      <c r="C5462">
        <v>3.8290000000000002</v>
      </c>
      <c r="F5462">
        <v>538.62199999999996</v>
      </c>
      <c r="G5462">
        <f t="shared" si="85"/>
        <v>-785.77361478</v>
      </c>
      <c r="H5462">
        <v>3.8290000000000002</v>
      </c>
      <c r="T5462">
        <v>545.89599999999996</v>
      </c>
      <c r="U5462">
        <v>25.213170000000002</v>
      </c>
    </row>
    <row r="5463" spans="1:21" x14ac:dyDescent="0.35">
      <c r="A5463">
        <v>538.71299999999997</v>
      </c>
      <c r="B5463">
        <v>-176.565</v>
      </c>
      <c r="C5463">
        <v>3.8290000000000002</v>
      </c>
      <c r="F5463">
        <v>538.71299999999997</v>
      </c>
      <c r="G5463">
        <f t="shared" si="85"/>
        <v>-785.39996429999997</v>
      </c>
      <c r="H5463">
        <v>3.8290000000000002</v>
      </c>
      <c r="T5463">
        <v>545.96400000000006</v>
      </c>
      <c r="U5463">
        <v>25.207519999999999</v>
      </c>
    </row>
    <row r="5464" spans="1:21" x14ac:dyDescent="0.35">
      <c r="A5464">
        <v>538.81899999999996</v>
      </c>
      <c r="B5464">
        <v>-176.81899999999999</v>
      </c>
      <c r="C5464">
        <v>3.8290000000000002</v>
      </c>
      <c r="F5464">
        <v>538.81899999999996</v>
      </c>
      <c r="G5464">
        <f t="shared" si="85"/>
        <v>-786.52981217999991</v>
      </c>
      <c r="H5464">
        <v>3.8290000000000002</v>
      </c>
      <c r="T5464">
        <v>546.06299999999999</v>
      </c>
      <c r="U5464">
        <v>25.16882</v>
      </c>
    </row>
    <row r="5465" spans="1:21" x14ac:dyDescent="0.35">
      <c r="A5465">
        <v>538.90300000000002</v>
      </c>
      <c r="B5465">
        <v>-176.411</v>
      </c>
      <c r="C5465">
        <v>3.8290000000000002</v>
      </c>
      <c r="F5465">
        <v>538.90300000000002</v>
      </c>
      <c r="G5465">
        <f t="shared" si="85"/>
        <v>-784.71493842000007</v>
      </c>
      <c r="H5465">
        <v>3.8290000000000002</v>
      </c>
      <c r="T5465">
        <v>546.16300000000001</v>
      </c>
      <c r="U5465">
        <v>25.11534</v>
      </c>
    </row>
    <row r="5466" spans="1:21" x14ac:dyDescent="0.35">
      <c r="A5466">
        <v>539.01599999999996</v>
      </c>
      <c r="B5466">
        <v>-176.553</v>
      </c>
      <c r="C5466">
        <v>3.8290000000000002</v>
      </c>
      <c r="F5466">
        <v>539.01599999999996</v>
      </c>
      <c r="G5466">
        <f t="shared" si="85"/>
        <v>-785.34658565999996</v>
      </c>
      <c r="H5466">
        <v>3.8290000000000002</v>
      </c>
      <c r="T5466">
        <v>546.26300000000003</v>
      </c>
      <c r="U5466">
        <v>25.153929999999999</v>
      </c>
    </row>
    <row r="5467" spans="1:21" x14ac:dyDescent="0.35">
      <c r="A5467">
        <v>539.10400000000004</v>
      </c>
      <c r="B5467">
        <v>-176.69</v>
      </c>
      <c r="C5467">
        <v>3.8290000000000002</v>
      </c>
      <c r="F5467">
        <v>539.10400000000004</v>
      </c>
      <c r="G5467">
        <f t="shared" si="85"/>
        <v>-785.95599179999999</v>
      </c>
      <c r="H5467">
        <v>3.8290000000000002</v>
      </c>
      <c r="T5467">
        <v>546.39499999999998</v>
      </c>
      <c r="U5467">
        <v>25.162469999999999</v>
      </c>
    </row>
    <row r="5468" spans="1:21" x14ac:dyDescent="0.35">
      <c r="A5468">
        <v>539.20299999999997</v>
      </c>
      <c r="B5468">
        <v>-176.72499999999999</v>
      </c>
      <c r="C5468">
        <v>3.8279999999999998</v>
      </c>
      <c r="F5468">
        <v>539.20299999999997</v>
      </c>
      <c r="G5468">
        <f t="shared" si="85"/>
        <v>-786.11167950000004</v>
      </c>
      <c r="H5468">
        <v>3.8279999999999998</v>
      </c>
      <c r="T5468">
        <v>546.46299999999997</v>
      </c>
      <c r="U5468">
        <v>25.137</v>
      </c>
    </row>
    <row r="5469" spans="1:21" x14ac:dyDescent="0.35">
      <c r="A5469">
        <v>539.30999999999995</v>
      </c>
      <c r="B5469">
        <v>-176.68199999999999</v>
      </c>
      <c r="C5469">
        <v>3.8279999999999998</v>
      </c>
      <c r="F5469">
        <v>539.30999999999995</v>
      </c>
      <c r="G5469">
        <f t="shared" si="85"/>
        <v>-785.92040603999999</v>
      </c>
      <c r="H5469">
        <v>3.8279999999999998</v>
      </c>
      <c r="T5469">
        <v>546.56200000000001</v>
      </c>
      <c r="U5469">
        <v>25.158629999999999</v>
      </c>
    </row>
    <row r="5470" spans="1:21" x14ac:dyDescent="0.35">
      <c r="A5470">
        <v>539.404</v>
      </c>
      <c r="B5470">
        <v>-176.751</v>
      </c>
      <c r="C5470">
        <v>3.8290000000000002</v>
      </c>
      <c r="F5470">
        <v>539.404</v>
      </c>
      <c r="G5470">
        <f t="shared" si="85"/>
        <v>-786.22733321999999</v>
      </c>
      <c r="H5470">
        <v>3.8290000000000002</v>
      </c>
      <c r="T5470">
        <v>546.66200000000003</v>
      </c>
      <c r="U5470">
        <v>25.11936</v>
      </c>
    </row>
    <row r="5471" spans="1:21" x14ac:dyDescent="0.35">
      <c r="A5471">
        <v>539.50300000000004</v>
      </c>
      <c r="B5471">
        <v>-176.90799999999999</v>
      </c>
      <c r="C5471">
        <v>3.827</v>
      </c>
      <c r="F5471">
        <v>539.50300000000004</v>
      </c>
      <c r="G5471">
        <f t="shared" si="85"/>
        <v>-786.92570375999992</v>
      </c>
      <c r="H5471">
        <v>3.827</v>
      </c>
      <c r="T5471">
        <v>546.76199999999994</v>
      </c>
      <c r="U5471">
        <v>25.12782</v>
      </c>
    </row>
    <row r="5472" spans="1:21" x14ac:dyDescent="0.35">
      <c r="A5472">
        <v>539.60500000000002</v>
      </c>
      <c r="B5472">
        <v>-176.702</v>
      </c>
      <c r="C5472">
        <v>3.8279999999999998</v>
      </c>
      <c r="F5472">
        <v>539.60500000000002</v>
      </c>
      <c r="G5472">
        <f t="shared" si="85"/>
        <v>-786.00937044</v>
      </c>
      <c r="H5472">
        <v>3.8279999999999998</v>
      </c>
      <c r="T5472">
        <v>546.89499999999998</v>
      </c>
      <c r="U5472">
        <v>25.11881</v>
      </c>
    </row>
    <row r="5473" spans="1:21" x14ac:dyDescent="0.35">
      <c r="A5473">
        <v>539.70399999999995</v>
      </c>
      <c r="B5473">
        <v>-176.60400000000001</v>
      </c>
      <c r="C5473">
        <v>3.8279999999999998</v>
      </c>
      <c r="F5473">
        <v>539.70399999999995</v>
      </c>
      <c r="G5473">
        <f t="shared" si="85"/>
        <v>-785.57344488000012</v>
      </c>
      <c r="H5473">
        <v>3.8279999999999998</v>
      </c>
      <c r="T5473">
        <v>546.96199999999999</v>
      </c>
      <c r="U5473">
        <v>25.150010000000002</v>
      </c>
    </row>
    <row r="5474" spans="1:21" x14ac:dyDescent="0.35">
      <c r="A5474">
        <v>539.803</v>
      </c>
      <c r="B5474">
        <v>-176.43600000000001</v>
      </c>
      <c r="C5474">
        <v>3.8279999999999998</v>
      </c>
      <c r="F5474">
        <v>539.803</v>
      </c>
      <c r="G5474">
        <f t="shared" si="85"/>
        <v>-784.82614392000005</v>
      </c>
      <c r="H5474">
        <v>3.8279999999999998</v>
      </c>
      <c r="T5474">
        <v>547.09400000000005</v>
      </c>
      <c r="U5474">
        <v>25.159669999999998</v>
      </c>
    </row>
    <row r="5475" spans="1:21" x14ac:dyDescent="0.35">
      <c r="A5475">
        <v>539.904</v>
      </c>
      <c r="B5475">
        <v>-176.738</v>
      </c>
      <c r="C5475">
        <v>3.8279999999999998</v>
      </c>
      <c r="F5475">
        <v>539.904</v>
      </c>
      <c r="G5475">
        <f t="shared" si="85"/>
        <v>-786.16950636000001</v>
      </c>
      <c r="H5475">
        <v>3.8279999999999998</v>
      </c>
      <c r="T5475">
        <v>547.16200000000003</v>
      </c>
      <c r="U5475">
        <v>25.157409999999999</v>
      </c>
    </row>
    <row r="5476" spans="1:21" x14ac:dyDescent="0.35">
      <c r="A5476">
        <v>540.00300000000004</v>
      </c>
      <c r="B5476">
        <v>-176.566</v>
      </c>
      <c r="C5476">
        <v>3.8290000000000002</v>
      </c>
      <c r="F5476">
        <v>540.00300000000004</v>
      </c>
      <c r="G5476">
        <f t="shared" si="85"/>
        <v>-785.40441252000005</v>
      </c>
      <c r="H5476">
        <v>3.8290000000000002</v>
      </c>
      <c r="T5476">
        <v>547.26199999999994</v>
      </c>
      <c r="U5476">
        <v>25.122260000000001</v>
      </c>
    </row>
    <row r="5477" spans="1:21" x14ac:dyDescent="0.35">
      <c r="A5477">
        <v>540.11900000000003</v>
      </c>
      <c r="B5477">
        <v>-176.666</v>
      </c>
      <c r="C5477">
        <v>3.8279999999999998</v>
      </c>
      <c r="F5477">
        <v>540.11900000000003</v>
      </c>
      <c r="G5477">
        <f t="shared" si="85"/>
        <v>-785.84923451999998</v>
      </c>
      <c r="H5477">
        <v>3.8279999999999998</v>
      </c>
      <c r="T5477">
        <v>547.36300000000006</v>
      </c>
      <c r="U5477">
        <v>25.12445</v>
      </c>
    </row>
    <row r="5478" spans="1:21" x14ac:dyDescent="0.35">
      <c r="A5478">
        <v>540.20299999999997</v>
      </c>
      <c r="B5478">
        <v>-176.52500000000001</v>
      </c>
      <c r="C5478">
        <v>3.8290000000000002</v>
      </c>
      <c r="F5478">
        <v>540.20299999999997</v>
      </c>
      <c r="G5478">
        <f t="shared" si="85"/>
        <v>-785.22203550000006</v>
      </c>
      <c r="H5478">
        <v>3.8290000000000002</v>
      </c>
      <c r="T5478">
        <v>547.46400000000006</v>
      </c>
      <c r="U5478">
        <v>25.121099999999998</v>
      </c>
    </row>
    <row r="5479" spans="1:21" x14ac:dyDescent="0.35">
      <c r="A5479">
        <v>540.303</v>
      </c>
      <c r="B5479">
        <v>-176.607</v>
      </c>
      <c r="C5479">
        <v>3.8290000000000002</v>
      </c>
      <c r="F5479">
        <v>540.303</v>
      </c>
      <c r="G5479">
        <f t="shared" si="85"/>
        <v>-785.58678954000004</v>
      </c>
      <c r="H5479">
        <v>3.8290000000000002</v>
      </c>
      <c r="T5479">
        <v>547.596</v>
      </c>
      <c r="U5479">
        <v>25.141480000000001</v>
      </c>
    </row>
    <row r="5480" spans="1:21" x14ac:dyDescent="0.35">
      <c r="A5480">
        <v>540.40300000000002</v>
      </c>
      <c r="B5480">
        <v>-176.703</v>
      </c>
      <c r="C5480">
        <v>3.8279999999999998</v>
      </c>
      <c r="F5480">
        <v>540.40300000000002</v>
      </c>
      <c r="G5480">
        <f t="shared" si="85"/>
        <v>-786.01381865999997</v>
      </c>
      <c r="H5480">
        <v>3.8279999999999998</v>
      </c>
      <c r="T5480">
        <v>547.66399999999999</v>
      </c>
      <c r="U5480">
        <v>25.127279999999999</v>
      </c>
    </row>
    <row r="5481" spans="1:21" x14ac:dyDescent="0.35">
      <c r="A5481">
        <v>540.50800000000004</v>
      </c>
      <c r="B5481">
        <v>-176.684</v>
      </c>
      <c r="C5481">
        <v>3.827</v>
      </c>
      <c r="F5481">
        <v>540.50800000000004</v>
      </c>
      <c r="G5481">
        <f t="shared" si="85"/>
        <v>-785.92930248000005</v>
      </c>
      <c r="H5481">
        <v>3.827</v>
      </c>
      <c r="T5481">
        <v>547.76300000000003</v>
      </c>
      <c r="U5481">
        <v>25.138639999999999</v>
      </c>
    </row>
    <row r="5482" spans="1:21" x14ac:dyDescent="0.35">
      <c r="A5482">
        <v>540.60400000000004</v>
      </c>
      <c r="B5482">
        <v>-176.68299999999999</v>
      </c>
      <c r="C5482">
        <v>3.8290000000000002</v>
      </c>
      <c r="F5482">
        <v>540.60400000000004</v>
      </c>
      <c r="G5482">
        <f t="shared" si="85"/>
        <v>-785.92485425999996</v>
      </c>
      <c r="H5482">
        <v>3.8290000000000002</v>
      </c>
      <c r="T5482">
        <v>547.86300000000006</v>
      </c>
      <c r="U5482">
        <v>25.1693</v>
      </c>
    </row>
    <row r="5483" spans="1:21" x14ac:dyDescent="0.35">
      <c r="A5483">
        <v>540.70399999999995</v>
      </c>
      <c r="B5483">
        <v>-176.61600000000001</v>
      </c>
      <c r="C5483">
        <v>3.8290000000000002</v>
      </c>
      <c r="F5483">
        <v>540.70399999999995</v>
      </c>
      <c r="G5483">
        <f t="shared" si="85"/>
        <v>-785.62682352000002</v>
      </c>
      <c r="H5483">
        <v>3.8290000000000002</v>
      </c>
      <c r="T5483">
        <v>547.96299999999997</v>
      </c>
      <c r="U5483">
        <v>25.148890000000002</v>
      </c>
    </row>
    <row r="5484" spans="1:21" x14ac:dyDescent="0.35">
      <c r="A5484">
        <v>540.80899999999997</v>
      </c>
      <c r="B5484">
        <v>-176.608</v>
      </c>
      <c r="C5484">
        <v>3.8279999999999998</v>
      </c>
      <c r="F5484">
        <v>540.80899999999997</v>
      </c>
      <c r="G5484">
        <f t="shared" si="85"/>
        <v>-785.59123776000001</v>
      </c>
      <c r="H5484">
        <v>3.8279999999999998</v>
      </c>
      <c r="T5484">
        <v>548.09500000000003</v>
      </c>
      <c r="U5484">
        <v>25.163229999999999</v>
      </c>
    </row>
    <row r="5485" spans="1:21" x14ac:dyDescent="0.35">
      <c r="A5485">
        <v>540.904</v>
      </c>
      <c r="B5485">
        <v>-176.74</v>
      </c>
      <c r="C5485">
        <v>3.8279999999999998</v>
      </c>
      <c r="F5485">
        <v>540.904</v>
      </c>
      <c r="G5485">
        <f t="shared" si="85"/>
        <v>-786.17840280000007</v>
      </c>
      <c r="H5485">
        <v>3.8279999999999998</v>
      </c>
      <c r="T5485">
        <v>548.16300000000001</v>
      </c>
      <c r="U5485">
        <v>25.186450000000001</v>
      </c>
    </row>
    <row r="5486" spans="1:21" x14ac:dyDescent="0.35">
      <c r="A5486">
        <v>541.00300000000004</v>
      </c>
      <c r="B5486">
        <v>-176.56399999999999</v>
      </c>
      <c r="C5486">
        <v>3.8279999999999998</v>
      </c>
      <c r="F5486">
        <v>541.00300000000004</v>
      </c>
      <c r="G5486">
        <f t="shared" si="85"/>
        <v>-785.39551607999999</v>
      </c>
      <c r="H5486">
        <v>3.8279999999999998</v>
      </c>
      <c r="T5486">
        <v>548.26199999999994</v>
      </c>
      <c r="U5486">
        <v>25.163709999999998</v>
      </c>
    </row>
    <row r="5487" spans="1:21" x14ac:dyDescent="0.35">
      <c r="A5487">
        <v>541.10400000000004</v>
      </c>
      <c r="B5487">
        <v>-176.643</v>
      </c>
      <c r="C5487">
        <v>3.8290000000000002</v>
      </c>
      <c r="F5487">
        <v>541.10400000000004</v>
      </c>
      <c r="G5487">
        <f t="shared" si="85"/>
        <v>-785.74692546000006</v>
      </c>
      <c r="H5487">
        <v>3.8290000000000002</v>
      </c>
      <c r="T5487">
        <v>548.36099999999999</v>
      </c>
      <c r="U5487">
        <v>25.193249999999999</v>
      </c>
    </row>
    <row r="5488" spans="1:21" x14ac:dyDescent="0.35">
      <c r="A5488">
        <v>541.20399999999995</v>
      </c>
      <c r="B5488">
        <v>-176.45099999999999</v>
      </c>
      <c r="C5488">
        <v>3.8290000000000002</v>
      </c>
      <c r="F5488">
        <v>541.20399999999995</v>
      </c>
      <c r="G5488">
        <f t="shared" si="85"/>
        <v>-784.89286721999997</v>
      </c>
      <c r="H5488">
        <v>3.8290000000000002</v>
      </c>
      <c r="T5488">
        <v>548.46100000000001</v>
      </c>
      <c r="U5488">
        <v>25.172190000000001</v>
      </c>
    </row>
    <row r="5489" spans="1:21" x14ac:dyDescent="0.35">
      <c r="A5489">
        <v>541.30399999999997</v>
      </c>
      <c r="B5489">
        <v>-176.613</v>
      </c>
      <c r="C5489">
        <v>3.8290000000000002</v>
      </c>
      <c r="F5489">
        <v>541.30399999999997</v>
      </c>
      <c r="G5489">
        <f t="shared" si="85"/>
        <v>-785.61347885999999</v>
      </c>
      <c r="H5489">
        <v>3.8290000000000002</v>
      </c>
      <c r="T5489">
        <v>548.59400000000005</v>
      </c>
      <c r="U5489">
        <v>25.156269999999999</v>
      </c>
    </row>
    <row r="5490" spans="1:21" x14ac:dyDescent="0.35">
      <c r="A5490">
        <v>541.41999999999996</v>
      </c>
      <c r="B5490">
        <v>-176.715</v>
      </c>
      <c r="C5490">
        <v>3.83</v>
      </c>
      <c r="F5490">
        <v>541.41999999999996</v>
      </c>
      <c r="G5490">
        <f t="shared" si="85"/>
        <v>-786.06719729999998</v>
      </c>
      <c r="H5490">
        <v>3.83</v>
      </c>
      <c r="T5490">
        <v>548.66200000000003</v>
      </c>
      <c r="U5490">
        <v>25.112459999999999</v>
      </c>
    </row>
    <row r="5491" spans="1:21" x14ac:dyDescent="0.35">
      <c r="A5491">
        <v>541.50300000000004</v>
      </c>
      <c r="B5491">
        <v>-176.65100000000001</v>
      </c>
      <c r="C5491">
        <v>3.831</v>
      </c>
      <c r="F5491">
        <v>541.50300000000004</v>
      </c>
      <c r="G5491">
        <f t="shared" si="85"/>
        <v>-785.78251122000006</v>
      </c>
      <c r="H5491">
        <v>3.831</v>
      </c>
      <c r="T5491">
        <v>548.79399999999998</v>
      </c>
      <c r="U5491">
        <v>25.132480000000001</v>
      </c>
    </row>
    <row r="5492" spans="1:21" x14ac:dyDescent="0.35">
      <c r="A5492">
        <v>541.60799999999995</v>
      </c>
      <c r="B5492">
        <v>-176.68</v>
      </c>
      <c r="C5492">
        <v>3.83</v>
      </c>
      <c r="F5492">
        <v>541.60799999999995</v>
      </c>
      <c r="G5492">
        <f t="shared" si="85"/>
        <v>-785.91150960000004</v>
      </c>
      <c r="H5492">
        <v>3.83</v>
      </c>
      <c r="T5492">
        <v>548.86199999999997</v>
      </c>
      <c r="U5492">
        <v>25.17792</v>
      </c>
    </row>
    <row r="5493" spans="1:21" x14ac:dyDescent="0.35">
      <c r="A5493">
        <v>541.70299999999997</v>
      </c>
      <c r="B5493">
        <v>-176.428</v>
      </c>
      <c r="C5493">
        <v>3.8279999999999998</v>
      </c>
      <c r="F5493">
        <v>541.70299999999997</v>
      </c>
      <c r="G5493">
        <f t="shared" si="85"/>
        <v>-784.79055816000005</v>
      </c>
      <c r="H5493">
        <v>3.8279999999999998</v>
      </c>
      <c r="T5493">
        <v>548.96199999999999</v>
      </c>
      <c r="U5493">
        <v>25.12726</v>
      </c>
    </row>
    <row r="5494" spans="1:21" x14ac:dyDescent="0.35">
      <c r="A5494">
        <v>541.80399999999997</v>
      </c>
      <c r="B5494">
        <v>-176.71600000000001</v>
      </c>
      <c r="C5494">
        <v>3.8290000000000002</v>
      </c>
      <c r="F5494">
        <v>541.80399999999997</v>
      </c>
      <c r="G5494">
        <f t="shared" si="85"/>
        <v>-786.07164552000006</v>
      </c>
      <c r="H5494">
        <v>3.8290000000000002</v>
      </c>
      <c r="T5494">
        <v>549.09500000000003</v>
      </c>
      <c r="U5494">
        <v>25.183029999999999</v>
      </c>
    </row>
    <row r="5495" spans="1:21" x14ac:dyDescent="0.35">
      <c r="A5495">
        <v>541.904</v>
      </c>
      <c r="B5495">
        <v>-176.649</v>
      </c>
      <c r="C5495">
        <v>3.8290000000000002</v>
      </c>
      <c r="F5495">
        <v>541.904</v>
      </c>
      <c r="G5495">
        <f t="shared" si="85"/>
        <v>-785.77361478</v>
      </c>
      <c r="H5495">
        <v>3.8290000000000002</v>
      </c>
      <c r="T5495">
        <v>549.16200000000003</v>
      </c>
      <c r="U5495">
        <v>25.194400000000002</v>
      </c>
    </row>
    <row r="5496" spans="1:21" x14ac:dyDescent="0.35">
      <c r="A5496">
        <v>542.00400000000002</v>
      </c>
      <c r="B5496">
        <v>-176.54599999999999</v>
      </c>
      <c r="C5496">
        <v>3.8279999999999998</v>
      </c>
      <c r="F5496">
        <v>542.00400000000002</v>
      </c>
      <c r="G5496">
        <f t="shared" si="85"/>
        <v>-785.31544811999993</v>
      </c>
      <c r="H5496">
        <v>3.8279999999999998</v>
      </c>
      <c r="T5496">
        <v>549.29399999999998</v>
      </c>
      <c r="U5496">
        <v>25.16714</v>
      </c>
    </row>
    <row r="5497" spans="1:21" x14ac:dyDescent="0.35">
      <c r="A5497">
        <v>542.10299999999995</v>
      </c>
      <c r="B5497">
        <v>-176.547</v>
      </c>
      <c r="C5497">
        <v>3.827</v>
      </c>
      <c r="F5497">
        <v>542.10299999999995</v>
      </c>
      <c r="G5497">
        <f t="shared" si="85"/>
        <v>-785.31989634000001</v>
      </c>
      <c r="H5497">
        <v>3.827</v>
      </c>
      <c r="T5497">
        <v>549.36199999999997</v>
      </c>
      <c r="U5497">
        <v>25.13973</v>
      </c>
    </row>
    <row r="5498" spans="1:21" x14ac:dyDescent="0.35">
      <c r="A5498">
        <v>542.202</v>
      </c>
      <c r="B5498">
        <v>-176.46299999999999</v>
      </c>
      <c r="C5498">
        <v>3.8279999999999998</v>
      </c>
      <c r="F5498">
        <v>542.202</v>
      </c>
      <c r="G5498">
        <f t="shared" si="85"/>
        <v>-784.94624585999998</v>
      </c>
      <c r="H5498">
        <v>3.8279999999999998</v>
      </c>
      <c r="T5498">
        <v>549.46100000000001</v>
      </c>
      <c r="U5498">
        <v>25.172239999999999</v>
      </c>
    </row>
    <row r="5499" spans="1:21" x14ac:dyDescent="0.35">
      <c r="A5499">
        <v>542.30399999999997</v>
      </c>
      <c r="B5499">
        <v>-176.71799999999999</v>
      </c>
      <c r="C5499">
        <v>3.8290000000000002</v>
      </c>
      <c r="F5499">
        <v>542.30399999999997</v>
      </c>
      <c r="G5499">
        <f t="shared" si="85"/>
        <v>-786.08054196000001</v>
      </c>
      <c r="H5499">
        <v>3.8290000000000002</v>
      </c>
      <c r="T5499">
        <v>549.56100000000004</v>
      </c>
      <c r="U5499">
        <v>25.180700000000002</v>
      </c>
    </row>
    <row r="5500" spans="1:21" x14ac:dyDescent="0.35">
      <c r="A5500">
        <v>542.40300000000002</v>
      </c>
      <c r="B5500">
        <v>-176.649</v>
      </c>
      <c r="C5500">
        <v>3.8290000000000002</v>
      </c>
      <c r="F5500">
        <v>542.40300000000002</v>
      </c>
      <c r="G5500">
        <f t="shared" si="85"/>
        <v>-785.77361478</v>
      </c>
      <c r="H5500">
        <v>3.8290000000000002</v>
      </c>
      <c r="T5500">
        <v>549.66200000000003</v>
      </c>
      <c r="U5500">
        <v>25.186360000000001</v>
      </c>
    </row>
    <row r="5501" spans="1:21" x14ac:dyDescent="0.35">
      <c r="A5501">
        <v>542.50300000000004</v>
      </c>
      <c r="B5501">
        <v>-176.69499999999999</v>
      </c>
      <c r="C5501">
        <v>3.83</v>
      </c>
      <c r="F5501">
        <v>542.50300000000004</v>
      </c>
      <c r="G5501">
        <f t="shared" si="85"/>
        <v>-785.97823289999997</v>
      </c>
      <c r="H5501">
        <v>3.83</v>
      </c>
      <c r="T5501">
        <v>549.79499999999996</v>
      </c>
      <c r="U5501">
        <v>25.172779999999999</v>
      </c>
    </row>
    <row r="5502" spans="1:21" x14ac:dyDescent="0.35">
      <c r="A5502">
        <v>542.60400000000004</v>
      </c>
      <c r="B5502">
        <v>-176.37700000000001</v>
      </c>
      <c r="C5502">
        <v>3.8290000000000002</v>
      </c>
      <c r="F5502">
        <v>542.60400000000004</v>
      </c>
      <c r="G5502">
        <f t="shared" si="85"/>
        <v>-784.56369894000011</v>
      </c>
      <c r="H5502">
        <v>3.8290000000000002</v>
      </c>
      <c r="T5502">
        <v>549.86199999999997</v>
      </c>
      <c r="U5502">
        <v>25.190919999999998</v>
      </c>
    </row>
    <row r="5503" spans="1:21" x14ac:dyDescent="0.35">
      <c r="A5503">
        <v>542.70399999999995</v>
      </c>
      <c r="B5503">
        <v>-176.54300000000001</v>
      </c>
      <c r="C5503">
        <v>3.8279999999999998</v>
      </c>
      <c r="F5503">
        <v>542.70399999999995</v>
      </c>
      <c r="G5503">
        <f t="shared" si="85"/>
        <v>-785.30210346000001</v>
      </c>
      <c r="H5503">
        <v>3.8279999999999998</v>
      </c>
      <c r="T5503">
        <v>549.96100000000001</v>
      </c>
      <c r="U5503">
        <v>25.183530000000001</v>
      </c>
    </row>
    <row r="5504" spans="1:21" x14ac:dyDescent="0.35">
      <c r="A5504">
        <v>542.80399999999997</v>
      </c>
      <c r="B5504">
        <v>-176.67699999999999</v>
      </c>
      <c r="C5504">
        <v>3.8290000000000002</v>
      </c>
      <c r="F5504">
        <v>542.80399999999997</v>
      </c>
      <c r="G5504">
        <f t="shared" si="85"/>
        <v>-785.89816494000002</v>
      </c>
      <c r="H5504">
        <v>3.8290000000000002</v>
      </c>
      <c r="T5504">
        <v>550.06100000000004</v>
      </c>
      <c r="U5504">
        <v>25.181239999999999</v>
      </c>
    </row>
    <row r="5505" spans="1:21" x14ac:dyDescent="0.35">
      <c r="A5505">
        <v>542.90300000000002</v>
      </c>
      <c r="B5505">
        <v>-176.59899999999999</v>
      </c>
      <c r="C5505">
        <v>3.8279999999999998</v>
      </c>
      <c r="F5505">
        <v>542.90300000000002</v>
      </c>
      <c r="G5505">
        <f t="shared" si="85"/>
        <v>-785.55120377999992</v>
      </c>
      <c r="H5505">
        <v>3.8279999999999998</v>
      </c>
      <c r="T5505">
        <v>550.16099999999994</v>
      </c>
      <c r="U5505">
        <v>25.18178</v>
      </c>
    </row>
    <row r="5506" spans="1:21" x14ac:dyDescent="0.35">
      <c r="A5506">
        <v>543.00300000000004</v>
      </c>
      <c r="B5506">
        <v>-176.511</v>
      </c>
      <c r="C5506">
        <v>3.8279999999999998</v>
      </c>
      <c r="F5506">
        <v>543.00300000000004</v>
      </c>
      <c r="G5506">
        <f t="shared" si="85"/>
        <v>-785.15976042</v>
      </c>
      <c r="H5506">
        <v>3.8279999999999998</v>
      </c>
      <c r="T5506">
        <v>550.29399999999998</v>
      </c>
      <c r="U5506">
        <v>25.139199999999999</v>
      </c>
    </row>
    <row r="5507" spans="1:21" x14ac:dyDescent="0.35">
      <c r="A5507">
        <v>543.10299999999995</v>
      </c>
      <c r="B5507">
        <v>-176.297</v>
      </c>
      <c r="C5507">
        <v>3.83</v>
      </c>
      <c r="F5507">
        <v>543.10299999999995</v>
      </c>
      <c r="G5507">
        <f t="shared" ref="G5507:G5570" si="86">B5507*4.44822</f>
        <v>-784.20784133999996</v>
      </c>
      <c r="H5507">
        <v>3.83</v>
      </c>
      <c r="T5507">
        <v>550.36099999999999</v>
      </c>
      <c r="U5507">
        <v>25.14151</v>
      </c>
    </row>
    <row r="5508" spans="1:21" x14ac:dyDescent="0.35">
      <c r="A5508">
        <v>543.20299999999997</v>
      </c>
      <c r="B5508">
        <v>-176.33600000000001</v>
      </c>
      <c r="C5508">
        <v>3.827</v>
      </c>
      <c r="F5508">
        <v>543.20299999999997</v>
      </c>
      <c r="G5508">
        <f t="shared" si="86"/>
        <v>-784.38132192000012</v>
      </c>
      <c r="H5508">
        <v>3.827</v>
      </c>
      <c r="T5508">
        <v>550.46</v>
      </c>
      <c r="U5508">
        <v>25.167629999999999</v>
      </c>
    </row>
    <row r="5509" spans="1:21" x14ac:dyDescent="0.35">
      <c r="A5509">
        <v>543.32100000000003</v>
      </c>
      <c r="B5509">
        <v>-176.542</v>
      </c>
      <c r="C5509">
        <v>3.83</v>
      </c>
      <c r="F5509">
        <v>543.32100000000003</v>
      </c>
      <c r="G5509">
        <f t="shared" si="86"/>
        <v>-785.29765524000004</v>
      </c>
      <c r="H5509">
        <v>3.83</v>
      </c>
      <c r="T5509">
        <v>550.56100000000004</v>
      </c>
      <c r="U5509">
        <v>25.16311</v>
      </c>
    </row>
    <row r="5510" spans="1:21" x14ac:dyDescent="0.35">
      <c r="A5510">
        <v>543.40200000000004</v>
      </c>
      <c r="B5510">
        <v>-176.55699999999999</v>
      </c>
      <c r="C5510">
        <v>3.83</v>
      </c>
      <c r="F5510">
        <v>543.40200000000004</v>
      </c>
      <c r="G5510">
        <f t="shared" si="86"/>
        <v>-785.36437853999996</v>
      </c>
      <c r="H5510">
        <v>3.83</v>
      </c>
      <c r="T5510">
        <v>550.66</v>
      </c>
      <c r="U5510">
        <v>25.157419999999998</v>
      </c>
    </row>
    <row r="5511" spans="1:21" x14ac:dyDescent="0.35">
      <c r="A5511">
        <v>543.50199999999995</v>
      </c>
      <c r="B5511">
        <v>-176.52799999999999</v>
      </c>
      <c r="C5511">
        <v>3.8290000000000002</v>
      </c>
      <c r="F5511">
        <v>543.50199999999995</v>
      </c>
      <c r="G5511">
        <f t="shared" si="86"/>
        <v>-785.23538015999998</v>
      </c>
      <c r="H5511">
        <v>3.8290000000000002</v>
      </c>
      <c r="T5511">
        <v>550.79399999999998</v>
      </c>
      <c r="U5511">
        <v>25.198899999999998</v>
      </c>
    </row>
    <row r="5512" spans="1:21" x14ac:dyDescent="0.35">
      <c r="A5512">
        <v>543.60699999999997</v>
      </c>
      <c r="B5512">
        <v>-176.613</v>
      </c>
      <c r="C5512">
        <v>3.8290000000000002</v>
      </c>
      <c r="F5512">
        <v>543.60699999999997</v>
      </c>
      <c r="G5512">
        <f t="shared" si="86"/>
        <v>-785.61347885999999</v>
      </c>
      <c r="H5512">
        <v>3.8290000000000002</v>
      </c>
      <c r="T5512">
        <v>550.86099999999999</v>
      </c>
      <c r="U5512">
        <v>25.205089999999998</v>
      </c>
    </row>
    <row r="5513" spans="1:21" x14ac:dyDescent="0.35">
      <c r="A5513">
        <v>543.702</v>
      </c>
      <c r="B5513">
        <v>-176.48699999999999</v>
      </c>
      <c r="C5513">
        <v>3.8279999999999998</v>
      </c>
      <c r="F5513">
        <v>543.702</v>
      </c>
      <c r="G5513">
        <f t="shared" si="86"/>
        <v>-785.05300313999999</v>
      </c>
      <c r="H5513">
        <v>3.8279999999999998</v>
      </c>
      <c r="T5513">
        <v>550.99400000000003</v>
      </c>
      <c r="U5513">
        <v>25.208629999999999</v>
      </c>
    </row>
    <row r="5514" spans="1:21" x14ac:dyDescent="0.35">
      <c r="A5514">
        <v>543.80200000000002</v>
      </c>
      <c r="B5514">
        <v>-176.488</v>
      </c>
      <c r="C5514">
        <v>3.8279999999999998</v>
      </c>
      <c r="F5514">
        <v>543.80200000000002</v>
      </c>
      <c r="G5514">
        <f t="shared" si="86"/>
        <v>-785.05745135999996</v>
      </c>
      <c r="H5514">
        <v>3.8279999999999998</v>
      </c>
      <c r="T5514">
        <v>551.06200000000001</v>
      </c>
      <c r="U5514">
        <v>25.20853</v>
      </c>
    </row>
    <row r="5515" spans="1:21" x14ac:dyDescent="0.35">
      <c r="A5515">
        <v>543.90200000000004</v>
      </c>
      <c r="B5515">
        <v>-176.51300000000001</v>
      </c>
      <c r="C5515">
        <v>3.8290000000000002</v>
      </c>
      <c r="F5515">
        <v>543.90200000000004</v>
      </c>
      <c r="G5515">
        <f t="shared" si="86"/>
        <v>-785.16865686000006</v>
      </c>
      <c r="H5515">
        <v>3.8290000000000002</v>
      </c>
      <c r="T5515">
        <v>551.16099999999994</v>
      </c>
      <c r="U5515">
        <v>25.199459999999998</v>
      </c>
    </row>
    <row r="5516" spans="1:21" x14ac:dyDescent="0.35">
      <c r="A5516">
        <v>544.00199999999995</v>
      </c>
      <c r="B5516">
        <v>-176.45500000000001</v>
      </c>
      <c r="C5516">
        <v>3.8290000000000002</v>
      </c>
      <c r="F5516">
        <v>544.00199999999995</v>
      </c>
      <c r="G5516">
        <f t="shared" si="86"/>
        <v>-784.91066010000009</v>
      </c>
      <c r="H5516">
        <v>3.8290000000000002</v>
      </c>
      <c r="T5516">
        <v>551.26099999999997</v>
      </c>
      <c r="U5516">
        <v>25.192689999999999</v>
      </c>
    </row>
    <row r="5517" spans="1:21" x14ac:dyDescent="0.35">
      <c r="A5517">
        <v>544.10599999999999</v>
      </c>
      <c r="B5517">
        <v>-176.578</v>
      </c>
      <c r="C5517">
        <v>3.8290000000000002</v>
      </c>
      <c r="F5517">
        <v>544.10599999999999</v>
      </c>
      <c r="G5517">
        <f t="shared" si="86"/>
        <v>-785.45779116000006</v>
      </c>
      <c r="H5517">
        <v>3.8290000000000002</v>
      </c>
      <c r="T5517">
        <v>551.36199999999997</v>
      </c>
      <c r="U5517">
        <v>25.193760000000001</v>
      </c>
    </row>
    <row r="5518" spans="1:21" x14ac:dyDescent="0.35">
      <c r="A5518">
        <v>544.202</v>
      </c>
      <c r="B5518">
        <v>-176.523</v>
      </c>
      <c r="C5518">
        <v>3.8290000000000002</v>
      </c>
      <c r="F5518">
        <v>544.202</v>
      </c>
      <c r="G5518">
        <f t="shared" si="86"/>
        <v>-785.21313906</v>
      </c>
      <c r="H5518">
        <v>3.8290000000000002</v>
      </c>
      <c r="T5518">
        <v>551.495</v>
      </c>
      <c r="U5518">
        <v>25.193200000000001</v>
      </c>
    </row>
    <row r="5519" spans="1:21" x14ac:dyDescent="0.35">
      <c r="A5519">
        <v>544.303</v>
      </c>
      <c r="B5519">
        <v>-176.43799999999999</v>
      </c>
      <c r="C5519">
        <v>3.83</v>
      </c>
      <c r="F5519">
        <v>544.303</v>
      </c>
      <c r="G5519">
        <f t="shared" si="86"/>
        <v>-784.83504035999999</v>
      </c>
      <c r="H5519">
        <v>3.83</v>
      </c>
      <c r="T5519">
        <v>551.56200000000001</v>
      </c>
      <c r="U5519">
        <v>25.191549999999999</v>
      </c>
    </row>
    <row r="5520" spans="1:21" x14ac:dyDescent="0.35">
      <c r="A5520">
        <v>544.40200000000004</v>
      </c>
      <c r="B5520">
        <v>-176.45099999999999</v>
      </c>
      <c r="C5520">
        <v>3.8279999999999998</v>
      </c>
      <c r="F5520">
        <v>544.40200000000004</v>
      </c>
      <c r="G5520">
        <f t="shared" si="86"/>
        <v>-784.89286721999997</v>
      </c>
      <c r="H5520">
        <v>3.8279999999999998</v>
      </c>
      <c r="T5520">
        <v>551.66099999999994</v>
      </c>
      <c r="U5520">
        <v>25.252330000000001</v>
      </c>
    </row>
    <row r="5521" spans="1:21" x14ac:dyDescent="0.35">
      <c r="A5521">
        <v>544.50300000000004</v>
      </c>
      <c r="B5521">
        <v>-176.23500000000001</v>
      </c>
      <c r="C5521">
        <v>3.8279999999999998</v>
      </c>
      <c r="F5521">
        <v>544.50300000000004</v>
      </c>
      <c r="G5521">
        <f t="shared" si="86"/>
        <v>-783.9320517000001</v>
      </c>
      <c r="H5521">
        <v>3.8279999999999998</v>
      </c>
      <c r="T5521">
        <v>551.76099999999997</v>
      </c>
      <c r="U5521">
        <v>25.233550000000001</v>
      </c>
    </row>
    <row r="5522" spans="1:21" x14ac:dyDescent="0.35">
      <c r="A5522">
        <v>544.60799999999995</v>
      </c>
      <c r="B5522">
        <v>-176.29400000000001</v>
      </c>
      <c r="C5522">
        <v>3.8290000000000002</v>
      </c>
      <c r="F5522">
        <v>544.60799999999995</v>
      </c>
      <c r="G5522">
        <f t="shared" si="86"/>
        <v>-784.19449668000004</v>
      </c>
      <c r="H5522">
        <v>3.8290000000000002</v>
      </c>
      <c r="T5522">
        <v>551.86099999999999</v>
      </c>
      <c r="U5522">
        <v>25.20055</v>
      </c>
    </row>
    <row r="5523" spans="1:21" x14ac:dyDescent="0.35">
      <c r="A5523">
        <v>544.70299999999997</v>
      </c>
      <c r="B5523">
        <v>-176.47</v>
      </c>
      <c r="C5523">
        <v>3.8290000000000002</v>
      </c>
      <c r="F5523">
        <v>544.70299999999997</v>
      </c>
      <c r="G5523">
        <f t="shared" si="86"/>
        <v>-784.97738340000001</v>
      </c>
      <c r="H5523">
        <v>3.8290000000000002</v>
      </c>
      <c r="T5523">
        <v>551.99400000000003</v>
      </c>
      <c r="U5523">
        <v>25.20506</v>
      </c>
    </row>
    <row r="5524" spans="1:21" x14ac:dyDescent="0.35">
      <c r="A5524">
        <v>544.803</v>
      </c>
      <c r="B5524">
        <v>-176.43299999999999</v>
      </c>
      <c r="C5524">
        <v>3.827</v>
      </c>
      <c r="F5524">
        <v>544.803</v>
      </c>
      <c r="G5524">
        <f t="shared" si="86"/>
        <v>-784.81279926000002</v>
      </c>
      <c r="H5524">
        <v>3.827</v>
      </c>
      <c r="T5524">
        <v>552.06100000000004</v>
      </c>
      <c r="U5524">
        <v>25.189689999999999</v>
      </c>
    </row>
    <row r="5525" spans="1:21" x14ac:dyDescent="0.35">
      <c r="A5525">
        <v>544.90300000000002</v>
      </c>
      <c r="B5525">
        <v>-176.47499999999999</v>
      </c>
      <c r="C5525">
        <v>3.8279999999999998</v>
      </c>
      <c r="F5525">
        <v>544.90300000000002</v>
      </c>
      <c r="G5525">
        <f t="shared" si="86"/>
        <v>-784.99962449999998</v>
      </c>
      <c r="H5525">
        <v>3.8279999999999998</v>
      </c>
      <c r="T5525">
        <v>552.16</v>
      </c>
      <c r="U5525">
        <v>25.205690000000001</v>
      </c>
    </row>
    <row r="5526" spans="1:21" x14ac:dyDescent="0.35">
      <c r="A5526">
        <v>545.00300000000004</v>
      </c>
      <c r="B5526">
        <v>-176.27500000000001</v>
      </c>
      <c r="C5526">
        <v>3.8279999999999998</v>
      </c>
      <c r="F5526">
        <v>545.00300000000004</v>
      </c>
      <c r="G5526">
        <f t="shared" si="86"/>
        <v>-784.10998050000001</v>
      </c>
      <c r="H5526">
        <v>3.8279999999999998</v>
      </c>
      <c r="T5526">
        <v>552.26</v>
      </c>
      <c r="U5526">
        <v>25.24719</v>
      </c>
    </row>
    <row r="5527" spans="1:21" x14ac:dyDescent="0.35">
      <c r="A5527">
        <v>545.10299999999995</v>
      </c>
      <c r="B5527">
        <v>-176.27600000000001</v>
      </c>
      <c r="C5527">
        <v>3.8279999999999998</v>
      </c>
      <c r="F5527">
        <v>545.10299999999995</v>
      </c>
      <c r="G5527">
        <f t="shared" si="86"/>
        <v>-784.11442872000009</v>
      </c>
      <c r="H5527">
        <v>3.8279999999999998</v>
      </c>
      <c r="T5527">
        <v>552.36</v>
      </c>
      <c r="U5527">
        <v>25.228929999999998</v>
      </c>
    </row>
    <row r="5528" spans="1:21" x14ac:dyDescent="0.35">
      <c r="A5528">
        <v>545.20299999999997</v>
      </c>
      <c r="B5528">
        <v>-176.34399999999999</v>
      </c>
      <c r="C5528">
        <v>3.8250000000000002</v>
      </c>
      <c r="F5528">
        <v>545.20299999999997</v>
      </c>
      <c r="G5528">
        <f t="shared" si="86"/>
        <v>-784.41690768000001</v>
      </c>
      <c r="H5528">
        <v>3.8250000000000002</v>
      </c>
      <c r="T5528">
        <v>552.49300000000005</v>
      </c>
      <c r="U5528">
        <v>25.203410000000002</v>
      </c>
    </row>
    <row r="5529" spans="1:21" x14ac:dyDescent="0.35">
      <c r="A5529">
        <v>545.30399999999997</v>
      </c>
      <c r="B5529">
        <v>-175.95</v>
      </c>
      <c r="C5529">
        <v>3.8290000000000002</v>
      </c>
      <c r="F5529">
        <v>545.30399999999997</v>
      </c>
      <c r="G5529">
        <f t="shared" si="86"/>
        <v>-782.664309</v>
      </c>
      <c r="H5529">
        <v>3.8290000000000002</v>
      </c>
      <c r="T5529">
        <v>552.56100000000004</v>
      </c>
      <c r="U5529">
        <v>25.195989999999998</v>
      </c>
    </row>
    <row r="5530" spans="1:21" x14ac:dyDescent="0.35">
      <c r="A5530">
        <v>545.40200000000004</v>
      </c>
      <c r="B5530">
        <v>-176.142</v>
      </c>
      <c r="C5530">
        <v>3.8279999999999998</v>
      </c>
      <c r="F5530">
        <v>545.40200000000004</v>
      </c>
      <c r="G5530">
        <f t="shared" si="86"/>
        <v>-783.51836723999998</v>
      </c>
      <c r="H5530">
        <v>3.8279999999999998</v>
      </c>
      <c r="T5530">
        <v>552.69399999999996</v>
      </c>
      <c r="U5530">
        <v>25.23639</v>
      </c>
    </row>
    <row r="5531" spans="1:21" x14ac:dyDescent="0.35">
      <c r="A5531">
        <v>545.50199999999995</v>
      </c>
      <c r="B5531">
        <v>-176.50200000000001</v>
      </c>
      <c r="C5531">
        <v>3.8290000000000002</v>
      </c>
      <c r="F5531">
        <v>545.50199999999995</v>
      </c>
      <c r="G5531">
        <f t="shared" si="86"/>
        <v>-785.11972644000002</v>
      </c>
      <c r="H5531">
        <v>3.8290000000000002</v>
      </c>
      <c r="T5531">
        <v>552.76099999999997</v>
      </c>
      <c r="U5531">
        <v>25.230129999999999</v>
      </c>
    </row>
    <row r="5532" spans="1:21" x14ac:dyDescent="0.35">
      <c r="A5532">
        <v>545.60199999999998</v>
      </c>
      <c r="B5532">
        <v>-176.35499999999999</v>
      </c>
      <c r="C5532">
        <v>3.8279999999999998</v>
      </c>
      <c r="F5532">
        <v>545.60199999999998</v>
      </c>
      <c r="G5532">
        <f t="shared" si="86"/>
        <v>-784.46583809999993</v>
      </c>
      <c r="H5532">
        <v>3.8279999999999998</v>
      </c>
      <c r="T5532">
        <v>552.86099999999999</v>
      </c>
      <c r="U5532">
        <v>25.214259999999999</v>
      </c>
    </row>
    <row r="5533" spans="1:21" x14ac:dyDescent="0.35">
      <c r="A5533">
        <v>545.702</v>
      </c>
      <c r="B5533">
        <v>-176.155</v>
      </c>
      <c r="C5533">
        <v>3.8279999999999998</v>
      </c>
      <c r="F5533">
        <v>545.702</v>
      </c>
      <c r="G5533">
        <f t="shared" si="86"/>
        <v>-783.57619410000007</v>
      </c>
      <c r="H5533">
        <v>3.8279999999999998</v>
      </c>
      <c r="T5533">
        <v>552.995</v>
      </c>
      <c r="U5533">
        <v>25.21987</v>
      </c>
    </row>
    <row r="5534" spans="1:21" x14ac:dyDescent="0.35">
      <c r="A5534">
        <v>545.80200000000002</v>
      </c>
      <c r="B5534">
        <v>-176.54599999999999</v>
      </c>
      <c r="C5534">
        <v>3.8290000000000002</v>
      </c>
      <c r="F5534">
        <v>545.80200000000002</v>
      </c>
      <c r="G5534">
        <f t="shared" si="86"/>
        <v>-785.31544811999993</v>
      </c>
      <c r="H5534">
        <v>3.8290000000000002</v>
      </c>
      <c r="T5534">
        <v>553.06100000000004</v>
      </c>
      <c r="U5534">
        <v>25.252859999999998</v>
      </c>
    </row>
    <row r="5535" spans="1:21" x14ac:dyDescent="0.35">
      <c r="A5535">
        <v>545.91800000000001</v>
      </c>
      <c r="B5535">
        <v>-176.298</v>
      </c>
      <c r="C5535">
        <v>3.8279999999999998</v>
      </c>
      <c r="F5535">
        <v>545.91800000000001</v>
      </c>
      <c r="G5535">
        <f t="shared" si="86"/>
        <v>-784.21228956000004</v>
      </c>
      <c r="H5535">
        <v>3.8279999999999998</v>
      </c>
      <c r="T5535">
        <v>553.19399999999996</v>
      </c>
      <c r="U5535">
        <v>25.233550000000001</v>
      </c>
    </row>
    <row r="5536" spans="1:21" x14ac:dyDescent="0.35">
      <c r="A5536">
        <v>546.00199999999995</v>
      </c>
      <c r="B5536">
        <v>-176.239</v>
      </c>
      <c r="C5536">
        <v>3.8260000000000001</v>
      </c>
      <c r="F5536">
        <v>546.00199999999995</v>
      </c>
      <c r="G5536">
        <f t="shared" si="86"/>
        <v>-783.94984457999999</v>
      </c>
      <c r="H5536">
        <v>3.8260000000000001</v>
      </c>
      <c r="T5536">
        <v>553.26099999999997</v>
      </c>
      <c r="U5536">
        <v>25.24034</v>
      </c>
    </row>
    <row r="5537" spans="1:21" x14ac:dyDescent="0.35">
      <c r="A5537">
        <v>546.10400000000004</v>
      </c>
      <c r="B5537">
        <v>-176.37200000000001</v>
      </c>
      <c r="C5537">
        <v>3.8279999999999998</v>
      </c>
      <c r="F5537">
        <v>546.10400000000004</v>
      </c>
      <c r="G5537">
        <f t="shared" si="86"/>
        <v>-784.54145784000002</v>
      </c>
      <c r="H5537">
        <v>3.8279999999999998</v>
      </c>
      <c r="T5537">
        <v>553.36</v>
      </c>
      <c r="U5537">
        <v>25.18468</v>
      </c>
    </row>
    <row r="5538" spans="1:21" x14ac:dyDescent="0.35">
      <c r="A5538">
        <v>546.202</v>
      </c>
      <c r="B5538">
        <v>-176.346</v>
      </c>
      <c r="C5538">
        <v>3.8279999999999998</v>
      </c>
      <c r="F5538">
        <v>546.202</v>
      </c>
      <c r="G5538">
        <f t="shared" si="86"/>
        <v>-784.42580412000007</v>
      </c>
      <c r="H5538">
        <v>3.8279999999999998</v>
      </c>
      <c r="T5538">
        <v>553.46100000000001</v>
      </c>
      <c r="U5538">
        <v>25.167549999999999</v>
      </c>
    </row>
    <row r="5539" spans="1:21" x14ac:dyDescent="0.35">
      <c r="A5539">
        <v>546.303</v>
      </c>
      <c r="B5539">
        <v>-176.13</v>
      </c>
      <c r="C5539">
        <v>3.8279999999999998</v>
      </c>
      <c r="F5539">
        <v>546.303</v>
      </c>
      <c r="G5539">
        <f t="shared" si="86"/>
        <v>-783.46498859999997</v>
      </c>
      <c r="H5539">
        <v>3.8279999999999998</v>
      </c>
      <c r="T5539">
        <v>553.56100000000004</v>
      </c>
      <c r="U5539">
        <v>25.2408</v>
      </c>
    </row>
    <row r="5540" spans="1:21" x14ac:dyDescent="0.35">
      <c r="A5540">
        <v>546.40200000000004</v>
      </c>
      <c r="B5540">
        <v>-176.232</v>
      </c>
      <c r="C5540">
        <v>3.8279999999999998</v>
      </c>
      <c r="F5540">
        <v>546.40200000000004</v>
      </c>
      <c r="G5540">
        <f t="shared" si="86"/>
        <v>-783.91870703999996</v>
      </c>
      <c r="H5540">
        <v>3.8279999999999998</v>
      </c>
      <c r="T5540">
        <v>553.69399999999996</v>
      </c>
      <c r="U5540">
        <v>25.20112</v>
      </c>
    </row>
    <row r="5541" spans="1:21" x14ac:dyDescent="0.35">
      <c r="A5541">
        <v>546.50300000000004</v>
      </c>
      <c r="B5541">
        <v>-176.23</v>
      </c>
      <c r="C5541">
        <v>3.8279999999999998</v>
      </c>
      <c r="F5541">
        <v>546.50300000000004</v>
      </c>
      <c r="G5541">
        <f t="shared" si="86"/>
        <v>-783.90981060000001</v>
      </c>
      <c r="H5541">
        <v>3.8279999999999998</v>
      </c>
      <c r="T5541">
        <v>553.76099999999997</v>
      </c>
      <c r="U5541">
        <v>25.248830000000002</v>
      </c>
    </row>
    <row r="5542" spans="1:21" x14ac:dyDescent="0.35">
      <c r="A5542">
        <v>546.60299999999995</v>
      </c>
      <c r="B5542">
        <v>-176.352</v>
      </c>
      <c r="C5542">
        <v>3.8290000000000002</v>
      </c>
      <c r="F5542">
        <v>546.60299999999995</v>
      </c>
      <c r="G5542">
        <f t="shared" si="86"/>
        <v>-784.45249344000001</v>
      </c>
      <c r="H5542">
        <v>3.8290000000000002</v>
      </c>
      <c r="T5542">
        <v>553.86099999999999</v>
      </c>
      <c r="U5542">
        <v>25.216529999999999</v>
      </c>
    </row>
    <row r="5543" spans="1:21" x14ac:dyDescent="0.35">
      <c r="A5543">
        <v>546.702</v>
      </c>
      <c r="B5543">
        <v>-176.28800000000001</v>
      </c>
      <c r="C5543">
        <v>3.827</v>
      </c>
      <c r="F5543">
        <v>546.702</v>
      </c>
      <c r="G5543">
        <f t="shared" si="86"/>
        <v>-784.1678073600001</v>
      </c>
      <c r="H5543">
        <v>3.827</v>
      </c>
      <c r="T5543">
        <v>553.96100000000001</v>
      </c>
      <c r="U5543">
        <v>25.203990000000001</v>
      </c>
    </row>
    <row r="5544" spans="1:21" x14ac:dyDescent="0.35">
      <c r="A5544">
        <v>546.803</v>
      </c>
      <c r="B5544">
        <v>-176.41</v>
      </c>
      <c r="C5544">
        <v>3.827</v>
      </c>
      <c r="F5544">
        <v>546.803</v>
      </c>
      <c r="G5544">
        <f t="shared" si="86"/>
        <v>-784.71049019999998</v>
      </c>
      <c r="H5544">
        <v>3.827</v>
      </c>
      <c r="T5544">
        <v>554.05999999999995</v>
      </c>
      <c r="U5544">
        <v>25.1676</v>
      </c>
    </row>
    <row r="5545" spans="1:21" x14ac:dyDescent="0.35">
      <c r="A5545">
        <v>546.90200000000004</v>
      </c>
      <c r="B5545">
        <v>-176.233</v>
      </c>
      <c r="C5545">
        <v>3.827</v>
      </c>
      <c r="F5545">
        <v>546.90200000000004</v>
      </c>
      <c r="G5545">
        <f t="shared" si="86"/>
        <v>-783.92315526000004</v>
      </c>
      <c r="H5545">
        <v>3.827</v>
      </c>
      <c r="T5545">
        <v>554.19299999999998</v>
      </c>
      <c r="U5545">
        <v>25.207329999999999</v>
      </c>
    </row>
    <row r="5546" spans="1:21" x14ac:dyDescent="0.35">
      <c r="A5546">
        <v>547.00199999999995</v>
      </c>
      <c r="B5546">
        <v>-176.357</v>
      </c>
      <c r="C5546">
        <v>3.8290000000000002</v>
      </c>
      <c r="F5546">
        <v>547.00199999999995</v>
      </c>
      <c r="G5546">
        <f t="shared" si="86"/>
        <v>-784.47473453999999</v>
      </c>
      <c r="H5546">
        <v>3.8290000000000002</v>
      </c>
      <c r="T5546">
        <v>554.26</v>
      </c>
      <c r="U5546">
        <v>25.175049999999999</v>
      </c>
    </row>
    <row r="5547" spans="1:21" x14ac:dyDescent="0.35">
      <c r="A5547">
        <v>547.10299999999995</v>
      </c>
      <c r="B5547">
        <v>-176.316</v>
      </c>
      <c r="C5547">
        <v>3.83</v>
      </c>
      <c r="F5547">
        <v>547.10299999999995</v>
      </c>
      <c r="G5547">
        <f t="shared" si="86"/>
        <v>-784.29235752</v>
      </c>
      <c r="H5547">
        <v>3.83</v>
      </c>
      <c r="T5547">
        <v>554.36099999999999</v>
      </c>
      <c r="U5547">
        <v>25.152809999999999</v>
      </c>
    </row>
    <row r="5548" spans="1:21" x14ac:dyDescent="0.35">
      <c r="A5548">
        <v>547.202</v>
      </c>
      <c r="B5548">
        <v>-176.29</v>
      </c>
      <c r="C5548">
        <v>3.8279999999999998</v>
      </c>
      <c r="F5548">
        <v>547.202</v>
      </c>
      <c r="G5548">
        <f t="shared" si="86"/>
        <v>-784.17670379999993</v>
      </c>
      <c r="H5548">
        <v>3.8279999999999998</v>
      </c>
      <c r="T5548">
        <v>554.46100000000001</v>
      </c>
      <c r="U5548">
        <v>25.13862</v>
      </c>
    </row>
    <row r="5549" spans="1:21" x14ac:dyDescent="0.35">
      <c r="A5549">
        <v>547.303</v>
      </c>
      <c r="B5549">
        <v>-176.226</v>
      </c>
      <c r="C5549">
        <v>3.8279999999999998</v>
      </c>
      <c r="F5549">
        <v>547.303</v>
      </c>
      <c r="G5549">
        <f t="shared" si="86"/>
        <v>-783.89201772000001</v>
      </c>
      <c r="H5549">
        <v>3.8279999999999998</v>
      </c>
      <c r="T5549">
        <v>554.55999999999995</v>
      </c>
      <c r="U5549">
        <v>25.118089999999999</v>
      </c>
    </row>
    <row r="5550" spans="1:21" x14ac:dyDescent="0.35">
      <c r="A5550">
        <v>547.40200000000004</v>
      </c>
      <c r="B5550">
        <v>-176.19499999999999</v>
      </c>
      <c r="C5550">
        <v>3.8279999999999998</v>
      </c>
      <c r="F5550">
        <v>547.40200000000004</v>
      </c>
      <c r="G5550">
        <f t="shared" si="86"/>
        <v>-783.75412289999997</v>
      </c>
      <c r="H5550">
        <v>3.8279999999999998</v>
      </c>
      <c r="T5550">
        <v>554.69399999999996</v>
      </c>
      <c r="U5550">
        <v>25.162469999999999</v>
      </c>
    </row>
    <row r="5551" spans="1:21" x14ac:dyDescent="0.35">
      <c r="A5551">
        <v>547.50199999999995</v>
      </c>
      <c r="B5551">
        <v>-176.26900000000001</v>
      </c>
      <c r="C5551">
        <v>3.8279999999999998</v>
      </c>
      <c r="F5551">
        <v>547.50199999999995</v>
      </c>
      <c r="G5551">
        <f t="shared" si="86"/>
        <v>-784.08329118000006</v>
      </c>
      <c r="H5551">
        <v>3.8279999999999998</v>
      </c>
      <c r="T5551">
        <v>554.76099999999997</v>
      </c>
      <c r="U5551">
        <v>25.149439999999998</v>
      </c>
    </row>
    <row r="5552" spans="1:21" x14ac:dyDescent="0.35">
      <c r="A5552">
        <v>547.60299999999995</v>
      </c>
      <c r="B5552">
        <v>-176.39099999999999</v>
      </c>
      <c r="C5552">
        <v>3.8260000000000001</v>
      </c>
      <c r="F5552">
        <v>547.60299999999995</v>
      </c>
      <c r="G5552">
        <f t="shared" si="86"/>
        <v>-784.62597401999994</v>
      </c>
      <c r="H5552">
        <v>3.8260000000000001</v>
      </c>
      <c r="T5552">
        <v>554.89300000000003</v>
      </c>
      <c r="U5552">
        <v>25.138639999999999</v>
      </c>
    </row>
    <row r="5553" spans="1:21" x14ac:dyDescent="0.35">
      <c r="A5553">
        <v>547.702</v>
      </c>
      <c r="B5553">
        <v>-176.285</v>
      </c>
      <c r="C5553">
        <v>3.83</v>
      </c>
      <c r="F5553">
        <v>547.702</v>
      </c>
      <c r="G5553">
        <f t="shared" si="86"/>
        <v>-784.15446269999995</v>
      </c>
      <c r="H5553">
        <v>3.83</v>
      </c>
      <c r="T5553">
        <v>554.96100000000001</v>
      </c>
      <c r="U5553">
        <v>25.145409999999998</v>
      </c>
    </row>
    <row r="5554" spans="1:21" x14ac:dyDescent="0.35">
      <c r="A5554">
        <v>547.803</v>
      </c>
      <c r="B5554">
        <v>-176.31800000000001</v>
      </c>
      <c r="C5554">
        <v>3.83</v>
      </c>
      <c r="F5554">
        <v>547.803</v>
      </c>
      <c r="G5554">
        <f t="shared" si="86"/>
        <v>-784.30125396000005</v>
      </c>
      <c r="H5554">
        <v>3.83</v>
      </c>
      <c r="T5554">
        <v>555.05999999999995</v>
      </c>
      <c r="U5554">
        <v>25.12499</v>
      </c>
    </row>
    <row r="5555" spans="1:21" x14ac:dyDescent="0.35">
      <c r="A5555">
        <v>547.90300000000002</v>
      </c>
      <c r="B5555">
        <v>-176.25899999999999</v>
      </c>
      <c r="C5555">
        <v>3.827</v>
      </c>
      <c r="F5555">
        <v>547.90300000000002</v>
      </c>
      <c r="G5555">
        <f t="shared" si="86"/>
        <v>-784.03880898</v>
      </c>
      <c r="H5555">
        <v>3.827</v>
      </c>
      <c r="T5555">
        <v>555.16099999999994</v>
      </c>
      <c r="U5555">
        <v>25.139119999999998</v>
      </c>
    </row>
    <row r="5556" spans="1:21" x14ac:dyDescent="0.35">
      <c r="A5556">
        <v>548.00300000000004</v>
      </c>
      <c r="B5556">
        <v>-176.506</v>
      </c>
      <c r="C5556">
        <v>3.8279999999999998</v>
      </c>
      <c r="F5556">
        <v>548.00300000000004</v>
      </c>
      <c r="G5556">
        <f t="shared" si="86"/>
        <v>-785.13751932000002</v>
      </c>
      <c r="H5556">
        <v>3.8279999999999998</v>
      </c>
      <c r="T5556">
        <v>555.26099999999997</v>
      </c>
      <c r="U5556">
        <v>25.180109999999999</v>
      </c>
    </row>
    <row r="5557" spans="1:21" x14ac:dyDescent="0.35">
      <c r="A5557">
        <v>548.12099999999998</v>
      </c>
      <c r="B5557">
        <v>-176.25</v>
      </c>
      <c r="C5557">
        <v>3.8279999999999998</v>
      </c>
      <c r="F5557">
        <v>548.12099999999998</v>
      </c>
      <c r="G5557">
        <f t="shared" si="86"/>
        <v>-783.99877500000002</v>
      </c>
      <c r="H5557">
        <v>3.8279999999999998</v>
      </c>
      <c r="T5557">
        <v>555.39400000000001</v>
      </c>
      <c r="U5557">
        <v>25.147120000000001</v>
      </c>
    </row>
    <row r="5558" spans="1:21" x14ac:dyDescent="0.35">
      <c r="A5558">
        <v>548.20299999999997</v>
      </c>
      <c r="B5558">
        <v>-176.21600000000001</v>
      </c>
      <c r="C5558">
        <v>3.8279999999999998</v>
      </c>
      <c r="F5558">
        <v>548.20299999999997</v>
      </c>
      <c r="G5558">
        <f t="shared" si="86"/>
        <v>-783.84753552000006</v>
      </c>
      <c r="H5558">
        <v>3.8279999999999998</v>
      </c>
      <c r="T5558">
        <v>555.46100000000001</v>
      </c>
      <c r="U5558">
        <v>25.148350000000001</v>
      </c>
    </row>
    <row r="5559" spans="1:21" x14ac:dyDescent="0.35">
      <c r="A5559">
        <v>548.30200000000002</v>
      </c>
      <c r="B5559">
        <v>-176.26300000000001</v>
      </c>
      <c r="C5559">
        <v>3.8290000000000002</v>
      </c>
      <c r="F5559">
        <v>548.30200000000002</v>
      </c>
      <c r="G5559">
        <f t="shared" si="86"/>
        <v>-784.05660186</v>
      </c>
      <c r="H5559">
        <v>3.8290000000000002</v>
      </c>
      <c r="T5559">
        <v>555.56100000000004</v>
      </c>
      <c r="U5559">
        <v>25.159120000000001</v>
      </c>
    </row>
    <row r="5560" spans="1:21" x14ac:dyDescent="0.35">
      <c r="A5560">
        <v>548.40300000000002</v>
      </c>
      <c r="B5560">
        <v>-176.20599999999999</v>
      </c>
      <c r="C5560">
        <v>3.8279999999999998</v>
      </c>
      <c r="F5560">
        <v>548.40300000000002</v>
      </c>
      <c r="G5560">
        <f t="shared" si="86"/>
        <v>-783.80305332</v>
      </c>
      <c r="H5560">
        <v>3.8279999999999998</v>
      </c>
      <c r="T5560">
        <v>555.66099999999994</v>
      </c>
      <c r="U5560">
        <v>25.129490000000001</v>
      </c>
    </row>
    <row r="5561" spans="1:21" x14ac:dyDescent="0.35">
      <c r="A5561">
        <v>548.50300000000004</v>
      </c>
      <c r="B5561">
        <v>-176.215</v>
      </c>
      <c r="C5561">
        <v>3.8290000000000002</v>
      </c>
      <c r="F5561">
        <v>548.50300000000004</v>
      </c>
      <c r="G5561">
        <f t="shared" si="86"/>
        <v>-783.84308729999998</v>
      </c>
      <c r="H5561">
        <v>3.8290000000000002</v>
      </c>
      <c r="T5561">
        <v>555.76</v>
      </c>
      <c r="U5561">
        <v>25.10502</v>
      </c>
    </row>
    <row r="5562" spans="1:21" x14ac:dyDescent="0.35">
      <c r="A5562">
        <v>548.62300000000005</v>
      </c>
      <c r="B5562">
        <v>-176.172</v>
      </c>
      <c r="C5562">
        <v>3.827</v>
      </c>
      <c r="F5562">
        <v>548.62300000000005</v>
      </c>
      <c r="G5562">
        <f t="shared" si="86"/>
        <v>-783.65181384000005</v>
      </c>
      <c r="H5562">
        <v>3.827</v>
      </c>
      <c r="T5562">
        <v>555.89300000000003</v>
      </c>
      <c r="U5562">
        <v>25.167580000000001</v>
      </c>
    </row>
    <row r="5563" spans="1:21" x14ac:dyDescent="0.35">
      <c r="A5563">
        <v>548.70600000000002</v>
      </c>
      <c r="B5563">
        <v>-176.25700000000001</v>
      </c>
      <c r="C5563">
        <v>3.83</v>
      </c>
      <c r="F5563">
        <v>548.70600000000002</v>
      </c>
      <c r="G5563">
        <f t="shared" si="86"/>
        <v>-784.02991254000005</v>
      </c>
      <c r="H5563">
        <v>3.83</v>
      </c>
      <c r="T5563">
        <v>555.96</v>
      </c>
      <c r="U5563">
        <v>25.16245</v>
      </c>
    </row>
    <row r="5564" spans="1:21" x14ac:dyDescent="0.35">
      <c r="A5564">
        <v>548.80399999999997</v>
      </c>
      <c r="B5564">
        <v>-176.55</v>
      </c>
      <c r="C5564">
        <v>3.83</v>
      </c>
      <c r="F5564">
        <v>548.80399999999997</v>
      </c>
      <c r="G5564">
        <f t="shared" si="86"/>
        <v>-785.33324100000004</v>
      </c>
      <c r="H5564">
        <v>3.83</v>
      </c>
      <c r="T5564">
        <v>556.05999999999995</v>
      </c>
      <c r="U5564">
        <v>25.183440000000001</v>
      </c>
    </row>
    <row r="5565" spans="1:21" x14ac:dyDescent="0.35">
      <c r="A5565">
        <v>548.90300000000002</v>
      </c>
      <c r="B5565">
        <v>-176.24799999999999</v>
      </c>
      <c r="C5565">
        <v>3.83</v>
      </c>
      <c r="F5565">
        <v>548.90300000000002</v>
      </c>
      <c r="G5565">
        <f t="shared" si="86"/>
        <v>-783.98987855999997</v>
      </c>
      <c r="H5565">
        <v>3.83</v>
      </c>
      <c r="T5565">
        <v>556.16</v>
      </c>
      <c r="U5565">
        <v>25.261939999999999</v>
      </c>
    </row>
    <row r="5566" spans="1:21" x14ac:dyDescent="0.35">
      <c r="A5566">
        <v>549.00300000000004</v>
      </c>
      <c r="B5566">
        <v>-176.47499999999999</v>
      </c>
      <c r="C5566">
        <v>3.8279999999999998</v>
      </c>
      <c r="F5566">
        <v>549.00300000000004</v>
      </c>
      <c r="G5566">
        <f t="shared" si="86"/>
        <v>-784.99962449999998</v>
      </c>
      <c r="H5566">
        <v>3.8279999999999998</v>
      </c>
      <c r="T5566">
        <v>556.25900000000001</v>
      </c>
      <c r="U5566">
        <v>25.32037</v>
      </c>
    </row>
    <row r="5567" spans="1:21" x14ac:dyDescent="0.35">
      <c r="A5567">
        <v>549.11699999999996</v>
      </c>
      <c r="B5567">
        <v>-176.21299999999999</v>
      </c>
      <c r="C5567">
        <v>3.8279999999999998</v>
      </c>
      <c r="F5567">
        <v>549.11699999999996</v>
      </c>
      <c r="G5567">
        <f t="shared" si="86"/>
        <v>-783.83419086000004</v>
      </c>
      <c r="H5567">
        <v>3.8279999999999998</v>
      </c>
      <c r="T5567">
        <v>556.39300000000003</v>
      </c>
      <c r="U5567">
        <v>25.32666</v>
      </c>
    </row>
    <row r="5568" spans="1:21" x14ac:dyDescent="0.35">
      <c r="A5568">
        <v>549.21199999999999</v>
      </c>
      <c r="B5568">
        <v>-176.21899999999999</v>
      </c>
      <c r="C5568">
        <v>3.8290000000000002</v>
      </c>
      <c r="F5568">
        <v>549.21199999999999</v>
      </c>
      <c r="G5568">
        <f t="shared" si="86"/>
        <v>-783.86088017999998</v>
      </c>
      <c r="H5568">
        <v>3.8290000000000002</v>
      </c>
      <c r="T5568">
        <v>556.46</v>
      </c>
      <c r="U5568">
        <v>25.288589999999999</v>
      </c>
    </row>
    <row r="5569" spans="1:21" x14ac:dyDescent="0.35">
      <c r="A5569">
        <v>549.303</v>
      </c>
      <c r="B5569">
        <v>-176.28800000000001</v>
      </c>
      <c r="C5569">
        <v>3.8290000000000002</v>
      </c>
      <c r="F5569">
        <v>549.303</v>
      </c>
      <c r="G5569">
        <f t="shared" si="86"/>
        <v>-784.1678073600001</v>
      </c>
      <c r="H5569">
        <v>3.8290000000000002</v>
      </c>
      <c r="T5569">
        <v>556.59299999999996</v>
      </c>
      <c r="U5569">
        <v>25.276060000000001</v>
      </c>
    </row>
    <row r="5570" spans="1:21" x14ac:dyDescent="0.35">
      <c r="A5570">
        <v>549.40200000000004</v>
      </c>
      <c r="B5570">
        <v>-176.29499999999999</v>
      </c>
      <c r="C5570">
        <v>3.8290000000000002</v>
      </c>
      <c r="F5570">
        <v>549.40200000000004</v>
      </c>
      <c r="G5570">
        <f t="shared" si="86"/>
        <v>-784.1989448999999</v>
      </c>
      <c r="H5570">
        <v>3.8290000000000002</v>
      </c>
      <c r="T5570">
        <v>556.66099999999994</v>
      </c>
      <c r="U5570">
        <v>25.309570000000001</v>
      </c>
    </row>
    <row r="5571" spans="1:21" x14ac:dyDescent="0.35">
      <c r="A5571">
        <v>549.50300000000004</v>
      </c>
      <c r="B5571">
        <v>-175.97900000000001</v>
      </c>
      <c r="C5571">
        <v>3.8279999999999998</v>
      </c>
      <c r="F5571">
        <v>549.50300000000004</v>
      </c>
      <c r="G5571">
        <f t="shared" ref="G5571:G5634" si="87">B5571*4.44822</f>
        <v>-782.7933073800001</v>
      </c>
      <c r="H5571">
        <v>3.8279999999999998</v>
      </c>
      <c r="T5571">
        <v>556.76</v>
      </c>
      <c r="U5571">
        <v>25.279419999999998</v>
      </c>
    </row>
    <row r="5572" spans="1:21" x14ac:dyDescent="0.35">
      <c r="A5572">
        <v>549.60799999999995</v>
      </c>
      <c r="B5572">
        <v>-176.13399999999999</v>
      </c>
      <c r="C5572">
        <v>3.831</v>
      </c>
      <c r="F5572">
        <v>549.60799999999995</v>
      </c>
      <c r="G5572">
        <f t="shared" si="87"/>
        <v>-783.48278147999997</v>
      </c>
      <c r="H5572">
        <v>3.831</v>
      </c>
      <c r="T5572">
        <v>556.89400000000001</v>
      </c>
      <c r="U5572">
        <v>25.337420000000002</v>
      </c>
    </row>
    <row r="5573" spans="1:21" x14ac:dyDescent="0.35">
      <c r="A5573">
        <v>549.70299999999997</v>
      </c>
      <c r="B5573">
        <v>-176.07400000000001</v>
      </c>
      <c r="C5573">
        <v>3.8290000000000002</v>
      </c>
      <c r="F5573">
        <v>549.70299999999997</v>
      </c>
      <c r="G5573">
        <f t="shared" si="87"/>
        <v>-783.21588828000006</v>
      </c>
      <c r="H5573">
        <v>3.8290000000000002</v>
      </c>
      <c r="T5573">
        <v>556.96</v>
      </c>
      <c r="U5573">
        <v>25.30508</v>
      </c>
    </row>
    <row r="5574" spans="1:21" x14ac:dyDescent="0.35">
      <c r="A5574">
        <v>549.80200000000002</v>
      </c>
      <c r="B5574">
        <v>-176.148</v>
      </c>
      <c r="C5574">
        <v>3.8260000000000001</v>
      </c>
      <c r="F5574">
        <v>549.80200000000002</v>
      </c>
      <c r="G5574">
        <f t="shared" si="87"/>
        <v>-783.54505656000003</v>
      </c>
      <c r="H5574">
        <v>3.8260000000000001</v>
      </c>
      <c r="T5574">
        <v>557.09299999999996</v>
      </c>
      <c r="U5574">
        <v>25.281749999999999</v>
      </c>
    </row>
    <row r="5575" spans="1:21" x14ac:dyDescent="0.35">
      <c r="A5575">
        <v>549.90300000000002</v>
      </c>
      <c r="B5575">
        <v>-176.249</v>
      </c>
      <c r="C5575">
        <v>3.8279999999999998</v>
      </c>
      <c r="F5575">
        <v>549.90300000000002</v>
      </c>
      <c r="G5575">
        <f t="shared" si="87"/>
        <v>-783.99432677999994</v>
      </c>
      <c r="H5575">
        <v>3.8279999999999998</v>
      </c>
      <c r="T5575">
        <v>557.16</v>
      </c>
      <c r="U5575">
        <v>25.28463</v>
      </c>
    </row>
    <row r="5576" spans="1:21" x14ac:dyDescent="0.35">
      <c r="A5576">
        <v>550.00199999999995</v>
      </c>
      <c r="B5576">
        <v>-176.232</v>
      </c>
      <c r="C5576">
        <v>3.8279999999999998</v>
      </c>
      <c r="F5576">
        <v>550.00199999999995</v>
      </c>
      <c r="G5576">
        <f t="shared" si="87"/>
        <v>-783.91870703999996</v>
      </c>
      <c r="H5576">
        <v>3.8279999999999998</v>
      </c>
      <c r="T5576">
        <v>557.26</v>
      </c>
      <c r="U5576">
        <v>25.309059999999999</v>
      </c>
    </row>
    <row r="5577" spans="1:21" x14ac:dyDescent="0.35">
      <c r="A5577">
        <v>550.10199999999998</v>
      </c>
      <c r="B5577">
        <v>-176.13300000000001</v>
      </c>
      <c r="C5577">
        <v>3.8279999999999998</v>
      </c>
      <c r="F5577">
        <v>550.10199999999998</v>
      </c>
      <c r="G5577">
        <f t="shared" si="87"/>
        <v>-783.47833326</v>
      </c>
      <c r="H5577">
        <v>3.8279999999999998</v>
      </c>
      <c r="T5577">
        <v>557.36</v>
      </c>
      <c r="U5577">
        <v>25.358979999999999</v>
      </c>
    </row>
    <row r="5578" spans="1:21" x14ac:dyDescent="0.35">
      <c r="A5578">
        <v>550.20299999999997</v>
      </c>
      <c r="B5578">
        <v>-175.9</v>
      </c>
      <c r="C5578">
        <v>3.8290000000000002</v>
      </c>
      <c r="F5578">
        <v>550.20299999999997</v>
      </c>
      <c r="G5578">
        <f t="shared" si="87"/>
        <v>-782.44189800000004</v>
      </c>
      <c r="H5578">
        <v>3.8290000000000002</v>
      </c>
      <c r="T5578">
        <v>557.46</v>
      </c>
      <c r="U5578">
        <v>25.318149999999999</v>
      </c>
    </row>
    <row r="5579" spans="1:21" x14ac:dyDescent="0.35">
      <c r="A5579">
        <v>550.30200000000002</v>
      </c>
      <c r="B5579">
        <v>-176.25</v>
      </c>
      <c r="C5579">
        <v>3.8279999999999998</v>
      </c>
      <c r="F5579">
        <v>550.30200000000002</v>
      </c>
      <c r="G5579">
        <f t="shared" si="87"/>
        <v>-783.99877500000002</v>
      </c>
      <c r="H5579">
        <v>3.8279999999999998</v>
      </c>
      <c r="T5579">
        <v>557.59299999999996</v>
      </c>
      <c r="U5579">
        <v>25.29992</v>
      </c>
    </row>
    <row r="5580" spans="1:21" x14ac:dyDescent="0.35">
      <c r="A5580">
        <v>550.40200000000004</v>
      </c>
      <c r="B5580">
        <v>-175.97200000000001</v>
      </c>
      <c r="C5580">
        <v>3.83</v>
      </c>
      <c r="F5580">
        <v>550.40200000000004</v>
      </c>
      <c r="G5580">
        <f t="shared" si="87"/>
        <v>-782.76216984000007</v>
      </c>
      <c r="H5580">
        <v>3.83</v>
      </c>
      <c r="T5580">
        <v>557.66</v>
      </c>
      <c r="U5580">
        <v>25.32424</v>
      </c>
    </row>
    <row r="5581" spans="1:21" x14ac:dyDescent="0.35">
      <c r="A5581">
        <v>550.50199999999995</v>
      </c>
      <c r="B5581">
        <v>-176.137</v>
      </c>
      <c r="C5581">
        <v>3.8279999999999998</v>
      </c>
      <c r="F5581">
        <v>550.50199999999995</v>
      </c>
      <c r="G5581">
        <f t="shared" si="87"/>
        <v>-783.49612614</v>
      </c>
      <c r="H5581">
        <v>3.8279999999999998</v>
      </c>
      <c r="T5581">
        <v>557.76</v>
      </c>
      <c r="U5581">
        <v>25.278400000000001</v>
      </c>
    </row>
    <row r="5582" spans="1:21" x14ac:dyDescent="0.35">
      <c r="A5582">
        <v>550.63400000000001</v>
      </c>
      <c r="B5582">
        <v>-176.05</v>
      </c>
      <c r="C5582">
        <v>3.8290000000000002</v>
      </c>
      <c r="F5582">
        <v>550.63400000000001</v>
      </c>
      <c r="G5582">
        <f t="shared" si="87"/>
        <v>-783.10913100000005</v>
      </c>
      <c r="H5582">
        <v>3.8290000000000002</v>
      </c>
      <c r="T5582">
        <v>557.86099999999999</v>
      </c>
      <c r="U5582">
        <v>25.335080000000001</v>
      </c>
    </row>
    <row r="5583" spans="1:21" x14ac:dyDescent="0.35">
      <c r="A5583">
        <v>550.70399999999995</v>
      </c>
      <c r="B5583">
        <v>-176.08699999999999</v>
      </c>
      <c r="C5583">
        <v>3.823</v>
      </c>
      <c r="F5583">
        <v>550.70399999999995</v>
      </c>
      <c r="G5583">
        <f t="shared" si="87"/>
        <v>-783.27371513999992</v>
      </c>
      <c r="H5583">
        <v>3.823</v>
      </c>
      <c r="T5583">
        <v>557.96100000000001</v>
      </c>
      <c r="U5583">
        <v>25.326589999999999</v>
      </c>
    </row>
    <row r="5584" spans="1:21" x14ac:dyDescent="0.35">
      <c r="A5584">
        <v>550.803</v>
      </c>
      <c r="B5584">
        <v>-176.001</v>
      </c>
      <c r="C5584">
        <v>3.8279999999999998</v>
      </c>
      <c r="F5584">
        <v>550.803</v>
      </c>
      <c r="G5584">
        <f t="shared" si="87"/>
        <v>-782.89116822000005</v>
      </c>
      <c r="H5584">
        <v>3.8279999999999998</v>
      </c>
      <c r="T5584">
        <v>558.09299999999996</v>
      </c>
      <c r="U5584">
        <v>25.327069999999999</v>
      </c>
    </row>
    <row r="5585" spans="1:21" x14ac:dyDescent="0.35">
      <c r="A5585">
        <v>550.904</v>
      </c>
      <c r="B5585">
        <v>-176.107</v>
      </c>
      <c r="C5585">
        <v>3.8279999999999998</v>
      </c>
      <c r="F5585">
        <v>550.904</v>
      </c>
      <c r="G5585">
        <f t="shared" si="87"/>
        <v>-783.36267954000004</v>
      </c>
      <c r="H5585">
        <v>3.8279999999999998</v>
      </c>
      <c r="T5585">
        <v>558.16</v>
      </c>
      <c r="U5585">
        <v>25.356629999999999</v>
      </c>
    </row>
    <row r="5586" spans="1:21" x14ac:dyDescent="0.35">
      <c r="A5586">
        <v>551.00400000000002</v>
      </c>
      <c r="B5586">
        <v>-176.137</v>
      </c>
      <c r="C5586">
        <v>3.8279999999999998</v>
      </c>
      <c r="F5586">
        <v>551.00400000000002</v>
      </c>
      <c r="G5586">
        <f t="shared" si="87"/>
        <v>-783.49612614</v>
      </c>
      <c r="H5586">
        <v>3.8279999999999998</v>
      </c>
      <c r="T5586">
        <v>558.26</v>
      </c>
      <c r="U5586">
        <v>25.365200000000002</v>
      </c>
    </row>
    <row r="5587" spans="1:21" x14ac:dyDescent="0.35">
      <c r="A5587">
        <v>551.10299999999995</v>
      </c>
      <c r="B5587">
        <v>-176.17599999999999</v>
      </c>
      <c r="C5587">
        <v>3.8279999999999998</v>
      </c>
      <c r="F5587">
        <v>551.10299999999995</v>
      </c>
      <c r="G5587">
        <f t="shared" si="87"/>
        <v>-783.66960671999993</v>
      </c>
      <c r="H5587">
        <v>3.8279999999999998</v>
      </c>
      <c r="T5587">
        <v>558.36</v>
      </c>
      <c r="U5587">
        <v>25.321919999999999</v>
      </c>
    </row>
    <row r="5588" spans="1:21" x14ac:dyDescent="0.35">
      <c r="A5588">
        <v>551.20399999999995</v>
      </c>
      <c r="B5588">
        <v>-176.03299999999999</v>
      </c>
      <c r="C5588">
        <v>3.8290000000000002</v>
      </c>
      <c r="F5588">
        <v>551.20399999999995</v>
      </c>
      <c r="G5588">
        <f t="shared" si="87"/>
        <v>-783.03351125999995</v>
      </c>
      <c r="H5588">
        <v>3.8290000000000002</v>
      </c>
      <c r="T5588">
        <v>558.46</v>
      </c>
      <c r="U5588">
        <v>25.30059</v>
      </c>
    </row>
    <row r="5589" spans="1:21" x14ac:dyDescent="0.35">
      <c r="A5589">
        <v>551.303</v>
      </c>
      <c r="B5589">
        <v>-176.11099999999999</v>
      </c>
      <c r="C5589">
        <v>3.8290000000000002</v>
      </c>
      <c r="F5589">
        <v>551.303</v>
      </c>
      <c r="G5589">
        <f t="shared" si="87"/>
        <v>-783.38047241999993</v>
      </c>
      <c r="H5589">
        <v>3.8290000000000002</v>
      </c>
      <c r="T5589">
        <v>558.59299999999996</v>
      </c>
      <c r="U5589">
        <v>25.27609</v>
      </c>
    </row>
    <row r="5590" spans="1:21" x14ac:dyDescent="0.35">
      <c r="A5590">
        <v>551.404</v>
      </c>
      <c r="B5590">
        <v>-176.303</v>
      </c>
      <c r="C5590">
        <v>3.8290000000000002</v>
      </c>
      <c r="F5590">
        <v>551.404</v>
      </c>
      <c r="G5590">
        <f t="shared" si="87"/>
        <v>-784.23453066000002</v>
      </c>
      <c r="H5590">
        <v>3.8290000000000002</v>
      </c>
      <c r="T5590">
        <v>558.66</v>
      </c>
      <c r="U5590">
        <v>25.277360000000002</v>
      </c>
    </row>
    <row r="5591" spans="1:21" x14ac:dyDescent="0.35">
      <c r="A5591">
        <v>551.51800000000003</v>
      </c>
      <c r="B5591">
        <v>-175.98</v>
      </c>
      <c r="C5591">
        <v>3.8279999999999998</v>
      </c>
      <c r="F5591">
        <v>551.51800000000003</v>
      </c>
      <c r="G5591">
        <f t="shared" si="87"/>
        <v>-782.79775559999996</v>
      </c>
      <c r="H5591">
        <v>3.8279999999999998</v>
      </c>
      <c r="T5591">
        <v>558.79300000000001</v>
      </c>
      <c r="U5591">
        <v>25.279489999999999</v>
      </c>
    </row>
    <row r="5592" spans="1:21" x14ac:dyDescent="0.35">
      <c r="A5592">
        <v>551.60699999999997</v>
      </c>
      <c r="B5592">
        <v>-175.90799999999999</v>
      </c>
      <c r="C5592">
        <v>3.83</v>
      </c>
      <c r="F5592">
        <v>551.60699999999997</v>
      </c>
      <c r="G5592">
        <f t="shared" si="87"/>
        <v>-782.47748375999993</v>
      </c>
      <c r="H5592">
        <v>3.83</v>
      </c>
      <c r="T5592">
        <v>558.86</v>
      </c>
      <c r="U5592">
        <v>25.30049</v>
      </c>
    </row>
    <row r="5593" spans="1:21" x14ac:dyDescent="0.35">
      <c r="A5593">
        <v>551.70299999999997</v>
      </c>
      <c r="B5593">
        <v>-175.83500000000001</v>
      </c>
      <c r="C5593">
        <v>3.8279999999999998</v>
      </c>
      <c r="F5593">
        <v>551.70299999999997</v>
      </c>
      <c r="G5593">
        <f t="shared" si="87"/>
        <v>-782.15276370000004</v>
      </c>
      <c r="H5593">
        <v>3.8279999999999998</v>
      </c>
      <c r="T5593">
        <v>558.96</v>
      </c>
      <c r="U5593">
        <v>25.290279999999999</v>
      </c>
    </row>
    <row r="5594" spans="1:21" x14ac:dyDescent="0.35">
      <c r="A5594">
        <v>551.803</v>
      </c>
      <c r="B5594">
        <v>-176.09200000000001</v>
      </c>
      <c r="C5594">
        <v>3.8279999999999998</v>
      </c>
      <c r="F5594">
        <v>551.803</v>
      </c>
      <c r="G5594">
        <f t="shared" si="87"/>
        <v>-783.29595624000012</v>
      </c>
      <c r="H5594">
        <v>3.8279999999999998</v>
      </c>
      <c r="T5594">
        <v>559.05999999999995</v>
      </c>
      <c r="U5594">
        <v>25.297129999999999</v>
      </c>
    </row>
    <row r="5595" spans="1:21" x14ac:dyDescent="0.35">
      <c r="A5595">
        <v>551.90300000000002</v>
      </c>
      <c r="B5595">
        <v>-175.96100000000001</v>
      </c>
      <c r="C5595">
        <v>3.8279999999999998</v>
      </c>
      <c r="F5595">
        <v>551.90300000000002</v>
      </c>
      <c r="G5595">
        <f t="shared" si="87"/>
        <v>-782.71323942000004</v>
      </c>
      <c r="H5595">
        <v>3.8279999999999998</v>
      </c>
      <c r="T5595">
        <v>559.16099999999994</v>
      </c>
      <c r="U5595">
        <v>25.273800000000001</v>
      </c>
    </row>
    <row r="5596" spans="1:21" x14ac:dyDescent="0.35">
      <c r="A5596">
        <v>552.00300000000004</v>
      </c>
      <c r="B5596">
        <v>-175.81100000000001</v>
      </c>
      <c r="C5596">
        <v>3.8290000000000002</v>
      </c>
      <c r="F5596">
        <v>552.00300000000004</v>
      </c>
      <c r="G5596">
        <f t="shared" si="87"/>
        <v>-782.04600642000003</v>
      </c>
      <c r="H5596">
        <v>3.8290000000000002</v>
      </c>
      <c r="T5596">
        <v>559.29300000000001</v>
      </c>
      <c r="U5596">
        <v>25.28567</v>
      </c>
    </row>
    <row r="5597" spans="1:21" x14ac:dyDescent="0.35">
      <c r="A5597">
        <v>552.11199999999997</v>
      </c>
      <c r="B5597">
        <v>-176.07400000000001</v>
      </c>
      <c r="C5597">
        <v>3.8279999999999998</v>
      </c>
      <c r="F5597">
        <v>552.11199999999997</v>
      </c>
      <c r="G5597">
        <f t="shared" si="87"/>
        <v>-783.21588828000006</v>
      </c>
      <c r="H5597">
        <v>3.8279999999999998</v>
      </c>
      <c r="T5597">
        <v>559.36</v>
      </c>
      <c r="U5597">
        <v>25.289090000000002</v>
      </c>
    </row>
    <row r="5598" spans="1:21" x14ac:dyDescent="0.35">
      <c r="A5598">
        <v>552.20299999999997</v>
      </c>
      <c r="B5598">
        <v>-176.04300000000001</v>
      </c>
      <c r="C5598">
        <v>3.827</v>
      </c>
      <c r="F5598">
        <v>552.20299999999997</v>
      </c>
      <c r="G5598">
        <f t="shared" si="87"/>
        <v>-783.07799346000002</v>
      </c>
      <c r="H5598">
        <v>3.827</v>
      </c>
      <c r="T5598">
        <v>559.46</v>
      </c>
      <c r="U5598">
        <v>25.23639</v>
      </c>
    </row>
    <row r="5599" spans="1:21" x14ac:dyDescent="0.35">
      <c r="A5599">
        <v>552.303</v>
      </c>
      <c r="B5599">
        <v>-176.107</v>
      </c>
      <c r="C5599">
        <v>3.83</v>
      </c>
      <c r="F5599">
        <v>552.303</v>
      </c>
      <c r="G5599">
        <f t="shared" si="87"/>
        <v>-783.36267954000004</v>
      </c>
      <c r="H5599">
        <v>3.83</v>
      </c>
      <c r="T5599">
        <v>559.55999999999995</v>
      </c>
      <c r="U5599">
        <v>25.26024</v>
      </c>
    </row>
    <row r="5600" spans="1:21" x14ac:dyDescent="0.35">
      <c r="A5600">
        <v>552.40300000000002</v>
      </c>
      <c r="B5600">
        <v>-175.767</v>
      </c>
      <c r="C5600">
        <v>3.83</v>
      </c>
      <c r="F5600">
        <v>552.40300000000002</v>
      </c>
      <c r="G5600">
        <f t="shared" si="87"/>
        <v>-781.85028474000001</v>
      </c>
      <c r="H5600">
        <v>3.83</v>
      </c>
      <c r="T5600">
        <v>559.66</v>
      </c>
      <c r="U5600">
        <v>25.263030000000001</v>
      </c>
    </row>
    <row r="5601" spans="1:21" x14ac:dyDescent="0.35">
      <c r="A5601">
        <v>552.50300000000004</v>
      </c>
      <c r="B5601">
        <v>-175.99199999999999</v>
      </c>
      <c r="C5601">
        <v>3.8279999999999998</v>
      </c>
      <c r="F5601">
        <v>552.50300000000004</v>
      </c>
      <c r="G5601">
        <f t="shared" si="87"/>
        <v>-782.85113423999996</v>
      </c>
      <c r="H5601">
        <v>3.8279999999999998</v>
      </c>
      <c r="T5601">
        <v>559.79200000000003</v>
      </c>
      <c r="U5601">
        <v>25.24766</v>
      </c>
    </row>
    <row r="5602" spans="1:21" x14ac:dyDescent="0.35">
      <c r="A5602">
        <v>552.61400000000003</v>
      </c>
      <c r="B5602">
        <v>-175.774</v>
      </c>
      <c r="C5602">
        <v>3.8290000000000002</v>
      </c>
      <c r="F5602">
        <v>552.61400000000003</v>
      </c>
      <c r="G5602">
        <f t="shared" si="87"/>
        <v>-781.88142228000004</v>
      </c>
      <c r="H5602">
        <v>3.8290000000000002</v>
      </c>
      <c r="T5602">
        <v>559.85900000000004</v>
      </c>
      <c r="U5602">
        <v>25.240880000000001</v>
      </c>
    </row>
    <row r="5603" spans="1:21" x14ac:dyDescent="0.35">
      <c r="A5603">
        <v>552.70399999999995</v>
      </c>
      <c r="B5603">
        <v>-175.90299999999999</v>
      </c>
      <c r="C5603">
        <v>3.8279999999999998</v>
      </c>
      <c r="F5603">
        <v>552.70399999999995</v>
      </c>
      <c r="G5603">
        <f t="shared" si="87"/>
        <v>-782.45524265999995</v>
      </c>
      <c r="H5603">
        <v>3.8279999999999998</v>
      </c>
      <c r="T5603">
        <v>559.95899999999995</v>
      </c>
      <c r="U5603">
        <v>25.210190000000001</v>
      </c>
    </row>
    <row r="5604" spans="1:21" x14ac:dyDescent="0.35">
      <c r="A5604">
        <v>552.80399999999997</v>
      </c>
      <c r="B5604">
        <v>-176</v>
      </c>
      <c r="C5604">
        <v>3.8279999999999998</v>
      </c>
      <c r="F5604">
        <v>552.80399999999997</v>
      </c>
      <c r="G5604">
        <f t="shared" si="87"/>
        <v>-782.88671999999997</v>
      </c>
      <c r="H5604">
        <v>3.8279999999999998</v>
      </c>
      <c r="T5604">
        <v>560.05899999999997</v>
      </c>
      <c r="U5604">
        <v>25.213100000000001</v>
      </c>
    </row>
    <row r="5605" spans="1:21" x14ac:dyDescent="0.35">
      <c r="A5605">
        <v>552.90800000000002</v>
      </c>
      <c r="B5605">
        <v>-176.03700000000001</v>
      </c>
      <c r="C5605">
        <v>3.8279999999999998</v>
      </c>
      <c r="F5605">
        <v>552.90800000000002</v>
      </c>
      <c r="G5605">
        <f t="shared" si="87"/>
        <v>-783.05130414000007</v>
      </c>
      <c r="H5605">
        <v>3.8279999999999998</v>
      </c>
      <c r="T5605">
        <v>560.15899999999999</v>
      </c>
      <c r="U5605">
        <v>25.207920000000001</v>
      </c>
    </row>
    <row r="5606" spans="1:21" x14ac:dyDescent="0.35">
      <c r="A5606">
        <v>553.00300000000004</v>
      </c>
      <c r="B5606">
        <v>-175.941</v>
      </c>
      <c r="C5606">
        <v>3.8279999999999998</v>
      </c>
      <c r="F5606">
        <v>553.00300000000004</v>
      </c>
      <c r="G5606">
        <f t="shared" si="87"/>
        <v>-782.62427502000003</v>
      </c>
      <c r="H5606">
        <v>3.8279999999999998</v>
      </c>
      <c r="T5606">
        <v>560.29200000000003</v>
      </c>
      <c r="U5606">
        <v>25.216439999999999</v>
      </c>
    </row>
    <row r="5607" spans="1:21" x14ac:dyDescent="0.35">
      <c r="A5607">
        <v>553.10500000000002</v>
      </c>
      <c r="B5607">
        <v>-175.90199999999999</v>
      </c>
      <c r="C5607">
        <v>3.8279999999999998</v>
      </c>
      <c r="F5607">
        <v>553.10500000000002</v>
      </c>
      <c r="G5607">
        <f t="shared" si="87"/>
        <v>-782.45079443999998</v>
      </c>
      <c r="H5607">
        <v>3.8279999999999998</v>
      </c>
      <c r="T5607">
        <v>560.35900000000004</v>
      </c>
      <c r="U5607">
        <v>25.209700000000002</v>
      </c>
    </row>
    <row r="5608" spans="1:21" x14ac:dyDescent="0.35">
      <c r="A5608">
        <v>553.20299999999997</v>
      </c>
      <c r="B5608">
        <v>-175.94800000000001</v>
      </c>
      <c r="C5608">
        <v>3.8290000000000002</v>
      </c>
      <c r="F5608">
        <v>553.20299999999997</v>
      </c>
      <c r="G5608">
        <f t="shared" si="87"/>
        <v>-782.65541256000006</v>
      </c>
      <c r="H5608">
        <v>3.8290000000000002</v>
      </c>
      <c r="T5608">
        <v>560.49199999999996</v>
      </c>
      <c r="U5608">
        <v>25.225069999999999</v>
      </c>
    </row>
    <row r="5609" spans="1:21" x14ac:dyDescent="0.35">
      <c r="A5609">
        <v>553.30399999999997</v>
      </c>
      <c r="B5609">
        <v>-175.91</v>
      </c>
      <c r="C5609">
        <v>3.831</v>
      </c>
      <c r="F5609">
        <v>553.30399999999997</v>
      </c>
      <c r="G5609">
        <f t="shared" si="87"/>
        <v>-782.48638019999999</v>
      </c>
      <c r="H5609">
        <v>3.831</v>
      </c>
      <c r="T5609">
        <v>560.55999999999995</v>
      </c>
      <c r="U5609">
        <v>25.256799999999998</v>
      </c>
    </row>
    <row r="5610" spans="1:21" x14ac:dyDescent="0.35">
      <c r="A5610">
        <v>553.40300000000002</v>
      </c>
      <c r="B5610">
        <v>-175.928</v>
      </c>
      <c r="C5610">
        <v>3.83</v>
      </c>
      <c r="F5610">
        <v>553.40300000000002</v>
      </c>
      <c r="G5610">
        <f t="shared" si="87"/>
        <v>-782.56644816000005</v>
      </c>
      <c r="H5610">
        <v>3.83</v>
      </c>
      <c r="T5610">
        <v>560.66</v>
      </c>
      <c r="U5610">
        <v>25.2483</v>
      </c>
    </row>
    <row r="5611" spans="1:21" x14ac:dyDescent="0.35">
      <c r="A5611">
        <v>553.50400000000002</v>
      </c>
      <c r="B5611">
        <v>-175.876</v>
      </c>
      <c r="C5611">
        <v>3.831</v>
      </c>
      <c r="F5611">
        <v>553.50400000000002</v>
      </c>
      <c r="G5611">
        <f t="shared" si="87"/>
        <v>-782.33514072000003</v>
      </c>
      <c r="H5611">
        <v>3.831</v>
      </c>
      <c r="T5611">
        <v>560.79300000000001</v>
      </c>
      <c r="U5611">
        <v>25.273299999999999</v>
      </c>
    </row>
    <row r="5612" spans="1:21" x14ac:dyDescent="0.35">
      <c r="A5612">
        <v>553.60400000000004</v>
      </c>
      <c r="B5612">
        <v>-175.77799999999999</v>
      </c>
      <c r="C5612">
        <v>3.8279999999999998</v>
      </c>
      <c r="F5612">
        <v>553.60400000000004</v>
      </c>
      <c r="G5612">
        <f t="shared" si="87"/>
        <v>-781.89921515999993</v>
      </c>
      <c r="H5612">
        <v>3.8279999999999998</v>
      </c>
      <c r="T5612">
        <v>560.86</v>
      </c>
      <c r="U5612">
        <v>25.27721</v>
      </c>
    </row>
    <row r="5613" spans="1:21" x14ac:dyDescent="0.35">
      <c r="A5613">
        <v>553.70299999999997</v>
      </c>
      <c r="B5613">
        <v>-175.94</v>
      </c>
      <c r="C5613">
        <v>3.8279999999999998</v>
      </c>
      <c r="F5613">
        <v>553.70299999999997</v>
      </c>
      <c r="G5613">
        <f t="shared" si="87"/>
        <v>-782.61982680000006</v>
      </c>
      <c r="H5613">
        <v>3.8279999999999998</v>
      </c>
      <c r="T5613">
        <v>560.99199999999996</v>
      </c>
      <c r="U5613">
        <v>25.257909999999999</v>
      </c>
    </row>
    <row r="5614" spans="1:21" x14ac:dyDescent="0.35">
      <c r="A5614">
        <v>553.803</v>
      </c>
      <c r="B5614">
        <v>-175.72900000000001</v>
      </c>
      <c r="C5614">
        <v>3.8279999999999998</v>
      </c>
      <c r="F5614">
        <v>553.803</v>
      </c>
      <c r="G5614">
        <f t="shared" si="87"/>
        <v>-781.68125238000005</v>
      </c>
      <c r="H5614">
        <v>3.8279999999999998</v>
      </c>
      <c r="T5614">
        <v>561.05899999999997</v>
      </c>
      <c r="U5614">
        <v>25.240349999999999</v>
      </c>
    </row>
    <row r="5615" spans="1:21" x14ac:dyDescent="0.35">
      <c r="A5615">
        <v>553.90300000000002</v>
      </c>
      <c r="B5615">
        <v>-175.86</v>
      </c>
      <c r="C5615">
        <v>3.8279999999999998</v>
      </c>
      <c r="F5615">
        <v>553.90300000000002</v>
      </c>
      <c r="G5615">
        <f t="shared" si="87"/>
        <v>-782.26396920000002</v>
      </c>
      <c r="H5615">
        <v>3.8279999999999998</v>
      </c>
      <c r="T5615">
        <v>561.15899999999999</v>
      </c>
      <c r="U5615">
        <v>25.30227</v>
      </c>
    </row>
    <row r="5616" spans="1:21" x14ac:dyDescent="0.35">
      <c r="A5616">
        <v>554.02800000000002</v>
      </c>
      <c r="B5616">
        <v>-175.84</v>
      </c>
      <c r="C5616">
        <v>3.8279999999999998</v>
      </c>
      <c r="F5616">
        <v>554.02800000000002</v>
      </c>
      <c r="G5616">
        <f t="shared" si="87"/>
        <v>-782.17500480000001</v>
      </c>
      <c r="H5616">
        <v>3.8279999999999998</v>
      </c>
      <c r="T5616">
        <v>561.25900000000001</v>
      </c>
      <c r="U5616">
        <v>25.299379999999999</v>
      </c>
    </row>
    <row r="5617" spans="1:21" x14ac:dyDescent="0.35">
      <c r="A5617">
        <v>554.10299999999995</v>
      </c>
      <c r="B5617">
        <v>-175.958</v>
      </c>
      <c r="C5617">
        <v>3.8290000000000002</v>
      </c>
      <c r="F5617">
        <v>554.10299999999995</v>
      </c>
      <c r="G5617">
        <f t="shared" si="87"/>
        <v>-782.69989476000001</v>
      </c>
      <c r="H5617">
        <v>3.8290000000000002</v>
      </c>
      <c r="T5617">
        <v>561.36</v>
      </c>
      <c r="U5617">
        <v>25.269290000000002</v>
      </c>
    </row>
    <row r="5618" spans="1:21" x14ac:dyDescent="0.35">
      <c r="A5618">
        <v>554.20299999999997</v>
      </c>
      <c r="B5618">
        <v>-175.73400000000001</v>
      </c>
      <c r="C5618">
        <v>3.8279999999999998</v>
      </c>
      <c r="F5618">
        <v>554.20299999999997</v>
      </c>
      <c r="G5618">
        <f t="shared" si="87"/>
        <v>-781.70349348000002</v>
      </c>
      <c r="H5618">
        <v>3.8279999999999998</v>
      </c>
      <c r="T5618">
        <v>561.49199999999996</v>
      </c>
      <c r="U5618">
        <v>25.292069999999999</v>
      </c>
    </row>
    <row r="5619" spans="1:21" x14ac:dyDescent="0.35">
      <c r="A5619">
        <v>554.30399999999997</v>
      </c>
      <c r="B5619">
        <v>-175.755</v>
      </c>
      <c r="C5619">
        <v>3.8290000000000002</v>
      </c>
      <c r="F5619">
        <v>554.30399999999997</v>
      </c>
      <c r="G5619">
        <f t="shared" si="87"/>
        <v>-781.7969061</v>
      </c>
      <c r="H5619">
        <v>3.8290000000000002</v>
      </c>
      <c r="T5619">
        <v>561.55999999999995</v>
      </c>
      <c r="U5619">
        <v>25.269909999999999</v>
      </c>
    </row>
    <row r="5620" spans="1:21" x14ac:dyDescent="0.35">
      <c r="A5620">
        <v>554.404</v>
      </c>
      <c r="B5620">
        <v>-175.59700000000001</v>
      </c>
      <c r="C5620">
        <v>3.8250000000000002</v>
      </c>
      <c r="F5620">
        <v>554.404</v>
      </c>
      <c r="G5620">
        <f t="shared" si="87"/>
        <v>-781.0940873400001</v>
      </c>
      <c r="H5620">
        <v>3.8250000000000002</v>
      </c>
      <c r="T5620">
        <v>561.65899999999999</v>
      </c>
      <c r="U5620">
        <v>25.198910000000001</v>
      </c>
    </row>
    <row r="5621" spans="1:21" x14ac:dyDescent="0.35">
      <c r="A5621">
        <v>554.50900000000001</v>
      </c>
      <c r="B5621">
        <v>-175.84899999999999</v>
      </c>
      <c r="C5621">
        <v>3.8279999999999998</v>
      </c>
      <c r="F5621">
        <v>554.50900000000001</v>
      </c>
      <c r="G5621">
        <f t="shared" si="87"/>
        <v>-782.21503877999999</v>
      </c>
      <c r="H5621">
        <v>3.8279999999999998</v>
      </c>
      <c r="T5621">
        <v>561.75900000000001</v>
      </c>
      <c r="U5621">
        <v>25.223269999999999</v>
      </c>
    </row>
    <row r="5622" spans="1:21" x14ac:dyDescent="0.35">
      <c r="A5622">
        <v>554.60500000000002</v>
      </c>
      <c r="B5622">
        <v>-176.005</v>
      </c>
      <c r="C5622">
        <v>3.8279999999999998</v>
      </c>
      <c r="F5622">
        <v>554.60500000000002</v>
      </c>
      <c r="G5622">
        <f t="shared" si="87"/>
        <v>-782.90896109999994</v>
      </c>
      <c r="H5622">
        <v>3.8279999999999998</v>
      </c>
      <c r="T5622">
        <v>561.85900000000004</v>
      </c>
      <c r="U5622">
        <v>25.252790000000001</v>
      </c>
    </row>
    <row r="5623" spans="1:21" x14ac:dyDescent="0.35">
      <c r="A5623">
        <v>554.721</v>
      </c>
      <c r="B5623">
        <v>-175.88200000000001</v>
      </c>
      <c r="C5623">
        <v>3.8279999999999998</v>
      </c>
      <c r="F5623">
        <v>554.721</v>
      </c>
      <c r="G5623">
        <f t="shared" si="87"/>
        <v>-782.36183004000009</v>
      </c>
      <c r="H5623">
        <v>3.8279999999999998</v>
      </c>
      <c r="T5623">
        <v>561.99199999999996</v>
      </c>
      <c r="U5623">
        <v>25.21697</v>
      </c>
    </row>
    <row r="5624" spans="1:21" x14ac:dyDescent="0.35">
      <c r="A5624">
        <v>554.80399999999997</v>
      </c>
      <c r="B5624">
        <v>-175.995</v>
      </c>
      <c r="C5624">
        <v>3.8279999999999998</v>
      </c>
      <c r="F5624">
        <v>554.80399999999997</v>
      </c>
      <c r="G5624">
        <f t="shared" si="87"/>
        <v>-782.86447889999999</v>
      </c>
      <c r="H5624">
        <v>3.8279999999999998</v>
      </c>
      <c r="T5624">
        <v>562.05999999999995</v>
      </c>
      <c r="U5624">
        <v>25.188700000000001</v>
      </c>
    </row>
    <row r="5625" spans="1:21" x14ac:dyDescent="0.35">
      <c r="A5625">
        <v>554.904</v>
      </c>
      <c r="B5625">
        <v>-175.69300000000001</v>
      </c>
      <c r="C5625">
        <v>3.8279999999999998</v>
      </c>
      <c r="F5625">
        <v>554.904</v>
      </c>
      <c r="G5625">
        <f t="shared" si="87"/>
        <v>-781.52111646000003</v>
      </c>
      <c r="H5625">
        <v>3.8279999999999998</v>
      </c>
      <c r="T5625">
        <v>562.15899999999999</v>
      </c>
      <c r="U5625">
        <v>25.163070000000001</v>
      </c>
    </row>
    <row r="5626" spans="1:21" x14ac:dyDescent="0.35">
      <c r="A5626">
        <v>555.00300000000004</v>
      </c>
      <c r="B5626">
        <v>-175.67599999999999</v>
      </c>
      <c r="C5626">
        <v>3.8279999999999998</v>
      </c>
      <c r="F5626">
        <v>555.00300000000004</v>
      </c>
      <c r="G5626">
        <f t="shared" si="87"/>
        <v>-781.44549671999994</v>
      </c>
      <c r="H5626">
        <v>3.8279999999999998</v>
      </c>
      <c r="T5626">
        <v>562.25900000000001</v>
      </c>
      <c r="U5626">
        <v>25.184149999999999</v>
      </c>
    </row>
    <row r="5627" spans="1:21" x14ac:dyDescent="0.35">
      <c r="A5627">
        <v>555.10299999999995</v>
      </c>
      <c r="B5627">
        <v>-175.84200000000001</v>
      </c>
      <c r="C5627">
        <v>3.8290000000000002</v>
      </c>
      <c r="F5627">
        <v>555.10299999999995</v>
      </c>
      <c r="G5627">
        <f t="shared" si="87"/>
        <v>-782.18390124000007</v>
      </c>
      <c r="H5627">
        <v>3.8290000000000002</v>
      </c>
      <c r="T5627">
        <v>562.35900000000004</v>
      </c>
      <c r="U5627">
        <v>25.206199999999999</v>
      </c>
    </row>
    <row r="5628" spans="1:21" x14ac:dyDescent="0.35">
      <c r="A5628">
        <v>555.20399999999995</v>
      </c>
      <c r="B5628">
        <v>-175.83099999999999</v>
      </c>
      <c r="C5628">
        <v>3.8279999999999998</v>
      </c>
      <c r="F5628">
        <v>555.20399999999995</v>
      </c>
      <c r="G5628">
        <f t="shared" si="87"/>
        <v>-782.13497081999992</v>
      </c>
      <c r="H5628">
        <v>3.8279999999999998</v>
      </c>
      <c r="T5628">
        <v>562.49199999999996</v>
      </c>
      <c r="U5628">
        <v>25.209119999999999</v>
      </c>
    </row>
    <row r="5629" spans="1:21" x14ac:dyDescent="0.35">
      <c r="A5629">
        <v>555.31399999999996</v>
      </c>
      <c r="B5629">
        <v>-175.709</v>
      </c>
      <c r="C5629">
        <v>3.827</v>
      </c>
      <c r="F5629">
        <v>555.31399999999996</v>
      </c>
      <c r="G5629">
        <f t="shared" si="87"/>
        <v>-781.59228798000004</v>
      </c>
      <c r="H5629">
        <v>3.827</v>
      </c>
      <c r="T5629">
        <v>562.55899999999997</v>
      </c>
      <c r="U5629">
        <v>25.18582</v>
      </c>
    </row>
    <row r="5630" spans="1:21" x14ac:dyDescent="0.35">
      <c r="A5630">
        <v>555.40700000000004</v>
      </c>
      <c r="B5630">
        <v>-175.733</v>
      </c>
      <c r="C5630">
        <v>3.8279999999999998</v>
      </c>
      <c r="F5630">
        <v>555.40700000000004</v>
      </c>
      <c r="G5630">
        <f t="shared" si="87"/>
        <v>-781.69904526000005</v>
      </c>
      <c r="H5630">
        <v>3.8279999999999998</v>
      </c>
      <c r="T5630">
        <v>562.69100000000003</v>
      </c>
      <c r="U5630">
        <v>25.17043</v>
      </c>
    </row>
    <row r="5631" spans="1:21" x14ac:dyDescent="0.35">
      <c r="A5631">
        <v>555.50400000000002</v>
      </c>
      <c r="B5631">
        <v>-175.739</v>
      </c>
      <c r="C5631">
        <v>3.8279999999999998</v>
      </c>
      <c r="F5631">
        <v>555.50400000000002</v>
      </c>
      <c r="G5631">
        <f t="shared" si="87"/>
        <v>-781.72573457999999</v>
      </c>
      <c r="H5631">
        <v>3.8279999999999998</v>
      </c>
      <c r="T5631">
        <v>562.75900000000001</v>
      </c>
      <c r="U5631">
        <v>25.210229999999999</v>
      </c>
    </row>
    <row r="5632" spans="1:21" x14ac:dyDescent="0.35">
      <c r="A5632">
        <v>555.60400000000004</v>
      </c>
      <c r="B5632">
        <v>-175.97</v>
      </c>
      <c r="C5632">
        <v>3.8279999999999998</v>
      </c>
      <c r="F5632">
        <v>555.60400000000004</v>
      </c>
      <c r="G5632">
        <f t="shared" si="87"/>
        <v>-782.75327340000001</v>
      </c>
      <c r="H5632">
        <v>3.8279999999999998</v>
      </c>
      <c r="T5632">
        <v>562.85900000000004</v>
      </c>
      <c r="U5632">
        <v>25.185300000000002</v>
      </c>
    </row>
    <row r="5633" spans="1:21" x14ac:dyDescent="0.35">
      <c r="A5633">
        <v>555.70299999999997</v>
      </c>
      <c r="B5633">
        <v>-175.71799999999999</v>
      </c>
      <c r="C5633">
        <v>3.8279999999999998</v>
      </c>
      <c r="F5633">
        <v>555.70299999999997</v>
      </c>
      <c r="G5633">
        <f t="shared" si="87"/>
        <v>-781.63232196000001</v>
      </c>
      <c r="H5633">
        <v>3.8279999999999998</v>
      </c>
      <c r="T5633">
        <v>562.95899999999995</v>
      </c>
      <c r="U5633">
        <v>25.19209</v>
      </c>
    </row>
    <row r="5634" spans="1:21" x14ac:dyDescent="0.35">
      <c r="A5634">
        <v>555.803</v>
      </c>
      <c r="B5634">
        <v>-175.73699999999999</v>
      </c>
      <c r="C5634">
        <v>3.8279999999999998</v>
      </c>
      <c r="F5634">
        <v>555.803</v>
      </c>
      <c r="G5634">
        <f t="shared" si="87"/>
        <v>-781.71683813999994</v>
      </c>
      <c r="H5634">
        <v>3.8279999999999998</v>
      </c>
      <c r="T5634">
        <v>563.05999999999995</v>
      </c>
      <c r="U5634">
        <v>25.170490000000001</v>
      </c>
    </row>
    <row r="5635" spans="1:21" x14ac:dyDescent="0.35">
      <c r="A5635">
        <v>555.90300000000002</v>
      </c>
      <c r="B5635">
        <v>-175.55</v>
      </c>
      <c r="C5635">
        <v>3.827</v>
      </c>
      <c r="F5635">
        <v>555.90300000000002</v>
      </c>
      <c r="G5635">
        <f t="shared" ref="G5635:G5698" si="88">B5635*4.44822</f>
        <v>-780.88502100000005</v>
      </c>
      <c r="H5635">
        <v>3.827</v>
      </c>
      <c r="T5635">
        <v>563.19200000000001</v>
      </c>
      <c r="U5635">
        <v>25.205190000000002</v>
      </c>
    </row>
    <row r="5636" spans="1:21" x14ac:dyDescent="0.35">
      <c r="A5636">
        <v>556.00300000000004</v>
      </c>
      <c r="B5636">
        <v>-175.60400000000001</v>
      </c>
      <c r="C5636">
        <v>3.83</v>
      </c>
      <c r="F5636">
        <v>556.00300000000004</v>
      </c>
      <c r="G5636">
        <f t="shared" si="88"/>
        <v>-781.12522488000002</v>
      </c>
      <c r="H5636">
        <v>3.83</v>
      </c>
      <c r="T5636">
        <v>563.26</v>
      </c>
      <c r="U5636">
        <v>25.191009999999999</v>
      </c>
    </row>
    <row r="5637" spans="1:21" x14ac:dyDescent="0.35">
      <c r="A5637">
        <v>556.10299999999995</v>
      </c>
      <c r="B5637">
        <v>-175.79900000000001</v>
      </c>
      <c r="C5637">
        <v>3.827</v>
      </c>
      <c r="F5637">
        <v>556.10299999999995</v>
      </c>
      <c r="G5637">
        <f t="shared" si="88"/>
        <v>-781.99262778000002</v>
      </c>
      <c r="H5637">
        <v>3.827</v>
      </c>
      <c r="T5637">
        <v>563.36</v>
      </c>
      <c r="U5637">
        <v>25.170539999999999</v>
      </c>
    </row>
    <row r="5638" spans="1:21" x14ac:dyDescent="0.35">
      <c r="A5638">
        <v>556.20299999999997</v>
      </c>
      <c r="B5638">
        <v>-175.71199999999999</v>
      </c>
      <c r="C5638">
        <v>3.83</v>
      </c>
      <c r="F5638">
        <v>556.20299999999997</v>
      </c>
      <c r="G5638">
        <f t="shared" si="88"/>
        <v>-781.60563263999995</v>
      </c>
      <c r="H5638">
        <v>3.83</v>
      </c>
      <c r="T5638">
        <v>563.46</v>
      </c>
      <c r="U5638">
        <v>25.180129999999998</v>
      </c>
    </row>
    <row r="5639" spans="1:21" x14ac:dyDescent="0.35">
      <c r="A5639">
        <v>556.303</v>
      </c>
      <c r="B5639">
        <v>-175.732</v>
      </c>
      <c r="C5639">
        <v>3.8290000000000002</v>
      </c>
      <c r="F5639">
        <v>556.303</v>
      </c>
      <c r="G5639">
        <f t="shared" si="88"/>
        <v>-781.69459703999996</v>
      </c>
      <c r="H5639">
        <v>3.8290000000000002</v>
      </c>
      <c r="T5639">
        <v>563.55999999999995</v>
      </c>
      <c r="U5639">
        <v>25.17841</v>
      </c>
    </row>
    <row r="5640" spans="1:21" x14ac:dyDescent="0.35">
      <c r="A5640">
        <v>556.42399999999998</v>
      </c>
      <c r="B5640">
        <v>-175.905</v>
      </c>
      <c r="C5640">
        <v>3.8279999999999998</v>
      </c>
      <c r="F5640">
        <v>556.42399999999998</v>
      </c>
      <c r="G5640">
        <f t="shared" si="88"/>
        <v>-782.46413910000001</v>
      </c>
      <c r="H5640">
        <v>3.8279999999999998</v>
      </c>
      <c r="T5640">
        <v>563.69200000000001</v>
      </c>
      <c r="U5640">
        <v>25.209140000000001</v>
      </c>
    </row>
    <row r="5641" spans="1:21" x14ac:dyDescent="0.35">
      <c r="A5641">
        <v>556.51099999999997</v>
      </c>
      <c r="B5641">
        <v>-175.80799999999999</v>
      </c>
      <c r="C5641">
        <v>3.8279999999999998</v>
      </c>
      <c r="F5641">
        <v>556.51099999999997</v>
      </c>
      <c r="G5641">
        <f t="shared" si="88"/>
        <v>-782.03266176</v>
      </c>
      <c r="H5641">
        <v>3.8279999999999998</v>
      </c>
      <c r="T5641">
        <v>563.76</v>
      </c>
      <c r="U5641">
        <v>25.237480000000001</v>
      </c>
    </row>
    <row r="5642" spans="1:21" x14ac:dyDescent="0.35">
      <c r="A5642">
        <v>556.60299999999995</v>
      </c>
      <c r="B5642">
        <v>-175.702</v>
      </c>
      <c r="C5642">
        <v>3.8279999999999998</v>
      </c>
      <c r="F5642">
        <v>556.60299999999995</v>
      </c>
      <c r="G5642">
        <f t="shared" si="88"/>
        <v>-781.56115044000001</v>
      </c>
      <c r="H5642">
        <v>3.8279999999999998</v>
      </c>
      <c r="T5642">
        <v>563.85799999999995</v>
      </c>
      <c r="U5642">
        <v>25.224409999999999</v>
      </c>
    </row>
    <row r="5643" spans="1:21" x14ac:dyDescent="0.35">
      <c r="A5643">
        <v>556.70799999999997</v>
      </c>
      <c r="B5643">
        <v>-175.80799999999999</v>
      </c>
      <c r="C5643">
        <v>3.8290000000000002</v>
      </c>
      <c r="F5643">
        <v>556.70799999999997</v>
      </c>
      <c r="G5643">
        <f t="shared" si="88"/>
        <v>-782.03266176</v>
      </c>
      <c r="H5643">
        <v>3.8290000000000002</v>
      </c>
      <c r="T5643">
        <v>563.95799999999997</v>
      </c>
      <c r="U5643">
        <v>25.232410000000002</v>
      </c>
    </row>
    <row r="5644" spans="1:21" x14ac:dyDescent="0.35">
      <c r="A5644">
        <v>556.80899999999997</v>
      </c>
      <c r="B5644">
        <v>-175.70400000000001</v>
      </c>
      <c r="C5644">
        <v>3.8279999999999998</v>
      </c>
      <c r="F5644">
        <v>556.80899999999997</v>
      </c>
      <c r="G5644">
        <f t="shared" si="88"/>
        <v>-781.57004688000006</v>
      </c>
      <c r="H5644">
        <v>3.8279999999999998</v>
      </c>
      <c r="T5644">
        <v>564.05799999999999</v>
      </c>
      <c r="U5644">
        <v>25.228960000000001</v>
      </c>
    </row>
    <row r="5645" spans="1:21" x14ac:dyDescent="0.35">
      <c r="A5645">
        <v>556.904</v>
      </c>
      <c r="B5645">
        <v>-175.596</v>
      </c>
      <c r="C5645">
        <v>3.8290000000000002</v>
      </c>
      <c r="F5645">
        <v>556.904</v>
      </c>
      <c r="G5645">
        <f t="shared" si="88"/>
        <v>-781.08963912000002</v>
      </c>
      <c r="H5645">
        <v>3.8290000000000002</v>
      </c>
      <c r="T5645">
        <v>564.19100000000003</v>
      </c>
      <c r="U5645">
        <v>25.185770000000002</v>
      </c>
    </row>
    <row r="5646" spans="1:21" x14ac:dyDescent="0.35">
      <c r="A5646">
        <v>557.00300000000004</v>
      </c>
      <c r="B5646">
        <v>-175.86500000000001</v>
      </c>
      <c r="C5646">
        <v>3.8260000000000001</v>
      </c>
      <c r="F5646">
        <v>557.00300000000004</v>
      </c>
      <c r="G5646">
        <f t="shared" si="88"/>
        <v>-782.28621030000011</v>
      </c>
      <c r="H5646">
        <v>3.8260000000000001</v>
      </c>
      <c r="T5646">
        <v>564.25900000000001</v>
      </c>
      <c r="U5646">
        <v>25.209599999999998</v>
      </c>
    </row>
    <row r="5647" spans="1:21" x14ac:dyDescent="0.35">
      <c r="A5647">
        <v>557.11900000000003</v>
      </c>
      <c r="B5647">
        <v>-175.78</v>
      </c>
      <c r="C5647">
        <v>3.827</v>
      </c>
      <c r="F5647">
        <v>557.11900000000003</v>
      </c>
      <c r="G5647">
        <f t="shared" si="88"/>
        <v>-781.90811159999998</v>
      </c>
      <c r="H5647">
        <v>3.827</v>
      </c>
      <c r="T5647">
        <v>564.39099999999996</v>
      </c>
      <c r="U5647">
        <v>25.227889999999999</v>
      </c>
    </row>
    <row r="5648" spans="1:21" x14ac:dyDescent="0.35">
      <c r="A5648">
        <v>557.20600000000002</v>
      </c>
      <c r="B5648">
        <v>-175.67500000000001</v>
      </c>
      <c r="C5648">
        <v>3.8279999999999998</v>
      </c>
      <c r="F5648">
        <v>557.20600000000002</v>
      </c>
      <c r="G5648">
        <f t="shared" si="88"/>
        <v>-781.44104850000008</v>
      </c>
      <c r="H5648">
        <v>3.8279999999999998</v>
      </c>
      <c r="T5648">
        <v>564.45899999999995</v>
      </c>
      <c r="U5648">
        <v>25.238679999999999</v>
      </c>
    </row>
    <row r="5649" spans="1:21" x14ac:dyDescent="0.35">
      <c r="A5649">
        <v>557.303</v>
      </c>
      <c r="B5649">
        <v>-175.715</v>
      </c>
      <c r="C5649">
        <v>3.8279999999999998</v>
      </c>
      <c r="F5649">
        <v>557.303</v>
      </c>
      <c r="G5649">
        <f t="shared" si="88"/>
        <v>-781.61897729999998</v>
      </c>
      <c r="H5649">
        <v>3.8279999999999998</v>
      </c>
      <c r="T5649">
        <v>564.55899999999997</v>
      </c>
      <c r="U5649">
        <v>25.230709999999998</v>
      </c>
    </row>
    <row r="5650" spans="1:21" x14ac:dyDescent="0.35">
      <c r="A5650">
        <v>557.40300000000002</v>
      </c>
      <c r="B5650">
        <v>-175.81899999999999</v>
      </c>
      <c r="C5650">
        <v>3.8279999999999998</v>
      </c>
      <c r="F5650">
        <v>557.40300000000002</v>
      </c>
      <c r="G5650">
        <f t="shared" si="88"/>
        <v>-782.08159217999992</v>
      </c>
      <c r="H5650">
        <v>3.8279999999999998</v>
      </c>
      <c r="T5650">
        <v>564.69200000000001</v>
      </c>
      <c r="U5650">
        <v>25.22841</v>
      </c>
    </row>
    <row r="5651" spans="1:21" x14ac:dyDescent="0.35">
      <c r="A5651">
        <v>557.50400000000002</v>
      </c>
      <c r="B5651">
        <v>-175.893</v>
      </c>
      <c r="C5651">
        <v>3.8279999999999998</v>
      </c>
      <c r="F5651">
        <v>557.50400000000002</v>
      </c>
      <c r="G5651">
        <f t="shared" si="88"/>
        <v>-782.41076046000001</v>
      </c>
      <c r="H5651">
        <v>3.8279999999999998</v>
      </c>
      <c r="T5651">
        <v>564.75900000000001</v>
      </c>
      <c r="U5651">
        <v>25.21762</v>
      </c>
    </row>
    <row r="5652" spans="1:21" x14ac:dyDescent="0.35">
      <c r="A5652">
        <v>557.60299999999995</v>
      </c>
      <c r="B5652">
        <v>-175.63499999999999</v>
      </c>
      <c r="C5652">
        <v>3.8279999999999998</v>
      </c>
      <c r="F5652">
        <v>557.60299999999995</v>
      </c>
      <c r="G5652">
        <f t="shared" si="88"/>
        <v>-781.26311969999995</v>
      </c>
      <c r="H5652">
        <v>3.8279999999999998</v>
      </c>
      <c r="T5652">
        <v>564.89099999999996</v>
      </c>
      <c r="U5652">
        <v>25.207429999999999</v>
      </c>
    </row>
    <row r="5653" spans="1:21" x14ac:dyDescent="0.35">
      <c r="A5653">
        <v>557.70299999999997</v>
      </c>
      <c r="B5653">
        <v>-175.7</v>
      </c>
      <c r="C5653">
        <v>3.827</v>
      </c>
      <c r="F5653">
        <v>557.70299999999997</v>
      </c>
      <c r="G5653">
        <f t="shared" si="88"/>
        <v>-781.55225399999995</v>
      </c>
      <c r="H5653">
        <v>3.827</v>
      </c>
      <c r="T5653">
        <v>564.95899999999995</v>
      </c>
      <c r="U5653">
        <v>25.211970000000001</v>
      </c>
    </row>
    <row r="5654" spans="1:21" x14ac:dyDescent="0.35">
      <c r="A5654">
        <v>557.80499999999995</v>
      </c>
      <c r="B5654">
        <v>-175.62200000000001</v>
      </c>
      <c r="C5654">
        <v>3.8290000000000002</v>
      </c>
      <c r="F5654">
        <v>557.80499999999995</v>
      </c>
      <c r="G5654">
        <f t="shared" si="88"/>
        <v>-781.20529284000008</v>
      </c>
      <c r="H5654">
        <v>3.8290000000000002</v>
      </c>
      <c r="T5654">
        <v>565.05799999999999</v>
      </c>
      <c r="U5654">
        <v>25.205169999999999</v>
      </c>
    </row>
    <row r="5655" spans="1:21" x14ac:dyDescent="0.35">
      <c r="A5655">
        <v>557.90300000000002</v>
      </c>
      <c r="B5655">
        <v>-175.67599999999999</v>
      </c>
      <c r="C5655">
        <v>3.827</v>
      </c>
      <c r="F5655">
        <v>557.90300000000002</v>
      </c>
      <c r="G5655">
        <f t="shared" si="88"/>
        <v>-781.44549671999994</v>
      </c>
      <c r="H5655">
        <v>3.827</v>
      </c>
      <c r="T5655">
        <v>565.15800000000002</v>
      </c>
      <c r="U5655">
        <v>25.22495</v>
      </c>
    </row>
    <row r="5656" spans="1:21" x14ac:dyDescent="0.35">
      <c r="A5656">
        <v>558.00300000000004</v>
      </c>
      <c r="B5656">
        <v>-175.65600000000001</v>
      </c>
      <c r="C5656">
        <v>3.8279999999999998</v>
      </c>
      <c r="F5656">
        <v>558.00300000000004</v>
      </c>
      <c r="G5656">
        <f t="shared" si="88"/>
        <v>-781.35653232000004</v>
      </c>
      <c r="H5656">
        <v>3.8279999999999998</v>
      </c>
      <c r="T5656">
        <v>565.25900000000001</v>
      </c>
      <c r="U5656">
        <v>25.21303</v>
      </c>
    </row>
    <row r="5657" spans="1:21" x14ac:dyDescent="0.35">
      <c r="A5657">
        <v>558.10299999999995</v>
      </c>
      <c r="B5657">
        <v>-175.88</v>
      </c>
      <c r="C5657">
        <v>3.8290000000000002</v>
      </c>
      <c r="F5657">
        <v>558.10299999999995</v>
      </c>
      <c r="G5657">
        <f t="shared" si="88"/>
        <v>-782.35293360000003</v>
      </c>
      <c r="H5657">
        <v>3.8290000000000002</v>
      </c>
      <c r="T5657">
        <v>565.39300000000003</v>
      </c>
      <c r="U5657">
        <v>25.181799999999999</v>
      </c>
    </row>
    <row r="5658" spans="1:21" x14ac:dyDescent="0.35">
      <c r="A5658">
        <v>558.20299999999997</v>
      </c>
      <c r="B5658">
        <v>-175.773</v>
      </c>
      <c r="C5658">
        <v>3.8279999999999998</v>
      </c>
      <c r="F5658">
        <v>558.20299999999997</v>
      </c>
      <c r="G5658">
        <f t="shared" si="88"/>
        <v>-781.87697405999995</v>
      </c>
      <c r="H5658">
        <v>3.8279999999999998</v>
      </c>
      <c r="T5658">
        <v>565.46100000000001</v>
      </c>
      <c r="U5658">
        <v>25.201129999999999</v>
      </c>
    </row>
    <row r="5659" spans="1:21" x14ac:dyDescent="0.35">
      <c r="A5659">
        <v>558.303</v>
      </c>
      <c r="B5659">
        <v>-175.756</v>
      </c>
      <c r="C5659">
        <v>3.8279999999999998</v>
      </c>
      <c r="F5659">
        <v>558.303</v>
      </c>
      <c r="G5659">
        <f t="shared" si="88"/>
        <v>-781.80135431999997</v>
      </c>
      <c r="H5659">
        <v>3.8279999999999998</v>
      </c>
      <c r="T5659">
        <v>565.55999999999995</v>
      </c>
      <c r="U5659">
        <v>25.20166</v>
      </c>
    </row>
    <row r="5660" spans="1:21" x14ac:dyDescent="0.35">
      <c r="A5660">
        <v>558.40300000000002</v>
      </c>
      <c r="B5660">
        <v>-175.589</v>
      </c>
      <c r="C5660">
        <v>3.8279999999999998</v>
      </c>
      <c r="F5660">
        <v>558.40300000000002</v>
      </c>
      <c r="G5660">
        <f t="shared" si="88"/>
        <v>-781.05850157999998</v>
      </c>
      <c r="H5660">
        <v>3.8279999999999998</v>
      </c>
      <c r="T5660">
        <v>565.66</v>
      </c>
      <c r="U5660">
        <v>25.200569999999999</v>
      </c>
    </row>
    <row r="5661" spans="1:21" x14ac:dyDescent="0.35">
      <c r="A5661">
        <v>558.50300000000004</v>
      </c>
      <c r="B5661">
        <v>-175.69</v>
      </c>
      <c r="C5661">
        <v>3.8279999999999998</v>
      </c>
      <c r="F5661">
        <v>558.50300000000004</v>
      </c>
      <c r="G5661">
        <f t="shared" si="88"/>
        <v>-781.5077718</v>
      </c>
      <c r="H5661">
        <v>3.8279999999999998</v>
      </c>
      <c r="T5661">
        <v>565.76</v>
      </c>
      <c r="U5661">
        <v>25.215450000000001</v>
      </c>
    </row>
    <row r="5662" spans="1:21" x14ac:dyDescent="0.35">
      <c r="A5662">
        <v>558.62</v>
      </c>
      <c r="B5662">
        <v>-175.49100000000001</v>
      </c>
      <c r="C5662">
        <v>3.83</v>
      </c>
      <c r="F5662">
        <v>558.62</v>
      </c>
      <c r="G5662">
        <f t="shared" si="88"/>
        <v>-780.62257602000011</v>
      </c>
      <c r="H5662">
        <v>3.83</v>
      </c>
      <c r="T5662">
        <v>565.89200000000005</v>
      </c>
      <c r="U5662">
        <v>25.2029</v>
      </c>
    </row>
    <row r="5663" spans="1:21" x14ac:dyDescent="0.35">
      <c r="A5663">
        <v>558.70799999999997</v>
      </c>
      <c r="B5663">
        <v>-175.68700000000001</v>
      </c>
      <c r="C5663">
        <v>3.8279999999999998</v>
      </c>
      <c r="F5663">
        <v>558.70799999999997</v>
      </c>
      <c r="G5663">
        <f t="shared" si="88"/>
        <v>-781.49442714000008</v>
      </c>
      <c r="H5663">
        <v>3.8279999999999998</v>
      </c>
      <c r="T5663">
        <v>565.95899999999995</v>
      </c>
      <c r="U5663">
        <v>25.206199999999999</v>
      </c>
    </row>
    <row r="5664" spans="1:21" x14ac:dyDescent="0.35">
      <c r="A5664">
        <v>558.803</v>
      </c>
      <c r="B5664">
        <v>-175.52199999999999</v>
      </c>
      <c r="C5664">
        <v>3.8260000000000001</v>
      </c>
      <c r="F5664">
        <v>558.803</v>
      </c>
      <c r="G5664">
        <f t="shared" si="88"/>
        <v>-780.76047083999993</v>
      </c>
      <c r="H5664">
        <v>3.8260000000000001</v>
      </c>
      <c r="T5664">
        <v>566.05799999999999</v>
      </c>
      <c r="U5664">
        <v>25.186399999999999</v>
      </c>
    </row>
    <row r="5665" spans="1:21" x14ac:dyDescent="0.35">
      <c r="A5665">
        <v>558.904</v>
      </c>
      <c r="B5665">
        <v>-175.56</v>
      </c>
      <c r="C5665">
        <v>3.8279999999999998</v>
      </c>
      <c r="F5665">
        <v>558.904</v>
      </c>
      <c r="G5665">
        <f t="shared" si="88"/>
        <v>-780.9295032</v>
      </c>
      <c r="H5665">
        <v>3.8279999999999998</v>
      </c>
      <c r="T5665">
        <v>566.15899999999999</v>
      </c>
      <c r="U5665">
        <v>25.23132</v>
      </c>
    </row>
    <row r="5666" spans="1:21" x14ac:dyDescent="0.35">
      <c r="A5666">
        <v>559.00400000000002</v>
      </c>
      <c r="B5666">
        <v>-175.37200000000001</v>
      </c>
      <c r="C5666">
        <v>3.8290000000000002</v>
      </c>
      <c r="F5666">
        <v>559.00400000000002</v>
      </c>
      <c r="G5666">
        <f t="shared" si="88"/>
        <v>-780.09323784000003</v>
      </c>
      <c r="H5666">
        <v>3.8290000000000002</v>
      </c>
      <c r="T5666">
        <v>566.25800000000004</v>
      </c>
      <c r="U5666">
        <v>25.198810000000002</v>
      </c>
    </row>
    <row r="5667" spans="1:21" x14ac:dyDescent="0.35">
      <c r="A5667">
        <v>559.12199999999996</v>
      </c>
      <c r="B5667">
        <v>-175.61199999999999</v>
      </c>
      <c r="C5667">
        <v>3.8279999999999998</v>
      </c>
      <c r="F5667">
        <v>559.12199999999996</v>
      </c>
      <c r="G5667">
        <f t="shared" si="88"/>
        <v>-781.16081064000002</v>
      </c>
      <c r="H5667">
        <v>3.8279999999999998</v>
      </c>
      <c r="T5667">
        <v>566.39200000000005</v>
      </c>
      <c r="U5667">
        <v>25.23002</v>
      </c>
    </row>
    <row r="5668" spans="1:21" x14ac:dyDescent="0.35">
      <c r="A5668">
        <v>559.20299999999997</v>
      </c>
      <c r="B5668">
        <v>-175.37299999999999</v>
      </c>
      <c r="C5668">
        <v>3.8279999999999998</v>
      </c>
      <c r="F5668">
        <v>559.20299999999997</v>
      </c>
      <c r="G5668">
        <f t="shared" si="88"/>
        <v>-780.09768606</v>
      </c>
      <c r="H5668">
        <v>3.8279999999999998</v>
      </c>
      <c r="T5668">
        <v>566.45799999999997</v>
      </c>
      <c r="U5668">
        <v>25.229500000000002</v>
      </c>
    </row>
    <row r="5669" spans="1:21" x14ac:dyDescent="0.35">
      <c r="A5669">
        <v>559.31500000000005</v>
      </c>
      <c r="B5669">
        <v>-175.45400000000001</v>
      </c>
      <c r="C5669">
        <v>3.8279999999999998</v>
      </c>
      <c r="F5669">
        <v>559.31500000000005</v>
      </c>
      <c r="G5669">
        <f t="shared" si="88"/>
        <v>-780.45799188000001</v>
      </c>
      <c r="H5669">
        <v>3.8279999999999998</v>
      </c>
      <c r="T5669">
        <v>566.59100000000001</v>
      </c>
      <c r="U5669">
        <v>25.20739</v>
      </c>
    </row>
    <row r="5670" spans="1:21" x14ac:dyDescent="0.35">
      <c r="A5670">
        <v>559.404</v>
      </c>
      <c r="B5670">
        <v>-175.46600000000001</v>
      </c>
      <c r="C5670">
        <v>3.8279999999999998</v>
      </c>
      <c r="F5670">
        <v>559.404</v>
      </c>
      <c r="G5670">
        <f t="shared" si="88"/>
        <v>-780.51137052000001</v>
      </c>
      <c r="H5670">
        <v>3.8279999999999998</v>
      </c>
      <c r="T5670">
        <v>566.65899999999999</v>
      </c>
      <c r="U5670">
        <v>25.201070000000001</v>
      </c>
    </row>
    <row r="5671" spans="1:21" x14ac:dyDescent="0.35">
      <c r="A5671">
        <v>559.51099999999997</v>
      </c>
      <c r="B5671">
        <v>-175.74199999999999</v>
      </c>
      <c r="C5671">
        <v>3.827</v>
      </c>
      <c r="F5671">
        <v>559.51099999999997</v>
      </c>
      <c r="G5671">
        <f t="shared" si="88"/>
        <v>-781.73907924000002</v>
      </c>
      <c r="H5671">
        <v>3.827</v>
      </c>
      <c r="T5671">
        <v>566.75800000000004</v>
      </c>
      <c r="U5671">
        <v>25.20795</v>
      </c>
    </row>
    <row r="5672" spans="1:21" x14ac:dyDescent="0.35">
      <c r="A5672">
        <v>559.60500000000002</v>
      </c>
      <c r="B5672">
        <v>-175.74100000000001</v>
      </c>
      <c r="C5672">
        <v>3.8290000000000002</v>
      </c>
      <c r="F5672">
        <v>559.60500000000002</v>
      </c>
      <c r="G5672">
        <f t="shared" si="88"/>
        <v>-781.73463102000005</v>
      </c>
      <c r="H5672">
        <v>3.8290000000000002</v>
      </c>
      <c r="T5672">
        <v>566.85900000000004</v>
      </c>
      <c r="U5672">
        <v>25.201129999999999</v>
      </c>
    </row>
    <row r="5673" spans="1:21" x14ac:dyDescent="0.35">
      <c r="A5673">
        <v>559.70399999999995</v>
      </c>
      <c r="B5673">
        <v>-175.60300000000001</v>
      </c>
      <c r="C5673">
        <v>3.827</v>
      </c>
      <c r="F5673">
        <v>559.70399999999995</v>
      </c>
      <c r="G5673">
        <f t="shared" si="88"/>
        <v>-781.12077666000005</v>
      </c>
      <c r="H5673">
        <v>3.827</v>
      </c>
      <c r="T5673">
        <v>566.95899999999995</v>
      </c>
      <c r="U5673">
        <v>25.201170000000001</v>
      </c>
    </row>
    <row r="5674" spans="1:21" x14ac:dyDescent="0.35">
      <c r="A5674">
        <v>559.80999999999995</v>
      </c>
      <c r="B5674">
        <v>-175.69499999999999</v>
      </c>
      <c r="C5674">
        <v>3.8279999999999998</v>
      </c>
      <c r="F5674">
        <v>559.80999999999995</v>
      </c>
      <c r="G5674">
        <f t="shared" si="88"/>
        <v>-781.53001289999997</v>
      </c>
      <c r="H5674">
        <v>3.8279999999999998</v>
      </c>
      <c r="T5674">
        <v>567.09199999999998</v>
      </c>
      <c r="U5674">
        <v>25.228999999999999</v>
      </c>
    </row>
    <row r="5675" spans="1:21" x14ac:dyDescent="0.35">
      <c r="A5675">
        <v>559.91</v>
      </c>
      <c r="B5675">
        <v>-175.84200000000001</v>
      </c>
      <c r="C5675">
        <v>3.8260000000000001</v>
      </c>
      <c r="F5675">
        <v>559.91</v>
      </c>
      <c r="G5675">
        <f t="shared" si="88"/>
        <v>-782.18390124000007</v>
      </c>
      <c r="H5675">
        <v>3.8260000000000001</v>
      </c>
      <c r="T5675">
        <v>567.15899999999999</v>
      </c>
      <c r="U5675">
        <v>25.206810000000001</v>
      </c>
    </row>
    <row r="5676" spans="1:21" x14ac:dyDescent="0.35">
      <c r="A5676">
        <v>560.01300000000003</v>
      </c>
      <c r="B5676">
        <v>-175.774</v>
      </c>
      <c r="C5676">
        <v>3.8279999999999998</v>
      </c>
      <c r="F5676">
        <v>560.01300000000003</v>
      </c>
      <c r="G5676">
        <f t="shared" si="88"/>
        <v>-781.88142228000004</v>
      </c>
      <c r="H5676">
        <v>3.8279999999999998</v>
      </c>
      <c r="T5676">
        <v>567.25800000000004</v>
      </c>
      <c r="U5676">
        <v>25.152850000000001</v>
      </c>
    </row>
    <row r="5677" spans="1:21" x14ac:dyDescent="0.35">
      <c r="A5677">
        <v>560.10400000000004</v>
      </c>
      <c r="B5677">
        <v>-175.459</v>
      </c>
      <c r="C5677">
        <v>3.8279999999999998</v>
      </c>
      <c r="F5677">
        <v>560.10400000000004</v>
      </c>
      <c r="G5677">
        <f t="shared" si="88"/>
        <v>-780.48023297999998</v>
      </c>
      <c r="H5677">
        <v>3.8279999999999998</v>
      </c>
      <c r="T5677">
        <v>567.35900000000004</v>
      </c>
      <c r="U5677">
        <v>25.1784</v>
      </c>
    </row>
    <row r="5678" spans="1:21" x14ac:dyDescent="0.35">
      <c r="A5678">
        <v>560.20399999999995</v>
      </c>
      <c r="B5678">
        <v>-175.589</v>
      </c>
      <c r="C5678">
        <v>3.8279999999999998</v>
      </c>
      <c r="F5678">
        <v>560.20399999999995</v>
      </c>
      <c r="G5678">
        <f t="shared" si="88"/>
        <v>-781.05850157999998</v>
      </c>
      <c r="H5678">
        <v>3.8279999999999998</v>
      </c>
      <c r="T5678">
        <v>567.45799999999997</v>
      </c>
      <c r="U5678">
        <v>25.169360000000001</v>
      </c>
    </row>
    <row r="5679" spans="1:21" x14ac:dyDescent="0.35">
      <c r="A5679">
        <v>560.303</v>
      </c>
      <c r="B5679">
        <v>-175.57599999999999</v>
      </c>
      <c r="C5679">
        <v>3.8279999999999998</v>
      </c>
      <c r="F5679">
        <v>560.303</v>
      </c>
      <c r="G5679">
        <f t="shared" si="88"/>
        <v>-781.00067472000001</v>
      </c>
      <c r="H5679">
        <v>3.8279999999999998</v>
      </c>
      <c r="T5679">
        <v>567.59100000000001</v>
      </c>
      <c r="U5679">
        <v>25.19322</v>
      </c>
    </row>
    <row r="5680" spans="1:21" x14ac:dyDescent="0.35">
      <c r="A5680">
        <v>560.41499999999996</v>
      </c>
      <c r="B5680">
        <v>-175.678</v>
      </c>
      <c r="C5680">
        <v>3.8279999999999998</v>
      </c>
      <c r="F5680">
        <v>560.41499999999996</v>
      </c>
      <c r="G5680">
        <f t="shared" si="88"/>
        <v>-781.45439316</v>
      </c>
      <c r="H5680">
        <v>3.8279999999999998</v>
      </c>
      <c r="T5680">
        <v>567.65899999999999</v>
      </c>
      <c r="U5680">
        <v>25.190370000000001</v>
      </c>
    </row>
    <row r="5681" spans="1:21" x14ac:dyDescent="0.35">
      <c r="A5681">
        <v>560.50699999999995</v>
      </c>
      <c r="B5681">
        <v>-175.708</v>
      </c>
      <c r="C5681">
        <v>3.8279999999999998</v>
      </c>
      <c r="F5681">
        <v>560.50699999999995</v>
      </c>
      <c r="G5681">
        <f t="shared" si="88"/>
        <v>-781.58783975999995</v>
      </c>
      <c r="H5681">
        <v>3.8279999999999998</v>
      </c>
      <c r="T5681">
        <v>567.75800000000004</v>
      </c>
      <c r="U5681">
        <v>25.164280000000002</v>
      </c>
    </row>
    <row r="5682" spans="1:21" x14ac:dyDescent="0.35">
      <c r="A5682">
        <v>560.60400000000004</v>
      </c>
      <c r="B5682">
        <v>-175.60900000000001</v>
      </c>
      <c r="C5682">
        <v>3.83</v>
      </c>
      <c r="F5682">
        <v>560.60400000000004</v>
      </c>
      <c r="G5682">
        <f t="shared" si="88"/>
        <v>-781.14746598000011</v>
      </c>
      <c r="H5682">
        <v>3.83</v>
      </c>
      <c r="T5682">
        <v>567.85900000000004</v>
      </c>
      <c r="U5682">
        <v>25.126609999999999</v>
      </c>
    </row>
    <row r="5683" spans="1:21" x14ac:dyDescent="0.35">
      <c r="A5683">
        <v>560.70399999999995</v>
      </c>
      <c r="B5683">
        <v>-175.79400000000001</v>
      </c>
      <c r="C5683">
        <v>3.8290000000000002</v>
      </c>
      <c r="F5683">
        <v>560.70399999999995</v>
      </c>
      <c r="G5683">
        <f t="shared" si="88"/>
        <v>-781.97038668000005</v>
      </c>
      <c r="H5683">
        <v>3.8290000000000002</v>
      </c>
      <c r="T5683">
        <v>567.95799999999997</v>
      </c>
      <c r="U5683">
        <v>25.114180000000001</v>
      </c>
    </row>
    <row r="5684" spans="1:21" x14ac:dyDescent="0.35">
      <c r="A5684">
        <v>560.80799999999999</v>
      </c>
      <c r="B5684">
        <v>-175.70400000000001</v>
      </c>
      <c r="C5684">
        <v>3.8260000000000001</v>
      </c>
      <c r="F5684">
        <v>560.80799999999999</v>
      </c>
      <c r="G5684">
        <f t="shared" si="88"/>
        <v>-781.57004688000006</v>
      </c>
      <c r="H5684">
        <v>3.8260000000000001</v>
      </c>
      <c r="T5684">
        <v>568.09199999999998</v>
      </c>
      <c r="U5684">
        <v>25.185739999999999</v>
      </c>
    </row>
    <row r="5685" spans="1:21" x14ac:dyDescent="0.35">
      <c r="A5685">
        <v>560.90300000000002</v>
      </c>
      <c r="B5685">
        <v>-175.59299999999999</v>
      </c>
      <c r="C5685">
        <v>3.8279999999999998</v>
      </c>
      <c r="F5685">
        <v>560.90300000000002</v>
      </c>
      <c r="G5685">
        <f t="shared" si="88"/>
        <v>-781.07629445999999</v>
      </c>
      <c r="H5685">
        <v>3.8279999999999998</v>
      </c>
      <c r="T5685">
        <v>568.15800000000002</v>
      </c>
      <c r="U5685">
        <v>25.189260000000001</v>
      </c>
    </row>
    <row r="5686" spans="1:21" x14ac:dyDescent="0.35">
      <c r="A5686">
        <v>561.005</v>
      </c>
      <c r="B5686">
        <v>-175.435</v>
      </c>
      <c r="C5686">
        <v>3.8279999999999998</v>
      </c>
      <c r="F5686">
        <v>561.005</v>
      </c>
      <c r="G5686">
        <f t="shared" si="88"/>
        <v>-780.37347569999997</v>
      </c>
      <c r="H5686">
        <v>3.8279999999999998</v>
      </c>
      <c r="T5686">
        <v>568.29100000000005</v>
      </c>
      <c r="U5686">
        <v>25.126709999999999</v>
      </c>
    </row>
    <row r="5687" spans="1:21" x14ac:dyDescent="0.35">
      <c r="A5687">
        <v>561.10400000000004</v>
      </c>
      <c r="B5687">
        <v>-175.55099999999999</v>
      </c>
      <c r="C5687">
        <v>3.8279999999999998</v>
      </c>
      <c r="F5687">
        <v>561.10400000000004</v>
      </c>
      <c r="G5687">
        <f t="shared" si="88"/>
        <v>-780.88946921999991</v>
      </c>
      <c r="H5687">
        <v>3.8279999999999998</v>
      </c>
      <c r="T5687">
        <v>568.35900000000004</v>
      </c>
      <c r="U5687">
        <v>25.162489999999998</v>
      </c>
    </row>
    <row r="5688" spans="1:21" x14ac:dyDescent="0.35">
      <c r="A5688">
        <v>561.20399999999995</v>
      </c>
      <c r="B5688">
        <v>-175.70500000000001</v>
      </c>
      <c r="C5688">
        <v>3.8279999999999998</v>
      </c>
      <c r="F5688">
        <v>561.20399999999995</v>
      </c>
      <c r="G5688">
        <f t="shared" si="88"/>
        <v>-781.57449510000004</v>
      </c>
      <c r="H5688">
        <v>3.8279999999999998</v>
      </c>
      <c r="T5688">
        <v>568.45799999999997</v>
      </c>
      <c r="U5688">
        <v>25.170929999999998</v>
      </c>
    </row>
    <row r="5689" spans="1:21" x14ac:dyDescent="0.35">
      <c r="A5689">
        <v>561.303</v>
      </c>
      <c r="B5689">
        <v>-175.679</v>
      </c>
      <c r="C5689">
        <v>3.8290000000000002</v>
      </c>
      <c r="F5689">
        <v>561.303</v>
      </c>
      <c r="G5689">
        <f t="shared" si="88"/>
        <v>-781.45884137999997</v>
      </c>
      <c r="H5689">
        <v>3.8290000000000002</v>
      </c>
      <c r="T5689">
        <v>568.59199999999998</v>
      </c>
      <c r="U5689">
        <v>25.183610000000002</v>
      </c>
    </row>
    <row r="5690" spans="1:21" x14ac:dyDescent="0.35">
      <c r="A5690">
        <v>561.40300000000002</v>
      </c>
      <c r="B5690">
        <v>-175.40899999999999</v>
      </c>
      <c r="C5690">
        <v>3.8319999999999999</v>
      </c>
      <c r="F5690">
        <v>561.40300000000002</v>
      </c>
      <c r="G5690">
        <f t="shared" si="88"/>
        <v>-780.25782198000002</v>
      </c>
      <c r="H5690">
        <v>3.8319999999999999</v>
      </c>
      <c r="T5690">
        <v>568.65800000000002</v>
      </c>
      <c r="U5690">
        <v>25.160229999999999</v>
      </c>
    </row>
    <row r="5691" spans="1:21" x14ac:dyDescent="0.35">
      <c r="A5691">
        <v>561.50300000000004</v>
      </c>
      <c r="B5691">
        <v>-175.43899999999999</v>
      </c>
      <c r="C5691">
        <v>3.8290000000000002</v>
      </c>
      <c r="F5691">
        <v>561.50300000000004</v>
      </c>
      <c r="G5691">
        <f t="shared" si="88"/>
        <v>-780.39126857999997</v>
      </c>
      <c r="H5691">
        <v>3.8290000000000002</v>
      </c>
      <c r="T5691">
        <v>568.79100000000005</v>
      </c>
      <c r="U5691">
        <v>25.147770000000001</v>
      </c>
    </row>
    <row r="5692" spans="1:21" x14ac:dyDescent="0.35">
      <c r="A5692">
        <v>561.60299999999995</v>
      </c>
      <c r="B5692">
        <v>-175.49100000000001</v>
      </c>
      <c r="C5692">
        <v>3.8279999999999998</v>
      </c>
      <c r="F5692">
        <v>561.60299999999995</v>
      </c>
      <c r="G5692">
        <f t="shared" si="88"/>
        <v>-780.62257602000011</v>
      </c>
      <c r="H5692">
        <v>3.8279999999999998</v>
      </c>
      <c r="T5692">
        <v>568.85799999999995</v>
      </c>
      <c r="U5692">
        <v>25.15682</v>
      </c>
    </row>
    <row r="5693" spans="1:21" x14ac:dyDescent="0.35">
      <c r="A5693">
        <v>561.70399999999995</v>
      </c>
      <c r="B5693">
        <v>-175.64599999999999</v>
      </c>
      <c r="C5693">
        <v>3.831</v>
      </c>
      <c r="F5693">
        <v>561.70399999999995</v>
      </c>
      <c r="G5693">
        <f t="shared" si="88"/>
        <v>-781.31205011999998</v>
      </c>
      <c r="H5693">
        <v>3.831</v>
      </c>
      <c r="T5693">
        <v>568.95799999999997</v>
      </c>
      <c r="U5693">
        <v>25.18074</v>
      </c>
    </row>
    <row r="5694" spans="1:21" x14ac:dyDescent="0.35">
      <c r="A5694">
        <v>561.80399999999997</v>
      </c>
      <c r="B5694">
        <v>-175.56</v>
      </c>
      <c r="C5694">
        <v>3.8279999999999998</v>
      </c>
      <c r="F5694">
        <v>561.80399999999997</v>
      </c>
      <c r="G5694">
        <f t="shared" si="88"/>
        <v>-780.9295032</v>
      </c>
      <c r="H5694">
        <v>3.8279999999999998</v>
      </c>
      <c r="T5694">
        <v>569.05799999999999</v>
      </c>
      <c r="U5694">
        <v>25.160769999999999</v>
      </c>
    </row>
    <row r="5695" spans="1:21" x14ac:dyDescent="0.35">
      <c r="A5695">
        <v>561.904</v>
      </c>
      <c r="B5695">
        <v>-175.59299999999999</v>
      </c>
      <c r="C5695">
        <v>3.8279999999999998</v>
      </c>
      <c r="F5695">
        <v>561.904</v>
      </c>
      <c r="G5695">
        <f t="shared" si="88"/>
        <v>-781.07629445999999</v>
      </c>
      <c r="H5695">
        <v>3.8279999999999998</v>
      </c>
      <c r="T5695">
        <v>569.15800000000002</v>
      </c>
      <c r="U5695">
        <v>25.160240000000002</v>
      </c>
    </row>
    <row r="5696" spans="1:21" x14ac:dyDescent="0.35">
      <c r="A5696">
        <v>562.02599999999995</v>
      </c>
      <c r="B5696">
        <v>-175.571</v>
      </c>
      <c r="C5696">
        <v>3.8279999999999998</v>
      </c>
      <c r="F5696">
        <v>562.02599999999995</v>
      </c>
      <c r="G5696">
        <f t="shared" si="88"/>
        <v>-780.97843362000003</v>
      </c>
      <c r="H5696">
        <v>3.8279999999999998</v>
      </c>
      <c r="T5696">
        <v>569.29200000000003</v>
      </c>
      <c r="U5696">
        <v>25.208600000000001</v>
      </c>
    </row>
    <row r="5697" spans="1:21" x14ac:dyDescent="0.35">
      <c r="A5697">
        <v>562.10400000000004</v>
      </c>
      <c r="B5697">
        <v>-175.71799999999999</v>
      </c>
      <c r="C5697">
        <v>3.8279999999999998</v>
      </c>
      <c r="F5697">
        <v>562.10400000000004</v>
      </c>
      <c r="G5697">
        <f t="shared" si="88"/>
        <v>-781.63232196000001</v>
      </c>
      <c r="H5697">
        <v>3.8279999999999998</v>
      </c>
      <c r="T5697">
        <v>569.35900000000004</v>
      </c>
      <c r="U5697">
        <v>25.206340000000001</v>
      </c>
    </row>
    <row r="5698" spans="1:21" x14ac:dyDescent="0.35">
      <c r="A5698">
        <v>562.20299999999997</v>
      </c>
      <c r="B5698">
        <v>-175.804</v>
      </c>
      <c r="C5698">
        <v>3.8279999999999998</v>
      </c>
      <c r="F5698">
        <v>562.20299999999997</v>
      </c>
      <c r="G5698">
        <f t="shared" si="88"/>
        <v>-782.01486887999999</v>
      </c>
      <c r="H5698">
        <v>3.8279999999999998</v>
      </c>
      <c r="T5698">
        <v>569.45899999999995</v>
      </c>
      <c r="U5698">
        <v>25.186450000000001</v>
      </c>
    </row>
    <row r="5699" spans="1:21" x14ac:dyDescent="0.35">
      <c r="A5699">
        <v>562.303</v>
      </c>
      <c r="B5699">
        <v>-175.65100000000001</v>
      </c>
      <c r="C5699">
        <v>3.8290000000000002</v>
      </c>
      <c r="F5699">
        <v>562.303</v>
      </c>
      <c r="G5699">
        <f t="shared" ref="G5699:G5762" si="89">B5699*4.44822</f>
        <v>-781.33429122000007</v>
      </c>
      <c r="H5699">
        <v>3.8290000000000002</v>
      </c>
      <c r="T5699">
        <v>569.55899999999997</v>
      </c>
      <c r="U5699">
        <v>25.163589999999999</v>
      </c>
    </row>
    <row r="5700" spans="1:21" x14ac:dyDescent="0.35">
      <c r="A5700">
        <v>562.40300000000002</v>
      </c>
      <c r="B5700">
        <v>-175.48599999999999</v>
      </c>
      <c r="C5700">
        <v>3.827</v>
      </c>
      <c r="F5700">
        <v>562.40300000000002</v>
      </c>
      <c r="G5700">
        <f t="shared" si="89"/>
        <v>-780.60033492000002</v>
      </c>
      <c r="H5700">
        <v>3.827</v>
      </c>
      <c r="T5700">
        <v>569.65800000000002</v>
      </c>
      <c r="U5700">
        <v>25.18357</v>
      </c>
    </row>
    <row r="5701" spans="1:21" x14ac:dyDescent="0.35">
      <c r="A5701">
        <v>562.50300000000004</v>
      </c>
      <c r="B5701">
        <v>-175.62799999999999</v>
      </c>
      <c r="C5701">
        <v>3.8279999999999998</v>
      </c>
      <c r="F5701">
        <v>562.50300000000004</v>
      </c>
      <c r="G5701">
        <f t="shared" si="89"/>
        <v>-781.23198215999992</v>
      </c>
      <c r="H5701">
        <v>3.8279999999999998</v>
      </c>
      <c r="T5701">
        <v>569.79200000000003</v>
      </c>
      <c r="U5701">
        <v>25.177879999999998</v>
      </c>
    </row>
    <row r="5702" spans="1:21" x14ac:dyDescent="0.35">
      <c r="A5702">
        <v>562.60400000000004</v>
      </c>
      <c r="B5702">
        <v>-175.44</v>
      </c>
      <c r="C5702">
        <v>3.8290000000000002</v>
      </c>
      <c r="F5702">
        <v>562.60400000000004</v>
      </c>
      <c r="G5702">
        <f t="shared" si="89"/>
        <v>-780.39571679999995</v>
      </c>
      <c r="H5702">
        <v>3.8290000000000002</v>
      </c>
      <c r="T5702">
        <v>569.85799999999995</v>
      </c>
      <c r="U5702">
        <v>25.20973</v>
      </c>
    </row>
    <row r="5703" spans="1:21" x14ac:dyDescent="0.35">
      <c r="A5703">
        <v>562.70299999999997</v>
      </c>
      <c r="B5703">
        <v>-175.74199999999999</v>
      </c>
      <c r="C5703">
        <v>3.8290000000000002</v>
      </c>
      <c r="F5703">
        <v>562.70299999999997</v>
      </c>
      <c r="G5703">
        <f t="shared" si="89"/>
        <v>-781.73907924000002</v>
      </c>
      <c r="H5703">
        <v>3.8290000000000002</v>
      </c>
      <c r="T5703">
        <v>569.95799999999997</v>
      </c>
      <c r="U5703">
        <v>25.32893</v>
      </c>
    </row>
    <row r="5704" spans="1:21" x14ac:dyDescent="0.35">
      <c r="A5704">
        <v>562.80399999999997</v>
      </c>
      <c r="B5704">
        <v>-175.393</v>
      </c>
      <c r="C5704">
        <v>3.8279999999999998</v>
      </c>
      <c r="F5704">
        <v>562.80399999999997</v>
      </c>
      <c r="G5704">
        <f t="shared" si="89"/>
        <v>-780.18665046000001</v>
      </c>
      <c r="H5704">
        <v>3.8279999999999998</v>
      </c>
      <c r="T5704">
        <v>570.05799999999999</v>
      </c>
      <c r="U5704">
        <v>25.30564</v>
      </c>
    </row>
    <row r="5705" spans="1:21" x14ac:dyDescent="0.35">
      <c r="A5705">
        <v>562.90300000000002</v>
      </c>
      <c r="B5705">
        <v>-175.50700000000001</v>
      </c>
      <c r="C5705">
        <v>3.8279999999999998</v>
      </c>
      <c r="F5705">
        <v>562.90300000000002</v>
      </c>
      <c r="G5705">
        <f t="shared" si="89"/>
        <v>-780.69374754</v>
      </c>
      <c r="H5705">
        <v>3.8279999999999998</v>
      </c>
      <c r="T5705">
        <v>570.15800000000002</v>
      </c>
      <c r="U5705">
        <v>25.32554</v>
      </c>
    </row>
    <row r="5706" spans="1:21" x14ac:dyDescent="0.35">
      <c r="A5706">
        <v>563.02499999999998</v>
      </c>
      <c r="B5706">
        <v>-175.77500000000001</v>
      </c>
      <c r="C5706">
        <v>3.8279999999999998</v>
      </c>
      <c r="F5706">
        <v>563.02499999999998</v>
      </c>
      <c r="G5706">
        <f t="shared" si="89"/>
        <v>-781.88587050000001</v>
      </c>
      <c r="H5706">
        <v>3.8279999999999998</v>
      </c>
      <c r="T5706">
        <v>570.29100000000005</v>
      </c>
      <c r="U5706">
        <v>25.34141</v>
      </c>
    </row>
    <row r="5707" spans="1:21" x14ac:dyDescent="0.35">
      <c r="A5707">
        <v>563.10400000000004</v>
      </c>
      <c r="B5707">
        <v>-175.499</v>
      </c>
      <c r="C5707">
        <v>3.8279999999999998</v>
      </c>
      <c r="F5707">
        <v>563.10400000000004</v>
      </c>
      <c r="G5707">
        <f t="shared" si="89"/>
        <v>-780.65816178</v>
      </c>
      <c r="H5707">
        <v>3.8279999999999998</v>
      </c>
      <c r="T5707">
        <v>570.35699999999997</v>
      </c>
      <c r="U5707">
        <v>25.3215</v>
      </c>
    </row>
    <row r="5708" spans="1:21" x14ac:dyDescent="0.35">
      <c r="A5708">
        <v>563.20299999999997</v>
      </c>
      <c r="B5708">
        <v>-175.542</v>
      </c>
      <c r="C5708">
        <v>3.827</v>
      </c>
      <c r="F5708">
        <v>563.20299999999997</v>
      </c>
      <c r="G5708">
        <f t="shared" si="89"/>
        <v>-780.84943524000005</v>
      </c>
      <c r="H5708">
        <v>3.827</v>
      </c>
      <c r="T5708">
        <v>570.49</v>
      </c>
      <c r="U5708">
        <v>25.296019999999999</v>
      </c>
    </row>
    <row r="5709" spans="1:21" x14ac:dyDescent="0.35">
      <c r="A5709">
        <v>563.303</v>
      </c>
      <c r="B5709">
        <v>-175.51499999999999</v>
      </c>
      <c r="C5709">
        <v>3.827</v>
      </c>
      <c r="F5709">
        <v>563.303</v>
      </c>
      <c r="G5709">
        <f t="shared" si="89"/>
        <v>-780.72933329999989</v>
      </c>
      <c r="H5709">
        <v>3.827</v>
      </c>
      <c r="T5709">
        <v>570.55799999999999</v>
      </c>
      <c r="U5709">
        <v>25.299410000000002</v>
      </c>
    </row>
    <row r="5710" spans="1:21" x14ac:dyDescent="0.35">
      <c r="A5710">
        <v>563.404</v>
      </c>
      <c r="B5710">
        <v>-175.43</v>
      </c>
      <c r="C5710">
        <v>3.8279999999999998</v>
      </c>
      <c r="F5710">
        <v>563.404</v>
      </c>
      <c r="G5710">
        <f t="shared" si="89"/>
        <v>-780.3512346</v>
      </c>
      <c r="H5710">
        <v>3.8279999999999998</v>
      </c>
      <c r="T5710">
        <v>570.65800000000002</v>
      </c>
      <c r="U5710">
        <v>25.278880000000001</v>
      </c>
    </row>
    <row r="5711" spans="1:21" x14ac:dyDescent="0.35">
      <c r="A5711">
        <v>563.50400000000002</v>
      </c>
      <c r="B5711">
        <v>-175.226</v>
      </c>
      <c r="C5711">
        <v>3.8290000000000002</v>
      </c>
      <c r="F5711">
        <v>563.50400000000002</v>
      </c>
      <c r="G5711">
        <f t="shared" si="89"/>
        <v>-779.44379772000002</v>
      </c>
      <c r="H5711">
        <v>3.8290000000000002</v>
      </c>
      <c r="T5711">
        <v>570.75800000000004</v>
      </c>
      <c r="U5711">
        <v>25.2727</v>
      </c>
    </row>
    <row r="5712" spans="1:21" x14ac:dyDescent="0.35">
      <c r="A5712">
        <v>563.60299999999995</v>
      </c>
      <c r="B5712">
        <v>-175.346</v>
      </c>
      <c r="C5712">
        <v>3.8279999999999998</v>
      </c>
      <c r="F5712">
        <v>563.60299999999995</v>
      </c>
      <c r="G5712">
        <f t="shared" si="89"/>
        <v>-779.97758412000007</v>
      </c>
      <c r="H5712">
        <v>3.8279999999999998</v>
      </c>
      <c r="T5712">
        <v>570.85799999999995</v>
      </c>
      <c r="U5712">
        <v>25.286259999999999</v>
      </c>
    </row>
    <row r="5713" spans="1:21" x14ac:dyDescent="0.35">
      <c r="A5713">
        <v>563.70399999999995</v>
      </c>
      <c r="B5713">
        <v>-175.67400000000001</v>
      </c>
      <c r="C5713">
        <v>3.8279999999999998</v>
      </c>
      <c r="F5713">
        <v>563.70399999999995</v>
      </c>
      <c r="G5713">
        <f t="shared" si="89"/>
        <v>-781.43660027999999</v>
      </c>
      <c r="H5713">
        <v>3.8279999999999998</v>
      </c>
      <c r="T5713">
        <v>570.99099999999999</v>
      </c>
      <c r="U5713">
        <v>25.28002</v>
      </c>
    </row>
    <row r="5714" spans="1:21" x14ac:dyDescent="0.35">
      <c r="A5714">
        <v>563.803</v>
      </c>
      <c r="B5714">
        <v>-175.59100000000001</v>
      </c>
      <c r="C5714">
        <v>3.8279999999999998</v>
      </c>
      <c r="F5714">
        <v>563.803</v>
      </c>
      <c r="G5714">
        <f t="shared" si="89"/>
        <v>-781.06739802000004</v>
      </c>
      <c r="H5714">
        <v>3.8279999999999998</v>
      </c>
      <c r="T5714">
        <v>571.05799999999999</v>
      </c>
      <c r="U5714">
        <v>25.281839999999999</v>
      </c>
    </row>
    <row r="5715" spans="1:21" x14ac:dyDescent="0.35">
      <c r="A5715">
        <v>563.904</v>
      </c>
      <c r="B5715">
        <v>-175.381</v>
      </c>
      <c r="C5715">
        <v>3.8279999999999998</v>
      </c>
      <c r="F5715">
        <v>563.904</v>
      </c>
      <c r="G5715">
        <f t="shared" si="89"/>
        <v>-780.13327182</v>
      </c>
      <c r="H5715">
        <v>3.8279999999999998</v>
      </c>
      <c r="T5715">
        <v>571.15800000000002</v>
      </c>
      <c r="U5715">
        <v>25.257930000000002</v>
      </c>
    </row>
    <row r="5716" spans="1:21" x14ac:dyDescent="0.35">
      <c r="A5716">
        <v>564.00300000000004</v>
      </c>
      <c r="B5716">
        <v>-175.38</v>
      </c>
      <c r="C5716">
        <v>3.8290000000000002</v>
      </c>
      <c r="F5716">
        <v>564.00300000000004</v>
      </c>
      <c r="G5716">
        <f t="shared" si="89"/>
        <v>-780.12882360000003</v>
      </c>
      <c r="H5716">
        <v>3.8290000000000002</v>
      </c>
      <c r="T5716">
        <v>571.25800000000004</v>
      </c>
      <c r="U5716">
        <v>25.296610000000001</v>
      </c>
    </row>
    <row r="5717" spans="1:21" x14ac:dyDescent="0.35">
      <c r="A5717">
        <v>564.11800000000005</v>
      </c>
      <c r="B5717">
        <v>-175.46299999999999</v>
      </c>
      <c r="C5717">
        <v>3.8279999999999998</v>
      </c>
      <c r="F5717">
        <v>564.11800000000005</v>
      </c>
      <c r="G5717">
        <f t="shared" si="89"/>
        <v>-780.49802585999998</v>
      </c>
      <c r="H5717">
        <v>3.8279999999999998</v>
      </c>
      <c r="T5717">
        <v>571.35699999999997</v>
      </c>
      <c r="U5717">
        <v>25.265309999999999</v>
      </c>
    </row>
    <row r="5718" spans="1:21" x14ac:dyDescent="0.35">
      <c r="A5718">
        <v>564.20299999999997</v>
      </c>
      <c r="B5718">
        <v>-175.48599999999999</v>
      </c>
      <c r="C5718">
        <v>3.827</v>
      </c>
      <c r="F5718">
        <v>564.20299999999997</v>
      </c>
      <c r="G5718">
        <f t="shared" si="89"/>
        <v>-780.60033492000002</v>
      </c>
      <c r="H5718">
        <v>3.827</v>
      </c>
      <c r="T5718">
        <v>571.49099999999999</v>
      </c>
      <c r="U5718">
        <v>25.265350000000002</v>
      </c>
    </row>
    <row r="5719" spans="1:21" x14ac:dyDescent="0.35">
      <c r="A5719">
        <v>564.303</v>
      </c>
      <c r="B5719">
        <v>-175.43100000000001</v>
      </c>
      <c r="C5719">
        <v>3.83</v>
      </c>
      <c r="F5719">
        <v>564.303</v>
      </c>
      <c r="G5719">
        <f t="shared" si="89"/>
        <v>-780.35568282000008</v>
      </c>
      <c r="H5719">
        <v>3.83</v>
      </c>
      <c r="T5719">
        <v>571.55799999999999</v>
      </c>
      <c r="U5719">
        <v>25.276700000000002</v>
      </c>
    </row>
    <row r="5720" spans="1:21" x14ac:dyDescent="0.35">
      <c r="A5720">
        <v>564.40700000000004</v>
      </c>
      <c r="B5720">
        <v>-175.38300000000001</v>
      </c>
      <c r="C5720">
        <v>3.8290000000000002</v>
      </c>
      <c r="F5720">
        <v>564.40700000000004</v>
      </c>
      <c r="G5720">
        <f t="shared" si="89"/>
        <v>-780.14216826000006</v>
      </c>
      <c r="H5720">
        <v>3.8290000000000002</v>
      </c>
      <c r="T5720">
        <v>571.65800000000002</v>
      </c>
      <c r="U5720">
        <v>25.275549999999999</v>
      </c>
    </row>
    <row r="5721" spans="1:21" x14ac:dyDescent="0.35">
      <c r="A5721">
        <v>564.51</v>
      </c>
      <c r="B5721">
        <v>-175.26499999999999</v>
      </c>
      <c r="C5721">
        <v>3.8290000000000002</v>
      </c>
      <c r="F5721">
        <v>564.51</v>
      </c>
      <c r="G5721">
        <f t="shared" si="89"/>
        <v>-779.61727829999995</v>
      </c>
      <c r="H5721">
        <v>3.8290000000000002</v>
      </c>
      <c r="T5721">
        <v>571.75800000000004</v>
      </c>
      <c r="U5721">
        <v>25.277229999999999</v>
      </c>
    </row>
    <row r="5722" spans="1:21" x14ac:dyDescent="0.35">
      <c r="A5722">
        <v>564.60299999999995</v>
      </c>
      <c r="B5722">
        <v>-175.11699999999999</v>
      </c>
      <c r="C5722">
        <v>3.8279999999999998</v>
      </c>
      <c r="F5722">
        <v>564.60299999999995</v>
      </c>
      <c r="G5722">
        <f t="shared" si="89"/>
        <v>-778.95894174</v>
      </c>
      <c r="H5722">
        <v>3.8279999999999998</v>
      </c>
      <c r="T5722">
        <v>571.85799999999995</v>
      </c>
      <c r="U5722">
        <v>25.273769999999999</v>
      </c>
    </row>
    <row r="5723" spans="1:21" x14ac:dyDescent="0.35">
      <c r="A5723">
        <v>564.70299999999997</v>
      </c>
      <c r="B5723">
        <v>-175.23099999999999</v>
      </c>
      <c r="C5723">
        <v>3.8279999999999998</v>
      </c>
      <c r="F5723">
        <v>564.70299999999997</v>
      </c>
      <c r="G5723">
        <f t="shared" si="89"/>
        <v>-779.46603881999999</v>
      </c>
      <c r="H5723">
        <v>3.8279999999999998</v>
      </c>
      <c r="T5723">
        <v>571.99099999999999</v>
      </c>
      <c r="U5723">
        <v>25.225470000000001</v>
      </c>
    </row>
    <row r="5724" spans="1:21" x14ac:dyDescent="0.35">
      <c r="A5724">
        <v>564.803</v>
      </c>
      <c r="B5724">
        <v>-175.50200000000001</v>
      </c>
      <c r="C5724">
        <v>3.8279999999999998</v>
      </c>
      <c r="F5724">
        <v>564.803</v>
      </c>
      <c r="G5724">
        <f t="shared" si="89"/>
        <v>-780.67150644000003</v>
      </c>
      <c r="H5724">
        <v>3.8279999999999998</v>
      </c>
      <c r="T5724">
        <v>572.05700000000002</v>
      </c>
      <c r="U5724">
        <v>25.210799999999999</v>
      </c>
    </row>
    <row r="5725" spans="1:21" x14ac:dyDescent="0.35">
      <c r="A5725">
        <v>564.91099999999994</v>
      </c>
      <c r="B5725">
        <v>-175.37799999999999</v>
      </c>
      <c r="C5725">
        <v>3.8279999999999998</v>
      </c>
      <c r="F5725">
        <v>564.91099999999994</v>
      </c>
      <c r="G5725">
        <f t="shared" si="89"/>
        <v>-780.11992715999997</v>
      </c>
      <c r="H5725">
        <v>3.8279999999999998</v>
      </c>
      <c r="T5725">
        <v>572.19000000000005</v>
      </c>
      <c r="U5725">
        <v>25.179020000000001</v>
      </c>
    </row>
    <row r="5726" spans="1:21" x14ac:dyDescent="0.35">
      <c r="A5726">
        <v>565.005</v>
      </c>
      <c r="B5726">
        <v>-175.381</v>
      </c>
      <c r="C5726">
        <v>3.8279999999999998</v>
      </c>
      <c r="F5726">
        <v>565.005</v>
      </c>
      <c r="G5726">
        <f t="shared" si="89"/>
        <v>-780.13327182</v>
      </c>
      <c r="H5726">
        <v>3.8279999999999998</v>
      </c>
      <c r="T5726">
        <v>572.25699999999995</v>
      </c>
      <c r="U5726">
        <v>25.218779999999999</v>
      </c>
    </row>
    <row r="5727" spans="1:21" x14ac:dyDescent="0.35">
      <c r="A5727">
        <v>565.10400000000004</v>
      </c>
      <c r="B5727">
        <v>-175.42400000000001</v>
      </c>
      <c r="C5727">
        <v>3.83</v>
      </c>
      <c r="F5727">
        <v>565.10400000000004</v>
      </c>
      <c r="G5727">
        <f t="shared" si="89"/>
        <v>-780.32454528000005</v>
      </c>
      <c r="H5727">
        <v>3.83</v>
      </c>
      <c r="T5727">
        <v>572.35699999999997</v>
      </c>
      <c r="U5727">
        <v>25.168240000000001</v>
      </c>
    </row>
    <row r="5728" spans="1:21" x14ac:dyDescent="0.35">
      <c r="A5728">
        <v>565.20500000000004</v>
      </c>
      <c r="B5728">
        <v>-175.31299999999999</v>
      </c>
      <c r="C5728">
        <v>3.827</v>
      </c>
      <c r="F5728">
        <v>565.20500000000004</v>
      </c>
      <c r="G5728">
        <f t="shared" si="89"/>
        <v>-779.83079285999997</v>
      </c>
      <c r="H5728">
        <v>3.827</v>
      </c>
      <c r="T5728">
        <v>572.49</v>
      </c>
      <c r="U5728">
        <v>25.16705</v>
      </c>
    </row>
    <row r="5729" spans="1:21" x14ac:dyDescent="0.35">
      <c r="A5729">
        <v>565.32000000000005</v>
      </c>
      <c r="B5729">
        <v>-175.20500000000001</v>
      </c>
      <c r="C5729">
        <v>3.8279999999999998</v>
      </c>
      <c r="F5729">
        <v>565.32000000000005</v>
      </c>
      <c r="G5729">
        <f t="shared" si="89"/>
        <v>-779.35038510000004</v>
      </c>
      <c r="H5729">
        <v>3.8279999999999998</v>
      </c>
      <c r="T5729">
        <v>572.55700000000002</v>
      </c>
      <c r="U5729">
        <v>25.15005</v>
      </c>
    </row>
    <row r="5730" spans="1:21" x14ac:dyDescent="0.35">
      <c r="A5730">
        <v>565.40300000000002</v>
      </c>
      <c r="B5730">
        <v>-175.34800000000001</v>
      </c>
      <c r="C5730">
        <v>3.8290000000000002</v>
      </c>
      <c r="F5730">
        <v>565.40300000000002</v>
      </c>
      <c r="G5730">
        <f t="shared" si="89"/>
        <v>-779.98648056000002</v>
      </c>
      <c r="H5730">
        <v>3.8290000000000002</v>
      </c>
      <c r="T5730">
        <v>572.68899999999996</v>
      </c>
      <c r="U5730">
        <v>25.144400000000001</v>
      </c>
    </row>
    <row r="5731" spans="1:21" x14ac:dyDescent="0.35">
      <c r="A5731">
        <v>565.50400000000002</v>
      </c>
      <c r="B5731">
        <v>-175.27699999999999</v>
      </c>
      <c r="C5731">
        <v>3.8279999999999998</v>
      </c>
      <c r="F5731">
        <v>565.50400000000002</v>
      </c>
      <c r="G5731">
        <f t="shared" si="89"/>
        <v>-779.67065693999996</v>
      </c>
      <c r="H5731">
        <v>3.8279999999999998</v>
      </c>
      <c r="T5731">
        <v>572.75699999999995</v>
      </c>
      <c r="U5731">
        <v>25.150590000000001</v>
      </c>
    </row>
    <row r="5732" spans="1:21" x14ac:dyDescent="0.35">
      <c r="A5732">
        <v>565.60500000000002</v>
      </c>
      <c r="B5732">
        <v>-175.578</v>
      </c>
      <c r="C5732">
        <v>3.8279999999999998</v>
      </c>
      <c r="F5732">
        <v>565.60500000000002</v>
      </c>
      <c r="G5732">
        <f t="shared" si="89"/>
        <v>-781.00957116000006</v>
      </c>
      <c r="H5732">
        <v>3.8279999999999998</v>
      </c>
      <c r="T5732">
        <v>572.85699999999997</v>
      </c>
      <c r="U5732">
        <v>25.14321</v>
      </c>
    </row>
    <row r="5733" spans="1:21" x14ac:dyDescent="0.35">
      <c r="A5733">
        <v>565.70399999999995</v>
      </c>
      <c r="B5733">
        <v>-175.05099999999999</v>
      </c>
      <c r="C5733">
        <v>3.8279999999999998</v>
      </c>
      <c r="F5733">
        <v>565.70399999999995</v>
      </c>
      <c r="G5733">
        <f t="shared" si="89"/>
        <v>-778.66535921999991</v>
      </c>
      <c r="H5733">
        <v>3.8279999999999998</v>
      </c>
      <c r="T5733">
        <v>572.95699999999999</v>
      </c>
      <c r="U5733">
        <v>25.14781</v>
      </c>
    </row>
    <row r="5734" spans="1:21" x14ac:dyDescent="0.35">
      <c r="A5734">
        <v>565.80999999999995</v>
      </c>
      <c r="B5734">
        <v>-175.25899999999999</v>
      </c>
      <c r="C5734">
        <v>3.8279999999999998</v>
      </c>
      <c r="F5734">
        <v>565.80999999999995</v>
      </c>
      <c r="G5734">
        <f t="shared" si="89"/>
        <v>-779.59058897999989</v>
      </c>
      <c r="H5734">
        <v>3.8279999999999998</v>
      </c>
      <c r="T5734">
        <v>573.05799999999999</v>
      </c>
      <c r="U5734">
        <v>25.13862</v>
      </c>
    </row>
    <row r="5735" spans="1:21" x14ac:dyDescent="0.35">
      <c r="A5735">
        <v>565.904</v>
      </c>
      <c r="B5735">
        <v>-175.28200000000001</v>
      </c>
      <c r="C5735">
        <v>3.827</v>
      </c>
      <c r="F5735">
        <v>565.904</v>
      </c>
      <c r="G5735">
        <f t="shared" si="89"/>
        <v>-779.69289804000005</v>
      </c>
      <c r="H5735">
        <v>3.827</v>
      </c>
      <c r="T5735">
        <v>573.19100000000003</v>
      </c>
      <c r="U5735">
        <v>25.155159999999999</v>
      </c>
    </row>
    <row r="5736" spans="1:21" x14ac:dyDescent="0.35">
      <c r="A5736">
        <v>566.00400000000002</v>
      </c>
      <c r="B5736">
        <v>-175.261</v>
      </c>
      <c r="C5736">
        <v>3.8290000000000002</v>
      </c>
      <c r="F5736">
        <v>566.00400000000002</v>
      </c>
      <c r="G5736">
        <f t="shared" si="89"/>
        <v>-779.59948541999995</v>
      </c>
      <c r="H5736">
        <v>3.8290000000000002</v>
      </c>
      <c r="T5736">
        <v>573.25800000000004</v>
      </c>
      <c r="U5736">
        <v>25.15737</v>
      </c>
    </row>
    <row r="5737" spans="1:21" x14ac:dyDescent="0.35">
      <c r="A5737">
        <v>566.10400000000004</v>
      </c>
      <c r="B5737">
        <v>-175.25700000000001</v>
      </c>
      <c r="C5737">
        <v>3.8260000000000001</v>
      </c>
      <c r="F5737">
        <v>566.10400000000004</v>
      </c>
      <c r="G5737">
        <f t="shared" si="89"/>
        <v>-779.58169254000006</v>
      </c>
      <c r="H5737">
        <v>3.8260000000000001</v>
      </c>
      <c r="T5737">
        <v>573.35799999999995</v>
      </c>
      <c r="U5737">
        <v>25.200040000000001</v>
      </c>
    </row>
    <row r="5738" spans="1:21" x14ac:dyDescent="0.35">
      <c r="A5738">
        <v>566.20399999999995</v>
      </c>
      <c r="B5738">
        <v>-175.51900000000001</v>
      </c>
      <c r="C5738">
        <v>3.8290000000000002</v>
      </c>
      <c r="F5738">
        <v>566.20399999999995</v>
      </c>
      <c r="G5738">
        <f t="shared" si="89"/>
        <v>-780.74712618000001</v>
      </c>
      <c r="H5738">
        <v>3.8290000000000002</v>
      </c>
      <c r="T5738">
        <v>573.45799999999997</v>
      </c>
      <c r="U5738">
        <v>25.217610000000001</v>
      </c>
    </row>
    <row r="5739" spans="1:21" x14ac:dyDescent="0.35">
      <c r="A5739">
        <v>566.30399999999997</v>
      </c>
      <c r="B5739">
        <v>-175.3</v>
      </c>
      <c r="C5739">
        <v>3.8290000000000002</v>
      </c>
      <c r="F5739">
        <v>566.30399999999997</v>
      </c>
      <c r="G5739">
        <f t="shared" si="89"/>
        <v>-779.77296600000011</v>
      </c>
      <c r="H5739">
        <v>3.8290000000000002</v>
      </c>
      <c r="T5739">
        <v>573.55799999999999</v>
      </c>
      <c r="U5739">
        <v>25.176749999999998</v>
      </c>
    </row>
    <row r="5740" spans="1:21" x14ac:dyDescent="0.35">
      <c r="A5740">
        <v>566.404</v>
      </c>
      <c r="B5740">
        <v>-175.09200000000001</v>
      </c>
      <c r="C5740">
        <v>3.8279999999999998</v>
      </c>
      <c r="F5740">
        <v>566.404</v>
      </c>
      <c r="G5740">
        <f t="shared" si="89"/>
        <v>-778.84773624000002</v>
      </c>
      <c r="H5740">
        <v>3.8279999999999998</v>
      </c>
      <c r="T5740">
        <v>573.69100000000003</v>
      </c>
      <c r="U5740">
        <v>25.162469999999999</v>
      </c>
    </row>
    <row r="5741" spans="1:21" x14ac:dyDescent="0.35">
      <c r="A5741">
        <v>566.50400000000002</v>
      </c>
      <c r="B5741">
        <v>-175.226</v>
      </c>
      <c r="C5741">
        <v>3.8279999999999998</v>
      </c>
      <c r="F5741">
        <v>566.50400000000002</v>
      </c>
      <c r="G5741">
        <f t="shared" si="89"/>
        <v>-779.44379772000002</v>
      </c>
      <c r="H5741">
        <v>3.8279999999999998</v>
      </c>
      <c r="T5741">
        <v>573.75699999999995</v>
      </c>
      <c r="U5741">
        <v>25.151689999999999</v>
      </c>
    </row>
    <row r="5742" spans="1:21" x14ac:dyDescent="0.35">
      <c r="A5742">
        <v>566.60400000000004</v>
      </c>
      <c r="B5742">
        <v>-175.209</v>
      </c>
      <c r="C5742">
        <v>3.8279999999999998</v>
      </c>
      <c r="F5742">
        <v>566.60400000000004</v>
      </c>
      <c r="G5742">
        <f t="shared" si="89"/>
        <v>-779.36817798000004</v>
      </c>
      <c r="H5742">
        <v>3.8279999999999998</v>
      </c>
      <c r="T5742">
        <v>573.85799999999995</v>
      </c>
      <c r="U5742">
        <v>25.153960000000001</v>
      </c>
    </row>
    <row r="5743" spans="1:21" x14ac:dyDescent="0.35">
      <c r="A5743">
        <v>566.70399999999995</v>
      </c>
      <c r="B5743">
        <v>-175.083</v>
      </c>
      <c r="C5743">
        <v>3.8279999999999998</v>
      </c>
      <c r="F5743">
        <v>566.70399999999995</v>
      </c>
      <c r="G5743">
        <f t="shared" si="89"/>
        <v>-778.80770226000004</v>
      </c>
      <c r="H5743">
        <v>3.8279999999999998</v>
      </c>
      <c r="T5743">
        <v>573.95799999999997</v>
      </c>
      <c r="U5743">
        <v>25.134650000000001</v>
      </c>
    </row>
    <row r="5744" spans="1:21" x14ac:dyDescent="0.35">
      <c r="A5744">
        <v>566.80399999999997</v>
      </c>
      <c r="B5744">
        <v>-175.29300000000001</v>
      </c>
      <c r="C5744">
        <v>3.8279999999999998</v>
      </c>
      <c r="F5744">
        <v>566.80399999999997</v>
      </c>
      <c r="G5744">
        <f t="shared" si="89"/>
        <v>-779.74182846000008</v>
      </c>
      <c r="H5744">
        <v>3.8279999999999998</v>
      </c>
      <c r="T5744">
        <v>574.05799999999999</v>
      </c>
      <c r="U5744">
        <v>25.14772</v>
      </c>
    </row>
    <row r="5745" spans="1:21" x14ac:dyDescent="0.35">
      <c r="A5745">
        <v>566.93700000000001</v>
      </c>
      <c r="B5745">
        <v>-175.136</v>
      </c>
      <c r="C5745">
        <v>3.8290000000000002</v>
      </c>
      <c r="F5745">
        <v>566.93700000000001</v>
      </c>
      <c r="G5745">
        <f t="shared" si="89"/>
        <v>-779.04345792000004</v>
      </c>
      <c r="H5745">
        <v>3.8290000000000002</v>
      </c>
      <c r="T5745">
        <v>574.19100000000003</v>
      </c>
      <c r="U5745">
        <v>25.146560000000001</v>
      </c>
    </row>
    <row r="5746" spans="1:21" x14ac:dyDescent="0.35">
      <c r="A5746">
        <v>567.00300000000004</v>
      </c>
      <c r="B5746">
        <v>-175.20400000000001</v>
      </c>
      <c r="C5746">
        <v>3.83</v>
      </c>
      <c r="F5746">
        <v>567.00300000000004</v>
      </c>
      <c r="G5746">
        <f t="shared" si="89"/>
        <v>-779.34593688000007</v>
      </c>
      <c r="H5746">
        <v>3.83</v>
      </c>
      <c r="T5746">
        <v>574.25699999999995</v>
      </c>
      <c r="U5746">
        <v>25.15456</v>
      </c>
    </row>
    <row r="5747" spans="1:21" x14ac:dyDescent="0.35">
      <c r="A5747">
        <v>567.10400000000004</v>
      </c>
      <c r="B5747">
        <v>-175.352</v>
      </c>
      <c r="C5747">
        <v>3.8279999999999998</v>
      </c>
      <c r="F5747">
        <v>567.10400000000004</v>
      </c>
      <c r="G5747">
        <f t="shared" si="89"/>
        <v>-780.00427344000002</v>
      </c>
      <c r="H5747">
        <v>3.8279999999999998</v>
      </c>
      <c r="T5747">
        <v>574.39</v>
      </c>
      <c r="U5747">
        <v>25.171600000000002</v>
      </c>
    </row>
    <row r="5748" spans="1:21" x14ac:dyDescent="0.35">
      <c r="A5748">
        <v>567.20399999999995</v>
      </c>
      <c r="B5748">
        <v>-175.3</v>
      </c>
      <c r="C5748">
        <v>3.827</v>
      </c>
      <c r="F5748">
        <v>567.20399999999995</v>
      </c>
      <c r="G5748">
        <f t="shared" si="89"/>
        <v>-779.77296600000011</v>
      </c>
      <c r="H5748">
        <v>3.827</v>
      </c>
      <c r="T5748">
        <v>574.45799999999997</v>
      </c>
      <c r="U5748">
        <v>25.135909999999999</v>
      </c>
    </row>
    <row r="5749" spans="1:21" x14ac:dyDescent="0.35">
      <c r="A5749">
        <v>567.322</v>
      </c>
      <c r="B5749">
        <v>-175.40899999999999</v>
      </c>
      <c r="C5749">
        <v>3.8279999999999998</v>
      </c>
      <c r="F5749">
        <v>567.322</v>
      </c>
      <c r="G5749">
        <f t="shared" si="89"/>
        <v>-780.25782198000002</v>
      </c>
      <c r="H5749">
        <v>3.8279999999999998</v>
      </c>
      <c r="T5749">
        <v>574.55799999999999</v>
      </c>
      <c r="U5749">
        <v>25.17961</v>
      </c>
    </row>
    <row r="5750" spans="1:21" x14ac:dyDescent="0.35">
      <c r="A5750">
        <v>567.40300000000002</v>
      </c>
      <c r="B5750">
        <v>-175.16</v>
      </c>
      <c r="C5750">
        <v>3.8279999999999998</v>
      </c>
      <c r="F5750">
        <v>567.40300000000002</v>
      </c>
      <c r="G5750">
        <f t="shared" si="89"/>
        <v>-779.15021520000005</v>
      </c>
      <c r="H5750">
        <v>3.8279999999999998</v>
      </c>
      <c r="T5750">
        <v>574.65800000000002</v>
      </c>
      <c r="U5750">
        <v>25.16656</v>
      </c>
    </row>
    <row r="5751" spans="1:21" x14ac:dyDescent="0.35">
      <c r="A5751">
        <v>567.50300000000004</v>
      </c>
      <c r="B5751">
        <v>-175.15600000000001</v>
      </c>
      <c r="C5751">
        <v>3.8279999999999998</v>
      </c>
      <c r="F5751">
        <v>567.50300000000004</v>
      </c>
      <c r="G5751">
        <f t="shared" si="89"/>
        <v>-779.13242232000005</v>
      </c>
      <c r="H5751">
        <v>3.8279999999999998</v>
      </c>
      <c r="T5751">
        <v>574.75800000000004</v>
      </c>
      <c r="U5751">
        <v>25.16601</v>
      </c>
    </row>
    <row r="5752" spans="1:21" x14ac:dyDescent="0.35">
      <c r="A5752">
        <v>567.60400000000004</v>
      </c>
      <c r="B5752">
        <v>-175.399</v>
      </c>
      <c r="C5752">
        <v>3.8279999999999998</v>
      </c>
      <c r="F5752">
        <v>567.60400000000004</v>
      </c>
      <c r="G5752">
        <f t="shared" si="89"/>
        <v>-780.21333978000007</v>
      </c>
      <c r="H5752">
        <v>3.8279999999999998</v>
      </c>
      <c r="T5752">
        <v>574.89</v>
      </c>
      <c r="U5752">
        <v>25.142669999999999</v>
      </c>
    </row>
    <row r="5753" spans="1:21" x14ac:dyDescent="0.35">
      <c r="A5753">
        <v>567.70299999999997</v>
      </c>
      <c r="B5753">
        <v>-175.06800000000001</v>
      </c>
      <c r="C5753">
        <v>3.8290000000000002</v>
      </c>
      <c r="F5753">
        <v>567.70299999999997</v>
      </c>
      <c r="G5753">
        <f t="shared" si="89"/>
        <v>-778.74097896000012</v>
      </c>
      <c r="H5753">
        <v>3.8290000000000002</v>
      </c>
      <c r="T5753">
        <v>574.95699999999999</v>
      </c>
      <c r="U5753">
        <v>25.156289999999998</v>
      </c>
    </row>
    <row r="5754" spans="1:21" x14ac:dyDescent="0.35">
      <c r="A5754">
        <v>567.803</v>
      </c>
      <c r="B5754">
        <v>-175.126</v>
      </c>
      <c r="C5754">
        <v>3.8290000000000002</v>
      </c>
      <c r="F5754">
        <v>567.803</v>
      </c>
      <c r="G5754">
        <f t="shared" si="89"/>
        <v>-778.99897571999998</v>
      </c>
      <c r="H5754">
        <v>3.8290000000000002</v>
      </c>
      <c r="T5754">
        <v>575.05700000000002</v>
      </c>
      <c r="U5754">
        <v>25.121009999999998</v>
      </c>
    </row>
    <row r="5755" spans="1:21" x14ac:dyDescent="0.35">
      <c r="A5755">
        <v>567.90300000000002</v>
      </c>
      <c r="B5755">
        <v>-175.33099999999999</v>
      </c>
      <c r="C5755">
        <v>3.8279999999999998</v>
      </c>
      <c r="F5755">
        <v>567.90300000000002</v>
      </c>
      <c r="G5755">
        <f t="shared" si="89"/>
        <v>-779.91086081999993</v>
      </c>
      <c r="H5755">
        <v>3.8279999999999998</v>
      </c>
      <c r="T5755">
        <v>575.15700000000004</v>
      </c>
      <c r="U5755">
        <v>25.160810000000001</v>
      </c>
    </row>
    <row r="5756" spans="1:21" x14ac:dyDescent="0.35">
      <c r="A5756">
        <v>568.00400000000002</v>
      </c>
      <c r="B5756">
        <v>-175.298</v>
      </c>
      <c r="C5756">
        <v>3.8260000000000001</v>
      </c>
      <c r="F5756">
        <v>568.00400000000002</v>
      </c>
      <c r="G5756">
        <f t="shared" si="89"/>
        <v>-779.76406956000005</v>
      </c>
      <c r="H5756">
        <v>3.8260000000000001</v>
      </c>
      <c r="T5756">
        <v>575.25699999999995</v>
      </c>
      <c r="U5756">
        <v>25.163650000000001</v>
      </c>
    </row>
    <row r="5757" spans="1:21" x14ac:dyDescent="0.35">
      <c r="A5757">
        <v>568.10400000000004</v>
      </c>
      <c r="B5757">
        <v>-175.04300000000001</v>
      </c>
      <c r="C5757">
        <v>3.8290000000000002</v>
      </c>
      <c r="F5757">
        <v>568.10400000000004</v>
      </c>
      <c r="G5757">
        <f t="shared" si="89"/>
        <v>-778.62977346000002</v>
      </c>
      <c r="H5757">
        <v>3.8290000000000002</v>
      </c>
      <c r="T5757">
        <v>575.39</v>
      </c>
      <c r="U5757">
        <v>25.134609999999999</v>
      </c>
    </row>
    <row r="5758" spans="1:21" x14ac:dyDescent="0.35">
      <c r="A5758">
        <v>568.20399999999995</v>
      </c>
      <c r="B5758">
        <v>-175.113</v>
      </c>
      <c r="C5758">
        <v>3.8260000000000001</v>
      </c>
      <c r="F5758">
        <v>568.20399999999995</v>
      </c>
      <c r="G5758">
        <f t="shared" si="89"/>
        <v>-778.94114886</v>
      </c>
      <c r="H5758">
        <v>3.8260000000000001</v>
      </c>
      <c r="T5758">
        <v>575.45699999999999</v>
      </c>
      <c r="U5758">
        <v>25.18075</v>
      </c>
    </row>
    <row r="5759" spans="1:21" x14ac:dyDescent="0.35">
      <c r="A5759">
        <v>568.30600000000004</v>
      </c>
      <c r="B5759">
        <v>-175.03800000000001</v>
      </c>
      <c r="C5759">
        <v>3.8279999999999998</v>
      </c>
      <c r="F5759">
        <v>568.30600000000004</v>
      </c>
      <c r="G5759">
        <f t="shared" si="89"/>
        <v>-778.60753236000005</v>
      </c>
      <c r="H5759">
        <v>3.8279999999999998</v>
      </c>
      <c r="T5759">
        <v>575.55700000000002</v>
      </c>
      <c r="U5759">
        <v>25.152249999999999</v>
      </c>
    </row>
    <row r="5760" spans="1:21" x14ac:dyDescent="0.35">
      <c r="A5760">
        <v>568.404</v>
      </c>
      <c r="B5760">
        <v>-175.279</v>
      </c>
      <c r="C5760">
        <v>3.8279999999999998</v>
      </c>
      <c r="F5760">
        <v>568.404</v>
      </c>
      <c r="G5760">
        <f t="shared" si="89"/>
        <v>-779.67955338000002</v>
      </c>
      <c r="H5760">
        <v>3.8279999999999998</v>
      </c>
      <c r="T5760">
        <v>575.65700000000004</v>
      </c>
      <c r="U5760">
        <v>25.16986</v>
      </c>
    </row>
    <row r="5761" spans="1:21" x14ac:dyDescent="0.35">
      <c r="A5761">
        <v>568.505</v>
      </c>
      <c r="B5761">
        <v>-175.26300000000001</v>
      </c>
      <c r="C5761">
        <v>3.8279999999999998</v>
      </c>
      <c r="F5761">
        <v>568.505</v>
      </c>
      <c r="G5761">
        <f t="shared" si="89"/>
        <v>-779.60838186000001</v>
      </c>
      <c r="H5761">
        <v>3.8279999999999998</v>
      </c>
      <c r="T5761">
        <v>575.75699999999995</v>
      </c>
      <c r="U5761">
        <v>25.1403</v>
      </c>
    </row>
    <row r="5762" spans="1:21" x14ac:dyDescent="0.35">
      <c r="A5762">
        <v>568.60500000000002</v>
      </c>
      <c r="B5762">
        <v>-175.227</v>
      </c>
      <c r="C5762">
        <v>3.8279999999999998</v>
      </c>
      <c r="F5762">
        <v>568.60500000000002</v>
      </c>
      <c r="G5762">
        <f t="shared" si="89"/>
        <v>-779.44824593999999</v>
      </c>
      <c r="H5762">
        <v>3.8279999999999998</v>
      </c>
      <c r="T5762">
        <v>575.89099999999996</v>
      </c>
      <c r="U5762">
        <v>25.127289999999999</v>
      </c>
    </row>
    <row r="5763" spans="1:21" x14ac:dyDescent="0.35">
      <c r="A5763">
        <v>568.70500000000004</v>
      </c>
      <c r="B5763">
        <v>-175.41300000000001</v>
      </c>
      <c r="C5763">
        <v>3.83</v>
      </c>
      <c r="F5763">
        <v>568.70500000000004</v>
      </c>
      <c r="G5763">
        <f t="shared" ref="G5763:G5826" si="90">B5763*4.44822</f>
        <v>-780.27561486000002</v>
      </c>
      <c r="H5763">
        <v>3.83</v>
      </c>
      <c r="T5763">
        <v>575.95799999999997</v>
      </c>
      <c r="U5763">
        <v>25.108560000000001</v>
      </c>
    </row>
    <row r="5764" spans="1:21" x14ac:dyDescent="0.35">
      <c r="A5764">
        <v>568.80399999999997</v>
      </c>
      <c r="B5764">
        <v>-175.16499999999999</v>
      </c>
      <c r="C5764">
        <v>3.8279999999999998</v>
      </c>
      <c r="F5764">
        <v>568.80399999999997</v>
      </c>
      <c r="G5764">
        <f t="shared" si="90"/>
        <v>-779.17245630000002</v>
      </c>
      <c r="H5764">
        <v>3.8279999999999998</v>
      </c>
      <c r="T5764">
        <v>576.09</v>
      </c>
      <c r="U5764">
        <v>25.179539999999999</v>
      </c>
    </row>
    <row r="5765" spans="1:21" x14ac:dyDescent="0.35">
      <c r="A5765">
        <v>568.90499999999997</v>
      </c>
      <c r="B5765">
        <v>-175.15</v>
      </c>
      <c r="C5765">
        <v>3.8279999999999998</v>
      </c>
      <c r="F5765">
        <v>568.90499999999997</v>
      </c>
      <c r="G5765">
        <f t="shared" si="90"/>
        <v>-779.10573299999999</v>
      </c>
      <c r="H5765">
        <v>3.8279999999999998</v>
      </c>
      <c r="T5765">
        <v>576.15700000000004</v>
      </c>
      <c r="U5765">
        <v>25.178349999999998</v>
      </c>
    </row>
    <row r="5766" spans="1:21" x14ac:dyDescent="0.35">
      <c r="A5766">
        <v>569.02300000000002</v>
      </c>
      <c r="B5766">
        <v>-175.18600000000001</v>
      </c>
      <c r="C5766">
        <v>3.8290000000000002</v>
      </c>
      <c r="F5766">
        <v>569.02300000000002</v>
      </c>
      <c r="G5766">
        <f t="shared" si="90"/>
        <v>-779.26586892</v>
      </c>
      <c r="H5766">
        <v>3.8290000000000002</v>
      </c>
      <c r="T5766">
        <v>576.25699999999995</v>
      </c>
      <c r="U5766">
        <v>25.17042</v>
      </c>
    </row>
    <row r="5767" spans="1:21" x14ac:dyDescent="0.35">
      <c r="A5767">
        <v>569.10500000000002</v>
      </c>
      <c r="B5767">
        <v>-175.15799999999999</v>
      </c>
      <c r="C5767">
        <v>3.8250000000000002</v>
      </c>
      <c r="F5767">
        <v>569.10500000000002</v>
      </c>
      <c r="G5767">
        <f t="shared" si="90"/>
        <v>-779.14131875999999</v>
      </c>
      <c r="H5767">
        <v>3.8250000000000002</v>
      </c>
      <c r="T5767">
        <v>576.38900000000001</v>
      </c>
      <c r="U5767">
        <v>25.235749999999999</v>
      </c>
    </row>
    <row r="5768" spans="1:21" x14ac:dyDescent="0.35">
      <c r="A5768">
        <v>569.20399999999995</v>
      </c>
      <c r="B5768">
        <v>-175.14500000000001</v>
      </c>
      <c r="C5768">
        <v>3.8279999999999998</v>
      </c>
      <c r="F5768">
        <v>569.20399999999995</v>
      </c>
      <c r="G5768">
        <f t="shared" si="90"/>
        <v>-779.08349190000001</v>
      </c>
      <c r="H5768">
        <v>3.8279999999999998</v>
      </c>
      <c r="T5768">
        <v>576.45600000000002</v>
      </c>
      <c r="U5768">
        <v>25.24943</v>
      </c>
    </row>
    <row r="5769" spans="1:21" x14ac:dyDescent="0.35">
      <c r="A5769">
        <v>569.30499999999995</v>
      </c>
      <c r="B5769">
        <v>-175.262</v>
      </c>
      <c r="C5769">
        <v>3.8279999999999998</v>
      </c>
      <c r="F5769">
        <v>569.30499999999995</v>
      </c>
      <c r="G5769">
        <f t="shared" si="90"/>
        <v>-779.60393364000004</v>
      </c>
      <c r="H5769">
        <v>3.8279999999999998</v>
      </c>
      <c r="T5769">
        <v>576.58799999999997</v>
      </c>
      <c r="U5769">
        <v>25.207360000000001</v>
      </c>
    </row>
    <row r="5770" spans="1:21" x14ac:dyDescent="0.35">
      <c r="A5770">
        <v>569.404</v>
      </c>
      <c r="B5770">
        <v>-175.16300000000001</v>
      </c>
      <c r="C5770">
        <v>3.8279999999999998</v>
      </c>
      <c r="F5770">
        <v>569.404</v>
      </c>
      <c r="G5770">
        <f t="shared" si="90"/>
        <v>-779.16355986000008</v>
      </c>
      <c r="H5770">
        <v>3.8279999999999998</v>
      </c>
      <c r="T5770">
        <v>576.65599999999995</v>
      </c>
      <c r="U5770">
        <v>25.2119</v>
      </c>
    </row>
    <row r="5771" spans="1:21" x14ac:dyDescent="0.35">
      <c r="A5771">
        <v>569.505</v>
      </c>
      <c r="B5771">
        <v>-175.26400000000001</v>
      </c>
      <c r="C5771">
        <v>3.8279999999999998</v>
      </c>
      <c r="F5771">
        <v>569.505</v>
      </c>
      <c r="G5771">
        <f t="shared" si="90"/>
        <v>-779.61283008000009</v>
      </c>
      <c r="H5771">
        <v>3.8279999999999998</v>
      </c>
      <c r="T5771">
        <v>576.75599999999997</v>
      </c>
      <c r="U5771">
        <v>25.21077</v>
      </c>
    </row>
    <row r="5772" spans="1:21" x14ac:dyDescent="0.35">
      <c r="A5772">
        <v>569.60500000000002</v>
      </c>
      <c r="B5772">
        <v>-174.84299999999999</v>
      </c>
      <c r="C5772">
        <v>3.8290000000000002</v>
      </c>
      <c r="F5772">
        <v>569.60500000000002</v>
      </c>
      <c r="G5772">
        <f t="shared" si="90"/>
        <v>-777.74012945999993</v>
      </c>
      <c r="H5772">
        <v>3.8290000000000002</v>
      </c>
      <c r="T5772">
        <v>576.85599999999999</v>
      </c>
      <c r="U5772">
        <v>25.259640000000001</v>
      </c>
    </row>
    <row r="5773" spans="1:21" x14ac:dyDescent="0.35">
      <c r="A5773">
        <v>569.70500000000004</v>
      </c>
      <c r="B5773">
        <v>-175.173</v>
      </c>
      <c r="C5773">
        <v>3.8279999999999998</v>
      </c>
      <c r="F5773">
        <v>569.70500000000004</v>
      </c>
      <c r="G5773">
        <f t="shared" si="90"/>
        <v>-779.20804206000003</v>
      </c>
      <c r="H5773">
        <v>3.8279999999999998</v>
      </c>
      <c r="T5773">
        <v>576.95699999999999</v>
      </c>
      <c r="U5773">
        <v>25.223220000000001</v>
      </c>
    </row>
    <row r="5774" spans="1:21" x14ac:dyDescent="0.35">
      <c r="A5774">
        <v>569.80499999999995</v>
      </c>
      <c r="B5774">
        <v>-175.08699999999999</v>
      </c>
      <c r="C5774">
        <v>3.8279999999999998</v>
      </c>
      <c r="F5774">
        <v>569.80499999999995</v>
      </c>
      <c r="G5774">
        <f t="shared" si="90"/>
        <v>-778.82549513999993</v>
      </c>
      <c r="H5774">
        <v>3.8279999999999998</v>
      </c>
      <c r="T5774">
        <v>577.09</v>
      </c>
      <c r="U5774">
        <v>25.215900000000001</v>
      </c>
    </row>
    <row r="5775" spans="1:21" x14ac:dyDescent="0.35">
      <c r="A5775">
        <v>569.90499999999997</v>
      </c>
      <c r="B5775">
        <v>-174.988</v>
      </c>
      <c r="C5775">
        <v>3.8279999999999998</v>
      </c>
      <c r="F5775">
        <v>569.90499999999997</v>
      </c>
      <c r="G5775">
        <f t="shared" si="90"/>
        <v>-778.38512135999997</v>
      </c>
      <c r="H5775">
        <v>3.8279999999999998</v>
      </c>
      <c r="T5775">
        <v>577.15800000000002</v>
      </c>
      <c r="U5775">
        <v>25.21481</v>
      </c>
    </row>
    <row r="5776" spans="1:21" x14ac:dyDescent="0.35">
      <c r="A5776">
        <v>570.02</v>
      </c>
      <c r="B5776">
        <v>-174.999</v>
      </c>
      <c r="C5776">
        <v>3.8319999999999999</v>
      </c>
      <c r="F5776">
        <v>570.02</v>
      </c>
      <c r="G5776">
        <f t="shared" si="90"/>
        <v>-778.43405178</v>
      </c>
      <c r="H5776">
        <v>3.8319999999999999</v>
      </c>
      <c r="T5776">
        <v>577.25699999999995</v>
      </c>
      <c r="U5776">
        <v>25.226120000000002</v>
      </c>
    </row>
    <row r="5777" spans="1:21" x14ac:dyDescent="0.35">
      <c r="A5777">
        <v>570.10400000000004</v>
      </c>
      <c r="B5777">
        <v>-175.072</v>
      </c>
      <c r="C5777">
        <v>3.8279999999999998</v>
      </c>
      <c r="F5777">
        <v>570.10400000000004</v>
      </c>
      <c r="G5777">
        <f t="shared" si="90"/>
        <v>-778.75877184000001</v>
      </c>
      <c r="H5777">
        <v>3.8279999999999998</v>
      </c>
      <c r="T5777">
        <v>577.35799999999995</v>
      </c>
      <c r="U5777">
        <v>25.232890000000001</v>
      </c>
    </row>
    <row r="5778" spans="1:21" x14ac:dyDescent="0.35">
      <c r="A5778">
        <v>570.20500000000004</v>
      </c>
      <c r="B5778">
        <v>-174.976</v>
      </c>
      <c r="C5778">
        <v>3.8279999999999998</v>
      </c>
      <c r="F5778">
        <v>570.20500000000004</v>
      </c>
      <c r="G5778">
        <f t="shared" si="90"/>
        <v>-778.33174271999997</v>
      </c>
      <c r="H5778">
        <v>3.8279999999999998</v>
      </c>
      <c r="T5778">
        <v>577.45799999999997</v>
      </c>
      <c r="U5778">
        <v>25.204519999999999</v>
      </c>
    </row>
    <row r="5779" spans="1:21" x14ac:dyDescent="0.35">
      <c r="A5779">
        <v>570.31399999999996</v>
      </c>
      <c r="B5779">
        <v>-175.10900000000001</v>
      </c>
      <c r="C5779">
        <v>3.8279999999999998</v>
      </c>
      <c r="F5779">
        <v>570.31399999999996</v>
      </c>
      <c r="G5779">
        <f t="shared" si="90"/>
        <v>-778.92335598</v>
      </c>
      <c r="H5779">
        <v>3.8279999999999998</v>
      </c>
      <c r="T5779">
        <v>577.59100000000001</v>
      </c>
      <c r="U5779">
        <v>25.248909999999999</v>
      </c>
    </row>
    <row r="5780" spans="1:21" x14ac:dyDescent="0.35">
      <c r="A5780">
        <v>570.41899999999998</v>
      </c>
      <c r="B5780">
        <v>-175.005</v>
      </c>
      <c r="C5780">
        <v>3.8279999999999998</v>
      </c>
      <c r="F5780">
        <v>570.41899999999998</v>
      </c>
      <c r="G5780">
        <f t="shared" si="90"/>
        <v>-778.46074109999995</v>
      </c>
      <c r="H5780">
        <v>3.8279999999999998</v>
      </c>
      <c r="T5780">
        <v>577.65800000000002</v>
      </c>
      <c r="U5780">
        <v>25.263649999999998</v>
      </c>
    </row>
    <row r="5781" spans="1:21" x14ac:dyDescent="0.35">
      <c r="A5781">
        <v>570.51400000000001</v>
      </c>
      <c r="B5781">
        <v>-174.96600000000001</v>
      </c>
      <c r="C5781">
        <v>3.8279999999999998</v>
      </c>
      <c r="F5781">
        <v>570.51400000000001</v>
      </c>
      <c r="G5781">
        <f t="shared" si="90"/>
        <v>-778.28726052000002</v>
      </c>
      <c r="H5781">
        <v>3.8279999999999998</v>
      </c>
      <c r="T5781">
        <v>577.75699999999995</v>
      </c>
      <c r="U5781">
        <v>25.259589999999999</v>
      </c>
    </row>
    <row r="5782" spans="1:21" x14ac:dyDescent="0.35">
      <c r="A5782">
        <v>570.61400000000003</v>
      </c>
      <c r="B5782">
        <v>-175.244</v>
      </c>
      <c r="C5782">
        <v>3.8290000000000002</v>
      </c>
      <c r="F5782">
        <v>570.61400000000003</v>
      </c>
      <c r="G5782">
        <f t="shared" si="90"/>
        <v>-779.52386567999997</v>
      </c>
      <c r="H5782">
        <v>3.8290000000000002</v>
      </c>
      <c r="T5782">
        <v>577.85699999999997</v>
      </c>
      <c r="U5782">
        <v>25.27159</v>
      </c>
    </row>
    <row r="5783" spans="1:21" x14ac:dyDescent="0.35">
      <c r="A5783">
        <v>570.70399999999995</v>
      </c>
      <c r="B5783">
        <v>-174.977</v>
      </c>
      <c r="C5783">
        <v>3.827</v>
      </c>
      <c r="F5783">
        <v>570.70399999999995</v>
      </c>
      <c r="G5783">
        <f t="shared" si="90"/>
        <v>-778.33619094000005</v>
      </c>
      <c r="H5783">
        <v>3.827</v>
      </c>
      <c r="T5783">
        <v>577.95699999999999</v>
      </c>
      <c r="U5783">
        <v>25.22213</v>
      </c>
    </row>
    <row r="5784" spans="1:21" x14ac:dyDescent="0.35">
      <c r="A5784">
        <v>570.80399999999997</v>
      </c>
      <c r="B5784">
        <v>-175.24799999999999</v>
      </c>
      <c r="C5784">
        <v>3.827</v>
      </c>
      <c r="F5784">
        <v>570.80399999999997</v>
      </c>
      <c r="G5784">
        <f t="shared" si="90"/>
        <v>-779.54165855999997</v>
      </c>
      <c r="H5784">
        <v>3.827</v>
      </c>
      <c r="T5784">
        <v>578.09</v>
      </c>
      <c r="U5784">
        <v>25.223220000000001</v>
      </c>
    </row>
    <row r="5785" spans="1:21" x14ac:dyDescent="0.35">
      <c r="A5785">
        <v>570.904</v>
      </c>
      <c r="B5785">
        <v>-175.25299999999999</v>
      </c>
      <c r="C5785">
        <v>3.827</v>
      </c>
      <c r="F5785">
        <v>570.904</v>
      </c>
      <c r="G5785">
        <f t="shared" si="90"/>
        <v>-779.56389965999995</v>
      </c>
      <c r="H5785">
        <v>3.827</v>
      </c>
      <c r="T5785">
        <v>578.15700000000004</v>
      </c>
      <c r="U5785">
        <v>25.260190000000001</v>
      </c>
    </row>
    <row r="5786" spans="1:21" x14ac:dyDescent="0.35">
      <c r="A5786">
        <v>571.01499999999999</v>
      </c>
      <c r="B5786">
        <v>-175.01</v>
      </c>
      <c r="C5786">
        <v>3.827</v>
      </c>
      <c r="F5786">
        <v>571.01499999999999</v>
      </c>
      <c r="G5786">
        <f t="shared" si="90"/>
        <v>-778.48298219999992</v>
      </c>
      <c r="H5786">
        <v>3.827</v>
      </c>
      <c r="T5786">
        <v>578.28899999999999</v>
      </c>
      <c r="U5786">
        <v>25.27101</v>
      </c>
    </row>
    <row r="5787" spans="1:21" x14ac:dyDescent="0.35">
      <c r="A5787">
        <v>571.10400000000004</v>
      </c>
      <c r="B5787">
        <v>-175.01300000000001</v>
      </c>
      <c r="C5787">
        <v>3.8279999999999998</v>
      </c>
      <c r="F5787">
        <v>571.10400000000004</v>
      </c>
      <c r="G5787">
        <f t="shared" si="90"/>
        <v>-778.49632686000007</v>
      </c>
      <c r="H5787">
        <v>3.8279999999999998</v>
      </c>
      <c r="T5787">
        <v>578.35599999999999</v>
      </c>
      <c r="U5787">
        <v>25.269259999999999</v>
      </c>
    </row>
    <row r="5788" spans="1:21" x14ac:dyDescent="0.35">
      <c r="A5788">
        <v>571.20399999999995</v>
      </c>
      <c r="B5788">
        <v>-175.31899999999999</v>
      </c>
      <c r="C5788">
        <v>3.8279999999999998</v>
      </c>
      <c r="F5788">
        <v>571.20399999999995</v>
      </c>
      <c r="G5788">
        <f t="shared" si="90"/>
        <v>-779.85748217999992</v>
      </c>
      <c r="H5788">
        <v>3.8279999999999998</v>
      </c>
      <c r="T5788">
        <v>578.45600000000002</v>
      </c>
      <c r="U5788">
        <v>25.276710000000001</v>
      </c>
    </row>
    <row r="5789" spans="1:21" x14ac:dyDescent="0.35">
      <c r="A5789">
        <v>571.32500000000005</v>
      </c>
      <c r="B5789">
        <v>-175.15199999999999</v>
      </c>
      <c r="C5789">
        <v>3.8279999999999998</v>
      </c>
      <c r="F5789">
        <v>571.32500000000005</v>
      </c>
      <c r="G5789">
        <f t="shared" si="90"/>
        <v>-779.11462943999993</v>
      </c>
      <c r="H5789">
        <v>3.8279999999999998</v>
      </c>
      <c r="T5789">
        <v>578.55600000000004</v>
      </c>
      <c r="U5789">
        <v>25.27328</v>
      </c>
    </row>
    <row r="5790" spans="1:21" x14ac:dyDescent="0.35">
      <c r="A5790">
        <v>571.404</v>
      </c>
      <c r="B5790">
        <v>-175.154</v>
      </c>
      <c r="C5790">
        <v>3.8279999999999998</v>
      </c>
      <c r="F5790">
        <v>571.404</v>
      </c>
      <c r="G5790">
        <f t="shared" si="90"/>
        <v>-779.12352587999999</v>
      </c>
      <c r="H5790">
        <v>3.8279999999999998</v>
      </c>
      <c r="T5790">
        <v>578.65700000000004</v>
      </c>
      <c r="U5790">
        <v>25.234639999999999</v>
      </c>
    </row>
    <row r="5791" spans="1:21" x14ac:dyDescent="0.35">
      <c r="A5791">
        <v>571.50400000000002</v>
      </c>
      <c r="B5791">
        <v>-175.41399999999999</v>
      </c>
      <c r="C5791">
        <v>3.827</v>
      </c>
      <c r="F5791">
        <v>571.50400000000002</v>
      </c>
      <c r="G5791">
        <f t="shared" si="90"/>
        <v>-780.28006307999999</v>
      </c>
      <c r="H5791">
        <v>3.827</v>
      </c>
      <c r="T5791">
        <v>578.78899999999999</v>
      </c>
      <c r="U5791">
        <v>25.283449999999998</v>
      </c>
    </row>
    <row r="5792" spans="1:21" x14ac:dyDescent="0.35">
      <c r="A5792">
        <v>571.60599999999999</v>
      </c>
      <c r="B5792">
        <v>-175.13900000000001</v>
      </c>
      <c r="C5792">
        <v>3.8279999999999998</v>
      </c>
      <c r="F5792">
        <v>571.60599999999999</v>
      </c>
      <c r="G5792">
        <f t="shared" si="90"/>
        <v>-779.05680258000007</v>
      </c>
      <c r="H5792">
        <v>3.8279999999999998</v>
      </c>
      <c r="T5792">
        <v>578.85599999999999</v>
      </c>
      <c r="U5792">
        <v>25.263100000000001</v>
      </c>
    </row>
    <row r="5793" spans="1:21" x14ac:dyDescent="0.35">
      <c r="A5793">
        <v>571.70500000000004</v>
      </c>
      <c r="B5793">
        <v>-175.28399999999999</v>
      </c>
      <c r="C5793">
        <v>3.8279999999999998</v>
      </c>
      <c r="F5793">
        <v>571.70500000000004</v>
      </c>
      <c r="G5793">
        <f t="shared" si="90"/>
        <v>-779.70179447999999</v>
      </c>
      <c r="H5793">
        <v>3.8279999999999998</v>
      </c>
      <c r="T5793">
        <v>578.95600000000002</v>
      </c>
      <c r="U5793">
        <v>25.25226</v>
      </c>
    </row>
    <row r="5794" spans="1:21" x14ac:dyDescent="0.35">
      <c r="A5794">
        <v>571.80600000000004</v>
      </c>
      <c r="B5794">
        <v>-175.227</v>
      </c>
      <c r="C5794">
        <v>3.8279999999999998</v>
      </c>
      <c r="F5794">
        <v>571.80600000000004</v>
      </c>
      <c r="G5794">
        <f t="shared" si="90"/>
        <v>-779.44824593999999</v>
      </c>
      <c r="H5794">
        <v>3.8279999999999998</v>
      </c>
      <c r="T5794">
        <v>579.05600000000004</v>
      </c>
      <c r="U5794">
        <v>25.285720000000001</v>
      </c>
    </row>
    <row r="5795" spans="1:21" x14ac:dyDescent="0.35">
      <c r="A5795">
        <v>571.90499999999997</v>
      </c>
      <c r="B5795">
        <v>-174.983</v>
      </c>
      <c r="C5795">
        <v>3.8279999999999998</v>
      </c>
      <c r="F5795">
        <v>571.90499999999997</v>
      </c>
      <c r="G5795">
        <f t="shared" si="90"/>
        <v>-778.36288026</v>
      </c>
      <c r="H5795">
        <v>3.8279999999999998</v>
      </c>
      <c r="T5795">
        <v>579.15599999999995</v>
      </c>
      <c r="U5795">
        <v>25.261340000000001</v>
      </c>
    </row>
    <row r="5796" spans="1:21" x14ac:dyDescent="0.35">
      <c r="A5796">
        <v>572.02499999999998</v>
      </c>
      <c r="B5796">
        <v>-175.035</v>
      </c>
      <c r="C5796">
        <v>3.8279999999999998</v>
      </c>
      <c r="F5796">
        <v>572.02499999999998</v>
      </c>
      <c r="G5796">
        <f t="shared" si="90"/>
        <v>-778.59418770000002</v>
      </c>
      <c r="H5796">
        <v>3.8279999999999998</v>
      </c>
      <c r="T5796">
        <v>579.28899999999999</v>
      </c>
      <c r="U5796">
        <v>25.255089999999999</v>
      </c>
    </row>
    <row r="5797" spans="1:21" x14ac:dyDescent="0.35">
      <c r="A5797">
        <v>572.10500000000002</v>
      </c>
      <c r="B5797">
        <v>-175.23699999999999</v>
      </c>
      <c r="C5797">
        <v>3.8279999999999998</v>
      </c>
      <c r="F5797">
        <v>572.10500000000002</v>
      </c>
      <c r="G5797">
        <f t="shared" si="90"/>
        <v>-779.49272813999994</v>
      </c>
      <c r="H5797">
        <v>3.8279999999999998</v>
      </c>
      <c r="T5797">
        <v>579.35699999999997</v>
      </c>
      <c r="U5797">
        <v>25.264199999999999</v>
      </c>
    </row>
    <row r="5798" spans="1:21" x14ac:dyDescent="0.35">
      <c r="A5798">
        <v>572.21100000000001</v>
      </c>
      <c r="B5798">
        <v>-175.16</v>
      </c>
      <c r="C5798">
        <v>3.8279999999999998</v>
      </c>
      <c r="F5798">
        <v>572.21100000000001</v>
      </c>
      <c r="G5798">
        <f t="shared" si="90"/>
        <v>-779.15021520000005</v>
      </c>
      <c r="H5798">
        <v>3.8279999999999998</v>
      </c>
      <c r="T5798">
        <v>579.45600000000002</v>
      </c>
      <c r="U5798">
        <v>25.22833</v>
      </c>
    </row>
    <row r="5799" spans="1:21" x14ac:dyDescent="0.35">
      <c r="A5799">
        <v>572.31600000000003</v>
      </c>
      <c r="B5799">
        <v>-175.25899999999999</v>
      </c>
      <c r="C5799">
        <v>3.8279999999999998</v>
      </c>
      <c r="F5799">
        <v>572.31600000000003</v>
      </c>
      <c r="G5799">
        <f t="shared" si="90"/>
        <v>-779.59058897999989</v>
      </c>
      <c r="H5799">
        <v>3.8279999999999998</v>
      </c>
      <c r="T5799">
        <v>579.55600000000004</v>
      </c>
      <c r="U5799">
        <v>25.274450000000002</v>
      </c>
    </row>
    <row r="5800" spans="1:21" x14ac:dyDescent="0.35">
      <c r="A5800">
        <v>572.404</v>
      </c>
      <c r="B5800">
        <v>-175.16800000000001</v>
      </c>
      <c r="C5800">
        <v>3.8279999999999998</v>
      </c>
      <c r="F5800">
        <v>572.404</v>
      </c>
      <c r="G5800">
        <f t="shared" si="90"/>
        <v>-779.18580096000005</v>
      </c>
      <c r="H5800">
        <v>3.8279999999999998</v>
      </c>
      <c r="T5800">
        <v>579.65599999999995</v>
      </c>
      <c r="U5800">
        <v>25.213049999999999</v>
      </c>
    </row>
    <row r="5801" spans="1:21" x14ac:dyDescent="0.35">
      <c r="A5801">
        <v>572.505</v>
      </c>
      <c r="B5801">
        <v>-175.10300000000001</v>
      </c>
      <c r="C5801">
        <v>3.827</v>
      </c>
      <c r="F5801">
        <v>572.505</v>
      </c>
      <c r="G5801">
        <f t="shared" si="90"/>
        <v>-778.89666666000005</v>
      </c>
      <c r="H5801">
        <v>3.827</v>
      </c>
      <c r="T5801">
        <v>579.78899999999999</v>
      </c>
      <c r="U5801">
        <v>25.237480000000001</v>
      </c>
    </row>
    <row r="5802" spans="1:21" x14ac:dyDescent="0.35">
      <c r="A5802">
        <v>572.60599999999999</v>
      </c>
      <c r="B5802">
        <v>-175.14599999999999</v>
      </c>
      <c r="C5802">
        <v>3.8290000000000002</v>
      </c>
      <c r="F5802">
        <v>572.60599999999999</v>
      </c>
      <c r="G5802">
        <f t="shared" si="90"/>
        <v>-779.08794011999998</v>
      </c>
      <c r="H5802">
        <v>3.8290000000000002</v>
      </c>
      <c r="T5802">
        <v>579.85599999999999</v>
      </c>
      <c r="U5802">
        <v>25.231860000000001</v>
      </c>
    </row>
    <row r="5803" spans="1:21" x14ac:dyDescent="0.35">
      <c r="A5803">
        <v>572.71</v>
      </c>
      <c r="B5803">
        <v>-174.87899999999999</v>
      </c>
      <c r="C5803">
        <v>3.8279999999999998</v>
      </c>
      <c r="F5803">
        <v>572.71</v>
      </c>
      <c r="G5803">
        <f t="shared" si="90"/>
        <v>-777.90026537999995</v>
      </c>
      <c r="H5803">
        <v>3.8279999999999998</v>
      </c>
      <c r="T5803">
        <v>579.98800000000006</v>
      </c>
      <c r="U5803">
        <v>25.235279999999999</v>
      </c>
    </row>
    <row r="5804" spans="1:21" x14ac:dyDescent="0.35">
      <c r="A5804">
        <v>572.80999999999995</v>
      </c>
      <c r="B5804">
        <v>-175.19399999999999</v>
      </c>
      <c r="C5804">
        <v>3.831</v>
      </c>
      <c r="F5804">
        <v>572.80999999999995</v>
      </c>
      <c r="G5804">
        <f t="shared" si="90"/>
        <v>-779.30145468000001</v>
      </c>
      <c r="H5804">
        <v>3.831</v>
      </c>
      <c r="T5804">
        <v>580.05499999999995</v>
      </c>
      <c r="U5804">
        <v>25.245979999999999</v>
      </c>
    </row>
    <row r="5805" spans="1:21" x14ac:dyDescent="0.35">
      <c r="A5805">
        <v>572.91300000000001</v>
      </c>
      <c r="B5805">
        <v>-175.01599999999999</v>
      </c>
      <c r="C5805">
        <v>3.8279999999999998</v>
      </c>
      <c r="F5805">
        <v>572.91300000000001</v>
      </c>
      <c r="G5805">
        <f t="shared" si="90"/>
        <v>-778.50967151999998</v>
      </c>
      <c r="H5805">
        <v>3.8279999999999998</v>
      </c>
      <c r="T5805">
        <v>580.15499999999997</v>
      </c>
      <c r="U5805">
        <v>25.262540000000001</v>
      </c>
    </row>
    <row r="5806" spans="1:21" x14ac:dyDescent="0.35">
      <c r="A5806">
        <v>573.005</v>
      </c>
      <c r="B5806">
        <v>-175.137</v>
      </c>
      <c r="C5806">
        <v>3.8279999999999998</v>
      </c>
      <c r="F5806">
        <v>573.005</v>
      </c>
      <c r="G5806">
        <f t="shared" si="90"/>
        <v>-779.04790614000001</v>
      </c>
      <c r="H5806">
        <v>3.8279999999999998</v>
      </c>
      <c r="T5806">
        <v>580.28800000000001</v>
      </c>
      <c r="U5806">
        <v>25.32216</v>
      </c>
    </row>
    <row r="5807" spans="1:21" x14ac:dyDescent="0.35">
      <c r="A5807">
        <v>573.10500000000002</v>
      </c>
      <c r="B5807">
        <v>-175.25200000000001</v>
      </c>
      <c r="C5807">
        <v>3.8279999999999998</v>
      </c>
      <c r="F5807">
        <v>573.10500000000002</v>
      </c>
      <c r="G5807">
        <f t="shared" si="90"/>
        <v>-779.55945144000009</v>
      </c>
      <c r="H5807">
        <v>3.8279999999999998</v>
      </c>
      <c r="T5807">
        <v>580.35500000000002</v>
      </c>
      <c r="U5807">
        <v>25.278919999999999</v>
      </c>
    </row>
    <row r="5808" spans="1:21" x14ac:dyDescent="0.35">
      <c r="A5808">
        <v>573.20500000000004</v>
      </c>
      <c r="B5808">
        <v>-175.23400000000001</v>
      </c>
      <c r="C5808">
        <v>3.8279999999999998</v>
      </c>
      <c r="F5808">
        <v>573.20500000000004</v>
      </c>
      <c r="G5808">
        <f t="shared" si="90"/>
        <v>-779.47938348000002</v>
      </c>
      <c r="H5808">
        <v>3.8279999999999998</v>
      </c>
      <c r="T5808">
        <v>580.48800000000006</v>
      </c>
      <c r="U5808">
        <v>25.248280000000001</v>
      </c>
    </row>
    <row r="5809" spans="1:21" x14ac:dyDescent="0.35">
      <c r="A5809">
        <v>573.31600000000003</v>
      </c>
      <c r="B5809">
        <v>-175.101</v>
      </c>
      <c r="C5809">
        <v>3.8279999999999998</v>
      </c>
      <c r="F5809">
        <v>573.31600000000003</v>
      </c>
      <c r="G5809">
        <f t="shared" si="90"/>
        <v>-778.88777021999999</v>
      </c>
      <c r="H5809">
        <v>3.8279999999999998</v>
      </c>
      <c r="T5809">
        <v>580.55600000000004</v>
      </c>
      <c r="U5809">
        <v>25.262440000000002</v>
      </c>
    </row>
    <row r="5810" spans="1:21" x14ac:dyDescent="0.35">
      <c r="A5810">
        <v>573.404</v>
      </c>
      <c r="B5810">
        <v>-175.16399999999999</v>
      </c>
      <c r="C5810">
        <v>3.83</v>
      </c>
      <c r="F5810">
        <v>573.404</v>
      </c>
      <c r="G5810">
        <f t="shared" si="90"/>
        <v>-779.16800807999994</v>
      </c>
      <c r="H5810">
        <v>3.83</v>
      </c>
      <c r="T5810">
        <v>580.65499999999997</v>
      </c>
      <c r="U5810">
        <v>25.230550000000001</v>
      </c>
    </row>
    <row r="5811" spans="1:21" x14ac:dyDescent="0.35">
      <c r="A5811">
        <v>573.53099999999995</v>
      </c>
      <c r="B5811">
        <v>-174.995</v>
      </c>
      <c r="C5811">
        <v>3.8279999999999998</v>
      </c>
      <c r="F5811">
        <v>573.53099999999995</v>
      </c>
      <c r="G5811">
        <f t="shared" si="90"/>
        <v>-778.4162589</v>
      </c>
      <c r="H5811">
        <v>3.8279999999999998</v>
      </c>
      <c r="T5811">
        <v>580.755</v>
      </c>
      <c r="U5811">
        <v>25.229520000000001</v>
      </c>
    </row>
    <row r="5812" spans="1:21" x14ac:dyDescent="0.35">
      <c r="A5812">
        <v>573.60500000000002</v>
      </c>
      <c r="B5812">
        <v>-174.96100000000001</v>
      </c>
      <c r="C5812">
        <v>3.8290000000000002</v>
      </c>
      <c r="F5812">
        <v>573.60500000000002</v>
      </c>
      <c r="G5812">
        <f t="shared" si="90"/>
        <v>-778.26501942000004</v>
      </c>
      <c r="H5812">
        <v>3.8290000000000002</v>
      </c>
      <c r="T5812">
        <v>580.85599999999999</v>
      </c>
      <c r="U5812">
        <v>25.257290000000001</v>
      </c>
    </row>
    <row r="5813" spans="1:21" x14ac:dyDescent="0.35">
      <c r="A5813">
        <v>573.70500000000004</v>
      </c>
      <c r="B5813">
        <v>-175.10900000000001</v>
      </c>
      <c r="C5813">
        <v>3.8239999999999998</v>
      </c>
      <c r="F5813">
        <v>573.70500000000004</v>
      </c>
      <c r="G5813">
        <f t="shared" si="90"/>
        <v>-778.92335598</v>
      </c>
      <c r="H5813">
        <v>3.8239999999999998</v>
      </c>
      <c r="T5813">
        <v>580.98900000000003</v>
      </c>
      <c r="U5813">
        <v>25.246020000000001</v>
      </c>
    </row>
    <row r="5814" spans="1:21" x14ac:dyDescent="0.35">
      <c r="A5814">
        <v>573.82299999999998</v>
      </c>
      <c r="B5814">
        <v>-175.09899999999999</v>
      </c>
      <c r="C5814">
        <v>3.8279999999999998</v>
      </c>
      <c r="F5814">
        <v>573.82299999999998</v>
      </c>
      <c r="G5814">
        <f t="shared" si="90"/>
        <v>-778.87887377999994</v>
      </c>
      <c r="H5814">
        <v>3.8279999999999998</v>
      </c>
      <c r="T5814">
        <v>581.05700000000002</v>
      </c>
      <c r="U5814">
        <v>25.26024</v>
      </c>
    </row>
    <row r="5815" spans="1:21" x14ac:dyDescent="0.35">
      <c r="A5815">
        <v>573.904</v>
      </c>
      <c r="B5815">
        <v>-175.1</v>
      </c>
      <c r="C5815">
        <v>3.8279999999999998</v>
      </c>
      <c r="F5815">
        <v>573.904</v>
      </c>
      <c r="G5815">
        <f t="shared" si="90"/>
        <v>-778.88332200000002</v>
      </c>
      <c r="H5815">
        <v>3.8279999999999998</v>
      </c>
      <c r="T5815">
        <v>581.15599999999995</v>
      </c>
      <c r="U5815">
        <v>25.247109999999999</v>
      </c>
    </row>
    <row r="5816" spans="1:21" x14ac:dyDescent="0.35">
      <c r="A5816">
        <v>574.005</v>
      </c>
      <c r="B5816">
        <v>-174.96600000000001</v>
      </c>
      <c r="C5816">
        <v>3.8279999999999998</v>
      </c>
      <c r="F5816">
        <v>574.005</v>
      </c>
      <c r="G5816">
        <f t="shared" si="90"/>
        <v>-778.28726052000002</v>
      </c>
      <c r="H5816">
        <v>3.8279999999999998</v>
      </c>
      <c r="T5816">
        <v>581.25599999999997</v>
      </c>
      <c r="U5816">
        <v>25.240929999999999</v>
      </c>
    </row>
    <row r="5817" spans="1:21" x14ac:dyDescent="0.35">
      <c r="A5817">
        <v>574.10500000000002</v>
      </c>
      <c r="B5817">
        <v>-175.14599999999999</v>
      </c>
      <c r="C5817">
        <v>3.8279999999999998</v>
      </c>
      <c r="F5817">
        <v>574.10500000000002</v>
      </c>
      <c r="G5817">
        <f t="shared" si="90"/>
        <v>-779.08794011999998</v>
      </c>
      <c r="H5817">
        <v>3.8279999999999998</v>
      </c>
      <c r="T5817">
        <v>581.35599999999999</v>
      </c>
      <c r="U5817">
        <v>25.195509999999999</v>
      </c>
    </row>
    <row r="5818" spans="1:21" x14ac:dyDescent="0.35">
      <c r="A5818">
        <v>574.20500000000004</v>
      </c>
      <c r="B5818">
        <v>-174.99</v>
      </c>
      <c r="C5818">
        <v>3.8279999999999998</v>
      </c>
      <c r="F5818">
        <v>574.20500000000004</v>
      </c>
      <c r="G5818">
        <f t="shared" si="90"/>
        <v>-778.39401780000003</v>
      </c>
      <c r="H5818">
        <v>3.8279999999999998</v>
      </c>
      <c r="T5818">
        <v>581.48900000000003</v>
      </c>
      <c r="U5818">
        <v>25.252859999999998</v>
      </c>
    </row>
    <row r="5819" spans="1:21" x14ac:dyDescent="0.35">
      <c r="A5819">
        <v>574.30399999999997</v>
      </c>
      <c r="B5819">
        <v>-174.934</v>
      </c>
      <c r="C5819">
        <v>3.8260000000000001</v>
      </c>
      <c r="F5819">
        <v>574.30399999999997</v>
      </c>
      <c r="G5819">
        <f t="shared" si="90"/>
        <v>-778.14491748</v>
      </c>
      <c r="H5819">
        <v>3.8260000000000001</v>
      </c>
      <c r="T5819">
        <v>581.55600000000004</v>
      </c>
      <c r="U5819">
        <v>25.23873</v>
      </c>
    </row>
    <row r="5820" spans="1:21" x14ac:dyDescent="0.35">
      <c r="A5820">
        <v>574.42399999999998</v>
      </c>
      <c r="B5820">
        <v>-175.005</v>
      </c>
      <c r="C5820">
        <v>3.8279999999999998</v>
      </c>
      <c r="F5820">
        <v>574.42399999999998</v>
      </c>
      <c r="G5820">
        <f t="shared" si="90"/>
        <v>-778.46074109999995</v>
      </c>
      <c r="H5820">
        <v>3.8279999999999998</v>
      </c>
      <c r="T5820">
        <v>581.65499999999997</v>
      </c>
      <c r="U5820">
        <v>25.207339999999999</v>
      </c>
    </row>
    <row r="5821" spans="1:21" x14ac:dyDescent="0.35">
      <c r="A5821">
        <v>574.505</v>
      </c>
      <c r="B5821">
        <v>-174.858</v>
      </c>
      <c r="C5821">
        <v>3.8279999999999998</v>
      </c>
      <c r="F5821">
        <v>574.505</v>
      </c>
      <c r="G5821">
        <f t="shared" si="90"/>
        <v>-777.80685276000008</v>
      </c>
      <c r="H5821">
        <v>3.8279999999999998</v>
      </c>
      <c r="T5821">
        <v>581.755</v>
      </c>
      <c r="U5821">
        <v>25.205120000000001</v>
      </c>
    </row>
    <row r="5822" spans="1:21" x14ac:dyDescent="0.35">
      <c r="A5822">
        <v>574.60500000000002</v>
      </c>
      <c r="B5822">
        <v>-174.86099999999999</v>
      </c>
      <c r="C5822">
        <v>3.83</v>
      </c>
      <c r="F5822">
        <v>574.60500000000002</v>
      </c>
      <c r="G5822">
        <f t="shared" si="90"/>
        <v>-777.82019742</v>
      </c>
      <c r="H5822">
        <v>3.83</v>
      </c>
      <c r="T5822">
        <v>581.85500000000002</v>
      </c>
      <c r="U5822">
        <v>25.206869999999999</v>
      </c>
    </row>
    <row r="5823" spans="1:21" x14ac:dyDescent="0.35">
      <c r="A5823">
        <v>574.72199999999998</v>
      </c>
      <c r="B5823">
        <v>-175.02500000000001</v>
      </c>
      <c r="C5823">
        <v>3.8279999999999998</v>
      </c>
      <c r="F5823">
        <v>574.72199999999998</v>
      </c>
      <c r="G5823">
        <f t="shared" si="90"/>
        <v>-778.54970550000007</v>
      </c>
      <c r="H5823">
        <v>3.8279999999999998</v>
      </c>
      <c r="T5823">
        <v>581.98800000000006</v>
      </c>
      <c r="U5823">
        <v>25.19943</v>
      </c>
    </row>
    <row r="5824" spans="1:21" x14ac:dyDescent="0.35">
      <c r="A5824">
        <v>574.80399999999997</v>
      </c>
      <c r="B5824">
        <v>-174.90199999999999</v>
      </c>
      <c r="C5824">
        <v>3.8279999999999998</v>
      </c>
      <c r="F5824">
        <v>574.80399999999997</v>
      </c>
      <c r="G5824">
        <f t="shared" si="90"/>
        <v>-778.00257443999999</v>
      </c>
      <c r="H5824">
        <v>3.8279999999999998</v>
      </c>
      <c r="T5824">
        <v>582.05499999999995</v>
      </c>
      <c r="U5824">
        <v>25.173909999999999</v>
      </c>
    </row>
    <row r="5825" spans="1:21" x14ac:dyDescent="0.35">
      <c r="A5825">
        <v>574.90499999999997</v>
      </c>
      <c r="B5825">
        <v>-174.91800000000001</v>
      </c>
      <c r="C5825">
        <v>3.8279999999999998</v>
      </c>
      <c r="F5825">
        <v>574.90499999999997</v>
      </c>
      <c r="G5825">
        <f t="shared" si="90"/>
        <v>-778.07374596</v>
      </c>
      <c r="H5825">
        <v>3.8279999999999998</v>
      </c>
      <c r="T5825">
        <v>582.18700000000001</v>
      </c>
      <c r="U5825">
        <v>25.205760000000001</v>
      </c>
    </row>
    <row r="5826" spans="1:21" x14ac:dyDescent="0.35">
      <c r="A5826">
        <v>575.00400000000002</v>
      </c>
      <c r="B5826">
        <v>-174.85400000000001</v>
      </c>
      <c r="C5826">
        <v>3.8279999999999998</v>
      </c>
      <c r="F5826">
        <v>575.00400000000002</v>
      </c>
      <c r="G5826">
        <f t="shared" si="90"/>
        <v>-777.78905988000008</v>
      </c>
      <c r="H5826">
        <v>3.8279999999999998</v>
      </c>
      <c r="T5826">
        <v>582.255</v>
      </c>
      <c r="U5826">
        <v>25.219390000000001</v>
      </c>
    </row>
    <row r="5827" spans="1:21" x14ac:dyDescent="0.35">
      <c r="A5827">
        <v>575.10400000000004</v>
      </c>
      <c r="B5827">
        <v>-174.78899999999999</v>
      </c>
      <c r="C5827">
        <v>3.8279999999999998</v>
      </c>
      <c r="F5827">
        <v>575.10400000000004</v>
      </c>
      <c r="G5827">
        <f t="shared" ref="G5827:G5890" si="91">B5827*4.44822</f>
        <v>-777.49992557999997</v>
      </c>
      <c r="H5827">
        <v>3.8279999999999998</v>
      </c>
      <c r="T5827">
        <v>582.35500000000002</v>
      </c>
      <c r="U5827">
        <v>25.198879999999999</v>
      </c>
    </row>
    <row r="5828" spans="1:21" x14ac:dyDescent="0.35">
      <c r="A5828">
        <v>575.20399999999995</v>
      </c>
      <c r="B5828">
        <v>-174.91200000000001</v>
      </c>
      <c r="C5828">
        <v>3.8290000000000002</v>
      </c>
      <c r="F5828">
        <v>575.20399999999995</v>
      </c>
      <c r="G5828">
        <f t="shared" si="91"/>
        <v>-778.04705664000005</v>
      </c>
      <c r="H5828">
        <v>3.8290000000000002</v>
      </c>
      <c r="T5828">
        <v>582.45500000000004</v>
      </c>
      <c r="U5828">
        <v>25.276689999999999</v>
      </c>
    </row>
    <row r="5829" spans="1:21" x14ac:dyDescent="0.35">
      <c r="A5829">
        <v>575.30399999999997</v>
      </c>
      <c r="B5829">
        <v>-174.91399999999999</v>
      </c>
      <c r="C5829">
        <v>3.8279999999999998</v>
      </c>
      <c r="F5829">
        <v>575.30399999999997</v>
      </c>
      <c r="G5829">
        <f t="shared" si="91"/>
        <v>-778.05595307999999</v>
      </c>
      <c r="H5829">
        <v>3.8279999999999998</v>
      </c>
      <c r="T5829">
        <v>582.55600000000004</v>
      </c>
      <c r="U5829">
        <v>25.248360000000002</v>
      </c>
    </row>
    <row r="5830" spans="1:21" x14ac:dyDescent="0.35">
      <c r="A5830">
        <v>575.404</v>
      </c>
      <c r="B5830">
        <v>-175.059</v>
      </c>
      <c r="C5830">
        <v>3.8260000000000001</v>
      </c>
      <c r="F5830">
        <v>575.404</v>
      </c>
      <c r="G5830">
        <f t="shared" si="91"/>
        <v>-778.70094498000003</v>
      </c>
      <c r="H5830">
        <v>3.8260000000000001</v>
      </c>
      <c r="T5830">
        <v>582.68899999999996</v>
      </c>
      <c r="U5830">
        <v>25.21245</v>
      </c>
    </row>
    <row r="5831" spans="1:21" x14ac:dyDescent="0.35">
      <c r="A5831">
        <v>575.51</v>
      </c>
      <c r="B5831">
        <v>-175.00700000000001</v>
      </c>
      <c r="C5831">
        <v>3.8279999999999998</v>
      </c>
      <c r="F5831">
        <v>575.51</v>
      </c>
      <c r="G5831">
        <f t="shared" si="91"/>
        <v>-778.46963754000001</v>
      </c>
      <c r="H5831">
        <v>3.8279999999999998</v>
      </c>
      <c r="T5831">
        <v>582.75599999999997</v>
      </c>
      <c r="U5831">
        <v>25.204499999999999</v>
      </c>
    </row>
    <row r="5832" spans="1:21" x14ac:dyDescent="0.35">
      <c r="A5832">
        <v>575.60400000000004</v>
      </c>
      <c r="B5832">
        <v>-175.03800000000001</v>
      </c>
      <c r="C5832">
        <v>3.8279999999999998</v>
      </c>
      <c r="F5832">
        <v>575.60400000000004</v>
      </c>
      <c r="G5832">
        <f t="shared" si="91"/>
        <v>-778.60753236000005</v>
      </c>
      <c r="H5832">
        <v>3.8279999999999998</v>
      </c>
      <c r="T5832">
        <v>582.85500000000002</v>
      </c>
      <c r="U5832">
        <v>25.186350000000001</v>
      </c>
    </row>
    <row r="5833" spans="1:21" x14ac:dyDescent="0.35">
      <c r="A5833">
        <v>575.70299999999997</v>
      </c>
      <c r="B5833">
        <v>-175.06</v>
      </c>
      <c r="C5833">
        <v>3.8279999999999998</v>
      </c>
      <c r="F5833">
        <v>575.70299999999997</v>
      </c>
      <c r="G5833">
        <f t="shared" si="91"/>
        <v>-778.7053932</v>
      </c>
      <c r="H5833">
        <v>3.8279999999999998</v>
      </c>
      <c r="T5833">
        <v>582.95500000000004</v>
      </c>
      <c r="U5833">
        <v>25.213059999999999</v>
      </c>
    </row>
    <row r="5834" spans="1:21" x14ac:dyDescent="0.35">
      <c r="A5834">
        <v>575.80499999999995</v>
      </c>
      <c r="B5834">
        <v>-175.19900000000001</v>
      </c>
      <c r="C5834">
        <v>3.8279999999999998</v>
      </c>
      <c r="F5834">
        <v>575.80499999999995</v>
      </c>
      <c r="G5834">
        <f t="shared" si="91"/>
        <v>-779.32369578000009</v>
      </c>
      <c r="H5834">
        <v>3.8279999999999998</v>
      </c>
      <c r="T5834">
        <v>583.05499999999995</v>
      </c>
      <c r="U5834">
        <v>25.20515</v>
      </c>
    </row>
    <row r="5835" spans="1:21" x14ac:dyDescent="0.35">
      <c r="A5835">
        <v>575.91300000000001</v>
      </c>
      <c r="B5835">
        <v>-175.12299999999999</v>
      </c>
      <c r="C5835">
        <v>3.8279999999999998</v>
      </c>
      <c r="F5835">
        <v>575.91300000000001</v>
      </c>
      <c r="G5835">
        <f t="shared" si="91"/>
        <v>-778.98563105999995</v>
      </c>
      <c r="H5835">
        <v>3.8279999999999998</v>
      </c>
      <c r="T5835">
        <v>583.18799999999999</v>
      </c>
      <c r="U5835">
        <v>25.249490000000002</v>
      </c>
    </row>
    <row r="5836" spans="1:21" x14ac:dyDescent="0.35">
      <c r="A5836">
        <v>576.00300000000004</v>
      </c>
      <c r="B5836">
        <v>-174.869</v>
      </c>
      <c r="C5836">
        <v>3.8279999999999998</v>
      </c>
      <c r="F5836">
        <v>576.00300000000004</v>
      </c>
      <c r="G5836">
        <f t="shared" si="91"/>
        <v>-777.85578318</v>
      </c>
      <c r="H5836">
        <v>3.8279999999999998</v>
      </c>
      <c r="T5836">
        <v>583.25599999999997</v>
      </c>
      <c r="U5836">
        <v>25.227799999999998</v>
      </c>
    </row>
    <row r="5837" spans="1:21" x14ac:dyDescent="0.35">
      <c r="A5837">
        <v>576.10400000000004</v>
      </c>
      <c r="B5837">
        <v>-174.64400000000001</v>
      </c>
      <c r="C5837">
        <v>3.8279999999999998</v>
      </c>
      <c r="F5837">
        <v>576.10400000000004</v>
      </c>
      <c r="G5837">
        <f t="shared" si="91"/>
        <v>-776.85493368000004</v>
      </c>
      <c r="H5837">
        <v>3.8279999999999998</v>
      </c>
      <c r="T5837">
        <v>583.35500000000002</v>
      </c>
      <c r="U5837">
        <v>25.232959999999999</v>
      </c>
    </row>
    <row r="5838" spans="1:21" x14ac:dyDescent="0.35">
      <c r="A5838">
        <v>576.21100000000001</v>
      </c>
      <c r="B5838">
        <v>-174.904</v>
      </c>
      <c r="C5838">
        <v>3.827</v>
      </c>
      <c r="F5838">
        <v>576.21100000000001</v>
      </c>
      <c r="G5838">
        <f t="shared" si="91"/>
        <v>-778.01147088000005</v>
      </c>
      <c r="H5838">
        <v>3.827</v>
      </c>
      <c r="T5838">
        <v>583.45500000000004</v>
      </c>
      <c r="U5838">
        <v>25.221530000000001</v>
      </c>
    </row>
    <row r="5839" spans="1:21" x14ac:dyDescent="0.35">
      <c r="A5839">
        <v>576.303</v>
      </c>
      <c r="B5839">
        <v>-174.8</v>
      </c>
      <c r="C5839">
        <v>3.8260000000000001</v>
      </c>
      <c r="F5839">
        <v>576.303</v>
      </c>
      <c r="G5839">
        <f t="shared" si="91"/>
        <v>-777.54885600000011</v>
      </c>
      <c r="H5839">
        <v>3.8260000000000001</v>
      </c>
      <c r="T5839">
        <v>583.55499999999995</v>
      </c>
      <c r="U5839">
        <v>25.22326</v>
      </c>
    </row>
    <row r="5840" spans="1:21" x14ac:dyDescent="0.35">
      <c r="A5840">
        <v>576.41800000000001</v>
      </c>
      <c r="B5840">
        <v>-174.898</v>
      </c>
      <c r="C5840">
        <v>3.8279999999999998</v>
      </c>
      <c r="F5840">
        <v>576.41800000000001</v>
      </c>
      <c r="G5840">
        <f t="shared" si="91"/>
        <v>-777.98478155999999</v>
      </c>
      <c r="H5840">
        <v>3.8279999999999998</v>
      </c>
      <c r="T5840">
        <v>583.68799999999999</v>
      </c>
      <c r="U5840">
        <v>25.190349999999999</v>
      </c>
    </row>
    <row r="5841" spans="1:21" x14ac:dyDescent="0.35">
      <c r="A5841">
        <v>576.50400000000002</v>
      </c>
      <c r="B5841">
        <v>-174.77600000000001</v>
      </c>
      <c r="C5841">
        <v>3.8279999999999998</v>
      </c>
      <c r="F5841">
        <v>576.50400000000002</v>
      </c>
      <c r="G5841">
        <f t="shared" si="91"/>
        <v>-777.4420987200001</v>
      </c>
      <c r="H5841">
        <v>3.8279999999999998</v>
      </c>
      <c r="T5841">
        <v>583.755</v>
      </c>
      <c r="U5841">
        <v>25.17962</v>
      </c>
    </row>
    <row r="5842" spans="1:21" x14ac:dyDescent="0.35">
      <c r="A5842">
        <v>576.60500000000002</v>
      </c>
      <c r="B5842">
        <v>-174.946</v>
      </c>
      <c r="C5842">
        <v>3.8279999999999998</v>
      </c>
      <c r="F5842">
        <v>576.60500000000002</v>
      </c>
      <c r="G5842">
        <f t="shared" si="91"/>
        <v>-778.19829612000001</v>
      </c>
      <c r="H5842">
        <v>3.8279999999999998</v>
      </c>
      <c r="T5842">
        <v>583.88800000000003</v>
      </c>
      <c r="U5842">
        <v>25.185279999999999</v>
      </c>
    </row>
    <row r="5843" spans="1:21" x14ac:dyDescent="0.35">
      <c r="A5843">
        <v>576.70399999999995</v>
      </c>
      <c r="B5843">
        <v>-174.91499999999999</v>
      </c>
      <c r="C5843">
        <v>3.8279999999999998</v>
      </c>
      <c r="F5843">
        <v>576.70399999999995</v>
      </c>
      <c r="G5843">
        <f t="shared" si="91"/>
        <v>-778.06040129999997</v>
      </c>
      <c r="H5843">
        <v>3.8279999999999998</v>
      </c>
      <c r="T5843">
        <v>583.95500000000004</v>
      </c>
      <c r="U5843">
        <v>25.183509999999998</v>
      </c>
    </row>
    <row r="5844" spans="1:21" x14ac:dyDescent="0.35">
      <c r="A5844">
        <v>576.80399999999997</v>
      </c>
      <c r="B5844">
        <v>-174.88900000000001</v>
      </c>
      <c r="C5844">
        <v>3.8279999999999998</v>
      </c>
      <c r="F5844">
        <v>576.80399999999997</v>
      </c>
      <c r="G5844">
        <f t="shared" si="91"/>
        <v>-777.94474758000001</v>
      </c>
      <c r="H5844">
        <v>3.8279999999999998</v>
      </c>
      <c r="T5844">
        <v>584.05399999999997</v>
      </c>
      <c r="U5844">
        <v>25.14263</v>
      </c>
    </row>
    <row r="5845" spans="1:21" x14ac:dyDescent="0.35">
      <c r="A5845">
        <v>576.904</v>
      </c>
      <c r="B5845">
        <v>-174.76300000000001</v>
      </c>
      <c r="C5845">
        <v>3.827</v>
      </c>
      <c r="F5845">
        <v>576.904</v>
      </c>
      <c r="G5845">
        <f t="shared" si="91"/>
        <v>-777.38427186000001</v>
      </c>
      <c r="H5845">
        <v>3.827</v>
      </c>
      <c r="T5845">
        <v>584.18799999999999</v>
      </c>
      <c r="U5845">
        <v>25.17099</v>
      </c>
    </row>
    <row r="5846" spans="1:21" x14ac:dyDescent="0.35">
      <c r="A5846">
        <v>577.00400000000002</v>
      </c>
      <c r="B5846">
        <v>-174.82</v>
      </c>
      <c r="C5846">
        <v>3.827</v>
      </c>
      <c r="F5846">
        <v>577.00400000000002</v>
      </c>
      <c r="G5846">
        <f t="shared" si="91"/>
        <v>-777.63782040000001</v>
      </c>
      <c r="H5846">
        <v>3.827</v>
      </c>
      <c r="T5846">
        <v>584.25400000000002</v>
      </c>
      <c r="U5846">
        <v>25.185289999999998</v>
      </c>
    </row>
    <row r="5847" spans="1:21" x14ac:dyDescent="0.35">
      <c r="A5847">
        <v>577.10400000000004</v>
      </c>
      <c r="B5847">
        <v>-174.74199999999999</v>
      </c>
      <c r="C5847">
        <v>3.8279999999999998</v>
      </c>
      <c r="F5847">
        <v>577.10400000000004</v>
      </c>
      <c r="G5847">
        <f t="shared" si="91"/>
        <v>-777.29085923999992</v>
      </c>
      <c r="H5847">
        <v>3.8279999999999998</v>
      </c>
      <c r="T5847">
        <v>584.38699999999994</v>
      </c>
      <c r="U5847">
        <v>25.15221</v>
      </c>
    </row>
    <row r="5848" spans="1:21" x14ac:dyDescent="0.35">
      <c r="A5848">
        <v>577.20399999999995</v>
      </c>
      <c r="B5848">
        <v>-174.89099999999999</v>
      </c>
      <c r="C5848">
        <v>3.83</v>
      </c>
      <c r="F5848">
        <v>577.20399999999995</v>
      </c>
      <c r="G5848">
        <f t="shared" si="91"/>
        <v>-777.95364401999996</v>
      </c>
      <c r="H5848">
        <v>3.83</v>
      </c>
      <c r="T5848">
        <v>584.45500000000004</v>
      </c>
      <c r="U5848">
        <v>25.141480000000001</v>
      </c>
    </row>
    <row r="5849" spans="1:21" x14ac:dyDescent="0.35">
      <c r="A5849">
        <v>577.30399999999997</v>
      </c>
      <c r="B5849">
        <v>-174.90100000000001</v>
      </c>
      <c r="C5849">
        <v>3.8279999999999998</v>
      </c>
      <c r="F5849">
        <v>577.30399999999997</v>
      </c>
      <c r="G5849">
        <f t="shared" si="91"/>
        <v>-777.99812622000002</v>
      </c>
      <c r="H5849">
        <v>3.8279999999999998</v>
      </c>
      <c r="T5849">
        <v>584.55399999999997</v>
      </c>
      <c r="U5849">
        <v>25.161940000000001</v>
      </c>
    </row>
    <row r="5850" spans="1:21" x14ac:dyDescent="0.35">
      <c r="A5850">
        <v>577.41</v>
      </c>
      <c r="B5850">
        <v>-174.84</v>
      </c>
      <c r="C5850">
        <v>3.8250000000000002</v>
      </c>
      <c r="F5850">
        <v>577.41</v>
      </c>
      <c r="G5850">
        <f t="shared" si="91"/>
        <v>-777.72678480000002</v>
      </c>
      <c r="H5850">
        <v>3.8250000000000002</v>
      </c>
      <c r="T5850">
        <v>584.65499999999997</v>
      </c>
      <c r="U5850">
        <v>25.156320000000001</v>
      </c>
    </row>
    <row r="5851" spans="1:21" x14ac:dyDescent="0.35">
      <c r="A5851">
        <v>577.50400000000002</v>
      </c>
      <c r="B5851">
        <v>-174.858</v>
      </c>
      <c r="C5851">
        <v>3.8279999999999998</v>
      </c>
      <c r="F5851">
        <v>577.50400000000002</v>
      </c>
      <c r="G5851">
        <f t="shared" si="91"/>
        <v>-777.80685276000008</v>
      </c>
      <c r="H5851">
        <v>3.8279999999999998</v>
      </c>
      <c r="T5851">
        <v>584.755</v>
      </c>
      <c r="U5851">
        <v>25.141500000000001</v>
      </c>
    </row>
    <row r="5852" spans="1:21" x14ac:dyDescent="0.35">
      <c r="A5852">
        <v>577.60400000000004</v>
      </c>
      <c r="B5852">
        <v>-174.988</v>
      </c>
      <c r="C5852">
        <v>3.8279999999999998</v>
      </c>
      <c r="F5852">
        <v>577.60400000000004</v>
      </c>
      <c r="G5852">
        <f t="shared" si="91"/>
        <v>-778.38512135999997</v>
      </c>
      <c r="H5852">
        <v>3.8279999999999998</v>
      </c>
      <c r="T5852">
        <v>584.88900000000001</v>
      </c>
      <c r="U5852">
        <v>25.144929999999999</v>
      </c>
    </row>
    <row r="5853" spans="1:21" x14ac:dyDescent="0.35">
      <c r="A5853">
        <v>577.70299999999997</v>
      </c>
      <c r="B5853">
        <v>-174.90299999999999</v>
      </c>
      <c r="C5853">
        <v>3.8279999999999998</v>
      </c>
      <c r="F5853">
        <v>577.70299999999997</v>
      </c>
      <c r="G5853">
        <f t="shared" si="91"/>
        <v>-778.00702265999996</v>
      </c>
      <c r="H5853">
        <v>3.8279999999999998</v>
      </c>
      <c r="T5853">
        <v>584.95600000000002</v>
      </c>
      <c r="U5853">
        <v>25.140360000000001</v>
      </c>
    </row>
    <row r="5854" spans="1:21" x14ac:dyDescent="0.35">
      <c r="A5854">
        <v>577.81100000000004</v>
      </c>
      <c r="B5854">
        <v>-174.928</v>
      </c>
      <c r="C5854">
        <v>3.8279999999999998</v>
      </c>
      <c r="F5854">
        <v>577.81100000000004</v>
      </c>
      <c r="G5854">
        <f t="shared" si="91"/>
        <v>-778.11822815999994</v>
      </c>
      <c r="H5854">
        <v>3.8279999999999998</v>
      </c>
      <c r="T5854">
        <v>585.05499999999995</v>
      </c>
      <c r="U5854">
        <v>25.10389</v>
      </c>
    </row>
    <row r="5855" spans="1:21" x14ac:dyDescent="0.35">
      <c r="A5855">
        <v>577.90300000000002</v>
      </c>
      <c r="B5855">
        <v>-174.864</v>
      </c>
      <c r="C5855">
        <v>3.827</v>
      </c>
      <c r="F5855">
        <v>577.90300000000002</v>
      </c>
      <c r="G5855">
        <f t="shared" si="91"/>
        <v>-777.83354208000003</v>
      </c>
      <c r="H5855">
        <v>3.827</v>
      </c>
      <c r="T5855">
        <v>585.15599999999995</v>
      </c>
      <c r="U5855">
        <v>25.136430000000001</v>
      </c>
    </row>
    <row r="5856" spans="1:21" x14ac:dyDescent="0.35">
      <c r="A5856">
        <v>578.00300000000004</v>
      </c>
      <c r="B5856">
        <v>-174.898</v>
      </c>
      <c r="C5856">
        <v>3.8279999999999998</v>
      </c>
      <c r="F5856">
        <v>578.00300000000004</v>
      </c>
      <c r="G5856">
        <f t="shared" si="91"/>
        <v>-777.98478155999999</v>
      </c>
      <c r="H5856">
        <v>3.8279999999999998</v>
      </c>
      <c r="T5856">
        <v>585.255</v>
      </c>
      <c r="U5856">
        <v>25.154</v>
      </c>
    </row>
    <row r="5857" spans="1:21" x14ac:dyDescent="0.35">
      <c r="A5857">
        <v>578.11300000000006</v>
      </c>
      <c r="B5857">
        <v>-174.91200000000001</v>
      </c>
      <c r="C5857">
        <v>3.8290000000000002</v>
      </c>
      <c r="F5857">
        <v>578.11300000000006</v>
      </c>
      <c r="G5857">
        <f t="shared" si="91"/>
        <v>-778.04705664000005</v>
      </c>
      <c r="H5857">
        <v>3.8290000000000002</v>
      </c>
      <c r="T5857">
        <v>585.38900000000001</v>
      </c>
      <c r="U5857">
        <v>25.22953</v>
      </c>
    </row>
    <row r="5858" spans="1:21" x14ac:dyDescent="0.35">
      <c r="A5858">
        <v>578.20799999999997</v>
      </c>
      <c r="B5858">
        <v>-174.727</v>
      </c>
      <c r="C5858">
        <v>3.827</v>
      </c>
      <c r="F5858">
        <v>578.20799999999997</v>
      </c>
      <c r="G5858">
        <f t="shared" si="91"/>
        <v>-777.22413594</v>
      </c>
      <c r="H5858">
        <v>3.827</v>
      </c>
      <c r="T5858">
        <v>585.45500000000004</v>
      </c>
      <c r="U5858">
        <v>25.15973</v>
      </c>
    </row>
    <row r="5859" spans="1:21" x14ac:dyDescent="0.35">
      <c r="A5859">
        <v>578.303</v>
      </c>
      <c r="B5859">
        <v>-174.85300000000001</v>
      </c>
      <c r="C5859">
        <v>3.831</v>
      </c>
      <c r="F5859">
        <v>578.303</v>
      </c>
      <c r="G5859">
        <f t="shared" si="91"/>
        <v>-777.78461166</v>
      </c>
      <c r="H5859">
        <v>3.831</v>
      </c>
      <c r="T5859">
        <v>585.55499999999995</v>
      </c>
      <c r="U5859">
        <v>25.15333</v>
      </c>
    </row>
    <row r="5860" spans="1:21" x14ac:dyDescent="0.35">
      <c r="A5860">
        <v>578.404</v>
      </c>
      <c r="B5860">
        <v>-174.77099999999999</v>
      </c>
      <c r="C5860">
        <v>3.8279999999999998</v>
      </c>
      <c r="F5860">
        <v>578.404</v>
      </c>
      <c r="G5860">
        <f t="shared" si="91"/>
        <v>-777.4198576199999</v>
      </c>
      <c r="H5860">
        <v>3.8279999999999998</v>
      </c>
      <c r="T5860">
        <v>585.65499999999997</v>
      </c>
      <c r="U5860">
        <v>25.168790000000001</v>
      </c>
    </row>
    <row r="5861" spans="1:21" x14ac:dyDescent="0.35">
      <c r="A5861">
        <v>578.51</v>
      </c>
      <c r="B5861">
        <v>-174.74299999999999</v>
      </c>
      <c r="C5861">
        <v>3.8279999999999998</v>
      </c>
      <c r="F5861">
        <v>578.51</v>
      </c>
      <c r="G5861">
        <f t="shared" si="91"/>
        <v>-777.29530746</v>
      </c>
      <c r="H5861">
        <v>3.8279999999999998</v>
      </c>
      <c r="T5861">
        <v>585.75400000000002</v>
      </c>
      <c r="U5861">
        <v>25.140360000000001</v>
      </c>
    </row>
    <row r="5862" spans="1:21" x14ac:dyDescent="0.35">
      <c r="A5862">
        <v>578.60400000000004</v>
      </c>
      <c r="B5862">
        <v>-174.86</v>
      </c>
      <c r="C5862">
        <v>3.8279999999999998</v>
      </c>
      <c r="F5862">
        <v>578.60400000000004</v>
      </c>
      <c r="G5862">
        <f t="shared" si="91"/>
        <v>-777.81574920000003</v>
      </c>
      <c r="H5862">
        <v>3.8279999999999998</v>
      </c>
      <c r="T5862">
        <v>585.88800000000003</v>
      </c>
      <c r="U5862">
        <v>25.16478</v>
      </c>
    </row>
    <row r="5863" spans="1:21" x14ac:dyDescent="0.35">
      <c r="A5863">
        <v>578.70299999999997</v>
      </c>
      <c r="B5863">
        <v>-174.92099999999999</v>
      </c>
      <c r="C5863">
        <v>3.827</v>
      </c>
      <c r="F5863">
        <v>578.70299999999997</v>
      </c>
      <c r="G5863">
        <f t="shared" si="91"/>
        <v>-778.08709062000003</v>
      </c>
      <c r="H5863">
        <v>3.827</v>
      </c>
      <c r="T5863">
        <v>585.95399999999995</v>
      </c>
      <c r="U5863">
        <v>25.13691</v>
      </c>
    </row>
    <row r="5864" spans="1:21" x14ac:dyDescent="0.35">
      <c r="A5864">
        <v>578.822</v>
      </c>
      <c r="B5864">
        <v>-175.02500000000001</v>
      </c>
      <c r="C5864">
        <v>3.827</v>
      </c>
      <c r="F5864">
        <v>578.822</v>
      </c>
      <c r="G5864">
        <f t="shared" si="91"/>
        <v>-778.54970550000007</v>
      </c>
      <c r="H5864">
        <v>3.827</v>
      </c>
      <c r="T5864">
        <v>586.08699999999999</v>
      </c>
      <c r="U5864">
        <v>25.144860000000001</v>
      </c>
    </row>
    <row r="5865" spans="1:21" x14ac:dyDescent="0.35">
      <c r="A5865">
        <v>578.90700000000004</v>
      </c>
      <c r="B5865">
        <v>-175.01499999999999</v>
      </c>
      <c r="C5865">
        <v>3.8279999999999998</v>
      </c>
      <c r="F5865">
        <v>578.90700000000004</v>
      </c>
      <c r="G5865">
        <f t="shared" si="91"/>
        <v>-778.5052232999999</v>
      </c>
      <c r="H5865">
        <v>3.8279999999999998</v>
      </c>
      <c r="T5865">
        <v>586.15499999999997</v>
      </c>
      <c r="U5865">
        <v>25.130130000000001</v>
      </c>
    </row>
    <row r="5866" spans="1:21" x14ac:dyDescent="0.35">
      <c r="A5866">
        <v>579.01300000000003</v>
      </c>
      <c r="B5866">
        <v>-174.76900000000001</v>
      </c>
      <c r="C5866">
        <v>3.8279999999999998</v>
      </c>
      <c r="F5866">
        <v>579.01300000000003</v>
      </c>
      <c r="G5866">
        <f t="shared" si="91"/>
        <v>-777.41096118000007</v>
      </c>
      <c r="H5866">
        <v>3.8279999999999998</v>
      </c>
      <c r="T5866">
        <v>586.25400000000002</v>
      </c>
      <c r="U5866">
        <v>25.144390000000001</v>
      </c>
    </row>
    <row r="5867" spans="1:21" x14ac:dyDescent="0.35">
      <c r="A5867">
        <v>579.10299999999995</v>
      </c>
      <c r="B5867">
        <v>-174.89599999999999</v>
      </c>
      <c r="C5867">
        <v>3.8279999999999998</v>
      </c>
      <c r="F5867">
        <v>579.10299999999995</v>
      </c>
      <c r="G5867">
        <f t="shared" si="91"/>
        <v>-777.97588511999993</v>
      </c>
      <c r="H5867">
        <v>3.8279999999999998</v>
      </c>
      <c r="T5867">
        <v>586.35500000000002</v>
      </c>
      <c r="U5867">
        <v>25.150600000000001</v>
      </c>
    </row>
    <row r="5868" spans="1:21" x14ac:dyDescent="0.35">
      <c r="A5868">
        <v>579.20399999999995</v>
      </c>
      <c r="B5868">
        <v>-174.8</v>
      </c>
      <c r="C5868">
        <v>3.8290000000000002</v>
      </c>
      <c r="F5868">
        <v>579.20399999999995</v>
      </c>
      <c r="G5868">
        <f t="shared" si="91"/>
        <v>-777.54885600000011</v>
      </c>
      <c r="H5868">
        <v>3.8290000000000002</v>
      </c>
      <c r="T5868">
        <v>586.45500000000004</v>
      </c>
      <c r="U5868">
        <v>25.118230000000001</v>
      </c>
    </row>
    <row r="5869" spans="1:21" x14ac:dyDescent="0.35">
      <c r="A5869">
        <v>579.31399999999996</v>
      </c>
      <c r="B5869">
        <v>-174.72499999999999</v>
      </c>
      <c r="C5869">
        <v>3.8279999999999998</v>
      </c>
      <c r="F5869">
        <v>579.31399999999996</v>
      </c>
      <c r="G5869">
        <f t="shared" si="91"/>
        <v>-777.21523949999994</v>
      </c>
      <c r="H5869">
        <v>3.8279999999999998</v>
      </c>
      <c r="T5869">
        <v>586.58799999999997</v>
      </c>
      <c r="U5869">
        <v>25.152329999999999</v>
      </c>
    </row>
    <row r="5870" spans="1:21" x14ac:dyDescent="0.35">
      <c r="A5870">
        <v>579.404</v>
      </c>
      <c r="B5870">
        <v>-174.649</v>
      </c>
      <c r="C5870">
        <v>3.8279999999999998</v>
      </c>
      <c r="F5870">
        <v>579.404</v>
      </c>
      <c r="G5870">
        <f t="shared" si="91"/>
        <v>-776.87717478000002</v>
      </c>
      <c r="H5870">
        <v>3.8279999999999998</v>
      </c>
      <c r="T5870">
        <v>586.65499999999997</v>
      </c>
      <c r="U5870">
        <v>25.142659999999999</v>
      </c>
    </row>
    <row r="5871" spans="1:21" x14ac:dyDescent="0.35">
      <c r="A5871">
        <v>579.50300000000004</v>
      </c>
      <c r="B5871">
        <v>-174.78299999999999</v>
      </c>
      <c r="C5871">
        <v>3.8279999999999998</v>
      </c>
      <c r="F5871">
        <v>579.50300000000004</v>
      </c>
      <c r="G5871">
        <f t="shared" si="91"/>
        <v>-777.47323625999991</v>
      </c>
      <c r="H5871">
        <v>3.8279999999999998</v>
      </c>
      <c r="T5871">
        <v>586.75400000000002</v>
      </c>
      <c r="U5871">
        <v>25.16478</v>
      </c>
    </row>
    <row r="5872" spans="1:21" x14ac:dyDescent="0.35">
      <c r="A5872">
        <v>579.60400000000004</v>
      </c>
      <c r="B5872">
        <v>-174.976</v>
      </c>
      <c r="C5872">
        <v>3.8279999999999998</v>
      </c>
      <c r="F5872">
        <v>579.60400000000004</v>
      </c>
      <c r="G5872">
        <f t="shared" si="91"/>
        <v>-778.33174271999997</v>
      </c>
      <c r="H5872">
        <v>3.8279999999999998</v>
      </c>
      <c r="T5872">
        <v>586.85500000000002</v>
      </c>
      <c r="U5872">
        <v>25.186250000000001</v>
      </c>
    </row>
    <row r="5873" spans="1:21" x14ac:dyDescent="0.35">
      <c r="A5873">
        <v>579.70299999999997</v>
      </c>
      <c r="B5873">
        <v>-174.73599999999999</v>
      </c>
      <c r="C5873">
        <v>3.827</v>
      </c>
      <c r="F5873">
        <v>579.70299999999997</v>
      </c>
      <c r="G5873">
        <f t="shared" si="91"/>
        <v>-777.26416991999997</v>
      </c>
      <c r="H5873">
        <v>3.827</v>
      </c>
      <c r="T5873">
        <v>586.95500000000004</v>
      </c>
      <c r="U5873">
        <v>25.164280000000002</v>
      </c>
    </row>
    <row r="5874" spans="1:21" x14ac:dyDescent="0.35">
      <c r="A5874">
        <v>579.80399999999997</v>
      </c>
      <c r="B5874">
        <v>-174.68199999999999</v>
      </c>
      <c r="C5874">
        <v>3.8290000000000002</v>
      </c>
      <c r="F5874">
        <v>579.80399999999997</v>
      </c>
      <c r="G5874">
        <f t="shared" si="91"/>
        <v>-777.02396604</v>
      </c>
      <c r="H5874">
        <v>3.8290000000000002</v>
      </c>
      <c r="T5874">
        <v>587.08799999999997</v>
      </c>
      <c r="U5874">
        <v>25.102229999999999</v>
      </c>
    </row>
    <row r="5875" spans="1:21" x14ac:dyDescent="0.35">
      <c r="A5875">
        <v>579.90300000000002</v>
      </c>
      <c r="B5875">
        <v>-174.74299999999999</v>
      </c>
      <c r="C5875">
        <v>3.8279999999999998</v>
      </c>
      <c r="F5875">
        <v>579.90300000000002</v>
      </c>
      <c r="G5875">
        <f t="shared" si="91"/>
        <v>-777.29530746</v>
      </c>
      <c r="H5875">
        <v>3.8279999999999998</v>
      </c>
      <c r="T5875">
        <v>587.15599999999995</v>
      </c>
      <c r="U5875">
        <v>25.13129</v>
      </c>
    </row>
    <row r="5876" spans="1:21" x14ac:dyDescent="0.35">
      <c r="A5876">
        <v>580.00400000000002</v>
      </c>
      <c r="B5876">
        <v>-174.68600000000001</v>
      </c>
      <c r="C5876">
        <v>3.8279999999999998</v>
      </c>
      <c r="F5876">
        <v>580.00400000000002</v>
      </c>
      <c r="G5876">
        <f t="shared" si="91"/>
        <v>-777.04175892000001</v>
      </c>
      <c r="H5876">
        <v>3.8279999999999998</v>
      </c>
      <c r="T5876">
        <v>587.255</v>
      </c>
      <c r="U5876">
        <v>25.144839999999999</v>
      </c>
    </row>
    <row r="5877" spans="1:21" x14ac:dyDescent="0.35">
      <c r="A5877">
        <v>580.10400000000004</v>
      </c>
      <c r="B5877">
        <v>-174.69300000000001</v>
      </c>
      <c r="C5877">
        <v>3.8290000000000002</v>
      </c>
      <c r="F5877">
        <v>580.10400000000004</v>
      </c>
      <c r="G5877">
        <f t="shared" si="91"/>
        <v>-777.07289646000004</v>
      </c>
      <c r="H5877">
        <v>3.8290000000000002</v>
      </c>
      <c r="T5877">
        <v>587.35500000000002</v>
      </c>
      <c r="U5877">
        <v>25.131229999999999</v>
      </c>
    </row>
    <row r="5878" spans="1:21" x14ac:dyDescent="0.35">
      <c r="A5878">
        <v>580.20399999999995</v>
      </c>
      <c r="B5878">
        <v>-174.70699999999999</v>
      </c>
      <c r="C5878">
        <v>3.8279999999999998</v>
      </c>
      <c r="F5878">
        <v>580.20399999999995</v>
      </c>
      <c r="G5878">
        <f t="shared" si="91"/>
        <v>-777.13517153999999</v>
      </c>
      <c r="H5878">
        <v>3.8279999999999998</v>
      </c>
      <c r="T5878">
        <v>587.45399999999995</v>
      </c>
      <c r="U5878">
        <v>25.158000000000001</v>
      </c>
    </row>
    <row r="5879" spans="1:21" x14ac:dyDescent="0.35">
      <c r="A5879">
        <v>580.30399999999997</v>
      </c>
      <c r="B5879">
        <v>-174.84700000000001</v>
      </c>
      <c r="C5879">
        <v>3.8279999999999998</v>
      </c>
      <c r="F5879">
        <v>580.30399999999997</v>
      </c>
      <c r="G5879">
        <f t="shared" si="91"/>
        <v>-777.75792234000005</v>
      </c>
      <c r="H5879">
        <v>3.8279999999999998</v>
      </c>
      <c r="T5879">
        <v>587.58799999999997</v>
      </c>
      <c r="U5879">
        <v>25.143239999999999</v>
      </c>
    </row>
    <row r="5880" spans="1:21" x14ac:dyDescent="0.35">
      <c r="A5880">
        <v>580.404</v>
      </c>
      <c r="B5880">
        <v>-174.589</v>
      </c>
      <c r="C5880">
        <v>3.8279999999999998</v>
      </c>
      <c r="F5880">
        <v>580.404</v>
      </c>
      <c r="G5880">
        <f t="shared" si="91"/>
        <v>-776.61028157999999</v>
      </c>
      <c r="H5880">
        <v>3.8279999999999998</v>
      </c>
      <c r="T5880">
        <v>587.654</v>
      </c>
      <c r="U5880">
        <v>25.16938</v>
      </c>
    </row>
    <row r="5881" spans="1:21" x14ac:dyDescent="0.35">
      <c r="A5881">
        <v>580.50400000000002</v>
      </c>
      <c r="B5881">
        <v>-174.69399999999999</v>
      </c>
      <c r="C5881">
        <v>3.8279999999999998</v>
      </c>
      <c r="F5881">
        <v>580.50400000000002</v>
      </c>
      <c r="G5881">
        <f t="shared" si="91"/>
        <v>-777.07734468000001</v>
      </c>
      <c r="H5881">
        <v>3.8279999999999998</v>
      </c>
      <c r="T5881">
        <v>587.78700000000003</v>
      </c>
      <c r="U5881">
        <v>25.207920000000001</v>
      </c>
    </row>
    <row r="5882" spans="1:21" x14ac:dyDescent="0.35">
      <c r="A5882">
        <v>580.60500000000002</v>
      </c>
      <c r="B5882">
        <v>-174.7</v>
      </c>
      <c r="C5882">
        <v>3.8279999999999998</v>
      </c>
      <c r="F5882">
        <v>580.60500000000002</v>
      </c>
      <c r="G5882">
        <f t="shared" si="91"/>
        <v>-777.10403399999996</v>
      </c>
      <c r="H5882">
        <v>3.8279999999999998</v>
      </c>
      <c r="T5882">
        <v>587.85400000000004</v>
      </c>
      <c r="U5882">
        <v>25.22214</v>
      </c>
    </row>
    <row r="5883" spans="1:21" x14ac:dyDescent="0.35">
      <c r="A5883">
        <v>580.70399999999995</v>
      </c>
      <c r="B5883">
        <v>-174.78700000000001</v>
      </c>
      <c r="C5883">
        <v>3.8279999999999998</v>
      </c>
      <c r="F5883">
        <v>580.70399999999995</v>
      </c>
      <c r="G5883">
        <f t="shared" si="91"/>
        <v>-777.49102914000002</v>
      </c>
      <c r="H5883">
        <v>3.8279999999999998</v>
      </c>
      <c r="T5883">
        <v>587.95399999999995</v>
      </c>
      <c r="U5883">
        <v>25.251740000000002</v>
      </c>
    </row>
    <row r="5884" spans="1:21" x14ac:dyDescent="0.35">
      <c r="A5884">
        <v>580.803</v>
      </c>
      <c r="B5884">
        <v>-174.73500000000001</v>
      </c>
      <c r="C5884">
        <v>3.8279999999999998</v>
      </c>
      <c r="F5884">
        <v>580.803</v>
      </c>
      <c r="G5884">
        <f t="shared" si="91"/>
        <v>-777.25972170000011</v>
      </c>
      <c r="H5884">
        <v>3.8279999999999998</v>
      </c>
      <c r="T5884">
        <v>588.08699999999999</v>
      </c>
      <c r="U5884">
        <v>25.267620000000001</v>
      </c>
    </row>
    <row r="5885" spans="1:21" x14ac:dyDescent="0.35">
      <c r="A5885">
        <v>580.904</v>
      </c>
      <c r="B5885">
        <v>-174.696</v>
      </c>
      <c r="C5885">
        <v>3.827</v>
      </c>
      <c r="F5885">
        <v>580.904</v>
      </c>
      <c r="G5885">
        <f t="shared" si="91"/>
        <v>-777.08624111999995</v>
      </c>
      <c r="H5885">
        <v>3.827</v>
      </c>
      <c r="T5885">
        <v>588.15300000000002</v>
      </c>
      <c r="U5885">
        <v>25.250579999999999</v>
      </c>
    </row>
    <row r="5886" spans="1:21" x14ac:dyDescent="0.35">
      <c r="A5886">
        <v>581.02099999999996</v>
      </c>
      <c r="B5886">
        <v>-174.495</v>
      </c>
      <c r="C5886">
        <v>3.8250000000000002</v>
      </c>
      <c r="F5886">
        <v>581.02099999999996</v>
      </c>
      <c r="G5886">
        <f t="shared" si="91"/>
        <v>-776.19214890000001</v>
      </c>
      <c r="H5886">
        <v>3.8250000000000002</v>
      </c>
      <c r="T5886">
        <v>588.28599999999994</v>
      </c>
      <c r="U5886">
        <v>25.255140000000001</v>
      </c>
    </row>
    <row r="5887" spans="1:21" x14ac:dyDescent="0.35">
      <c r="A5887">
        <v>581.10400000000004</v>
      </c>
      <c r="B5887">
        <v>-174.654</v>
      </c>
      <c r="C5887">
        <v>3.83</v>
      </c>
      <c r="F5887">
        <v>581.10400000000004</v>
      </c>
      <c r="G5887">
        <f t="shared" si="91"/>
        <v>-776.89941587999999</v>
      </c>
      <c r="H5887">
        <v>3.83</v>
      </c>
      <c r="T5887">
        <v>588.35400000000004</v>
      </c>
      <c r="U5887">
        <v>25.211960000000001</v>
      </c>
    </row>
    <row r="5888" spans="1:21" x14ac:dyDescent="0.35">
      <c r="A5888">
        <v>581.22</v>
      </c>
      <c r="B5888">
        <v>-174.56399999999999</v>
      </c>
      <c r="C5888">
        <v>3.8279999999999998</v>
      </c>
      <c r="F5888">
        <v>581.22</v>
      </c>
      <c r="G5888">
        <f t="shared" si="91"/>
        <v>-776.49907608000001</v>
      </c>
      <c r="H5888">
        <v>3.8279999999999998</v>
      </c>
      <c r="T5888">
        <v>588.45399999999995</v>
      </c>
      <c r="U5888">
        <v>25.25919</v>
      </c>
    </row>
    <row r="5889" spans="1:21" x14ac:dyDescent="0.35">
      <c r="A5889">
        <v>581.30399999999997</v>
      </c>
      <c r="B5889">
        <v>-174.70500000000001</v>
      </c>
      <c r="C5889">
        <v>3.8279999999999998</v>
      </c>
      <c r="F5889">
        <v>581.30399999999997</v>
      </c>
      <c r="G5889">
        <f t="shared" si="91"/>
        <v>-777.12627510000004</v>
      </c>
      <c r="H5889">
        <v>3.8279999999999998</v>
      </c>
      <c r="T5889">
        <v>588.55399999999997</v>
      </c>
      <c r="U5889">
        <v>25.218769999999999</v>
      </c>
    </row>
    <row r="5890" spans="1:21" x14ac:dyDescent="0.35">
      <c r="A5890">
        <v>581.41</v>
      </c>
      <c r="B5890">
        <v>-174.65100000000001</v>
      </c>
      <c r="C5890">
        <v>3.8279999999999998</v>
      </c>
      <c r="F5890">
        <v>581.41</v>
      </c>
      <c r="G5890">
        <f t="shared" si="91"/>
        <v>-776.88607122000008</v>
      </c>
      <c r="H5890">
        <v>3.8279999999999998</v>
      </c>
      <c r="T5890">
        <v>588.654</v>
      </c>
      <c r="U5890">
        <v>25.193739999999998</v>
      </c>
    </row>
    <row r="5891" spans="1:21" x14ac:dyDescent="0.35">
      <c r="A5891">
        <v>581.51</v>
      </c>
      <c r="B5891">
        <v>-174.78299999999999</v>
      </c>
      <c r="C5891">
        <v>3.8279999999999998</v>
      </c>
      <c r="F5891">
        <v>581.51</v>
      </c>
      <c r="G5891">
        <f t="shared" ref="G5891:G5954" si="92">B5891*4.44822</f>
        <v>-777.47323625999991</v>
      </c>
      <c r="H5891">
        <v>3.8279999999999998</v>
      </c>
      <c r="T5891">
        <v>588.78800000000001</v>
      </c>
      <c r="U5891">
        <v>25.229600000000001</v>
      </c>
    </row>
    <row r="5892" spans="1:21" x14ac:dyDescent="0.35">
      <c r="A5892">
        <v>581.60500000000002</v>
      </c>
      <c r="B5892">
        <v>-174.82</v>
      </c>
      <c r="C5892">
        <v>3.8290000000000002</v>
      </c>
      <c r="F5892">
        <v>581.60500000000002</v>
      </c>
      <c r="G5892">
        <f t="shared" si="92"/>
        <v>-777.63782040000001</v>
      </c>
      <c r="H5892">
        <v>3.8290000000000002</v>
      </c>
      <c r="T5892">
        <v>588.85500000000002</v>
      </c>
      <c r="U5892">
        <v>25.264220000000002</v>
      </c>
    </row>
    <row r="5893" spans="1:21" x14ac:dyDescent="0.35">
      <c r="A5893">
        <v>581.71100000000001</v>
      </c>
      <c r="B5893">
        <v>-174.64099999999999</v>
      </c>
      <c r="C5893">
        <v>3.8290000000000002</v>
      </c>
      <c r="F5893">
        <v>581.71100000000001</v>
      </c>
      <c r="G5893">
        <f t="shared" si="92"/>
        <v>-776.84158902000001</v>
      </c>
      <c r="H5893">
        <v>3.8290000000000002</v>
      </c>
      <c r="T5893">
        <v>588.95500000000004</v>
      </c>
      <c r="U5893">
        <v>25.168209999999998</v>
      </c>
    </row>
    <row r="5894" spans="1:21" x14ac:dyDescent="0.35">
      <c r="A5894">
        <v>581.80399999999997</v>
      </c>
      <c r="B5894">
        <v>-174.685</v>
      </c>
      <c r="C5894">
        <v>3.8290000000000002</v>
      </c>
      <c r="F5894">
        <v>581.80399999999997</v>
      </c>
      <c r="G5894">
        <f t="shared" si="92"/>
        <v>-777.03731070000003</v>
      </c>
      <c r="H5894">
        <v>3.8290000000000002</v>
      </c>
      <c r="T5894">
        <v>589.05499999999995</v>
      </c>
      <c r="U5894">
        <v>25.226150000000001</v>
      </c>
    </row>
    <row r="5895" spans="1:21" x14ac:dyDescent="0.35">
      <c r="A5895">
        <v>581.904</v>
      </c>
      <c r="B5895">
        <v>-174.80799999999999</v>
      </c>
      <c r="C5895">
        <v>3.8279999999999998</v>
      </c>
      <c r="F5895">
        <v>581.904</v>
      </c>
      <c r="G5895">
        <f t="shared" si="92"/>
        <v>-777.58444176</v>
      </c>
      <c r="H5895">
        <v>3.8279999999999998</v>
      </c>
      <c r="T5895">
        <v>589.154</v>
      </c>
      <c r="U5895">
        <v>25.193750000000001</v>
      </c>
    </row>
    <row r="5896" spans="1:21" x14ac:dyDescent="0.35">
      <c r="A5896">
        <v>582.00300000000004</v>
      </c>
      <c r="B5896">
        <v>-174.79599999999999</v>
      </c>
      <c r="C5896">
        <v>3.823</v>
      </c>
      <c r="F5896">
        <v>582.00300000000004</v>
      </c>
      <c r="G5896">
        <f t="shared" si="92"/>
        <v>-777.53106312</v>
      </c>
      <c r="H5896">
        <v>3.823</v>
      </c>
      <c r="T5896">
        <v>589.28800000000001</v>
      </c>
      <c r="U5896">
        <v>25.228459999999998</v>
      </c>
    </row>
    <row r="5897" spans="1:21" x14ac:dyDescent="0.35">
      <c r="A5897">
        <v>582.11199999999997</v>
      </c>
      <c r="B5897">
        <v>-174.72300000000001</v>
      </c>
      <c r="C5897">
        <v>3.8279999999999998</v>
      </c>
      <c r="F5897">
        <v>582.11199999999997</v>
      </c>
      <c r="G5897">
        <f t="shared" si="92"/>
        <v>-777.20634306000011</v>
      </c>
      <c r="H5897">
        <v>3.8279999999999998</v>
      </c>
      <c r="T5897">
        <v>589.35400000000004</v>
      </c>
      <c r="U5897">
        <v>25.219909999999999</v>
      </c>
    </row>
    <row r="5898" spans="1:21" x14ac:dyDescent="0.35">
      <c r="A5898">
        <v>582.20399999999995</v>
      </c>
      <c r="B5898">
        <v>-174.62100000000001</v>
      </c>
      <c r="C5898">
        <v>3.8279999999999998</v>
      </c>
      <c r="F5898">
        <v>582.20399999999995</v>
      </c>
      <c r="G5898">
        <f t="shared" si="92"/>
        <v>-776.75262462000001</v>
      </c>
      <c r="H5898">
        <v>3.8279999999999998</v>
      </c>
      <c r="T5898">
        <v>589.45399999999995</v>
      </c>
      <c r="U5898">
        <v>25.218060000000001</v>
      </c>
    </row>
    <row r="5899" spans="1:21" x14ac:dyDescent="0.35">
      <c r="A5899">
        <v>582.303</v>
      </c>
      <c r="B5899">
        <v>-174.738</v>
      </c>
      <c r="C5899">
        <v>3.8279999999999998</v>
      </c>
      <c r="F5899">
        <v>582.303</v>
      </c>
      <c r="G5899">
        <f t="shared" si="92"/>
        <v>-777.27306636000003</v>
      </c>
      <c r="H5899">
        <v>3.8279999999999998</v>
      </c>
      <c r="T5899">
        <v>589.55399999999997</v>
      </c>
      <c r="U5899">
        <v>25.244340000000001</v>
      </c>
    </row>
    <row r="5900" spans="1:21" x14ac:dyDescent="0.35">
      <c r="A5900">
        <v>582.404</v>
      </c>
      <c r="B5900">
        <v>-174.756</v>
      </c>
      <c r="C5900">
        <v>3.8279999999999998</v>
      </c>
      <c r="F5900">
        <v>582.404</v>
      </c>
      <c r="G5900">
        <f t="shared" si="92"/>
        <v>-777.35313431999998</v>
      </c>
      <c r="H5900">
        <v>3.8279999999999998</v>
      </c>
      <c r="T5900">
        <v>589.654</v>
      </c>
      <c r="U5900">
        <v>25.214749999999999</v>
      </c>
    </row>
    <row r="5901" spans="1:21" x14ac:dyDescent="0.35">
      <c r="A5901">
        <v>582.50300000000004</v>
      </c>
      <c r="B5901">
        <v>-174.779</v>
      </c>
      <c r="C5901">
        <v>3.8279999999999998</v>
      </c>
      <c r="F5901">
        <v>582.50300000000004</v>
      </c>
      <c r="G5901">
        <f t="shared" si="92"/>
        <v>-777.45544338000002</v>
      </c>
      <c r="H5901">
        <v>3.8279999999999998</v>
      </c>
      <c r="T5901">
        <v>589.78700000000003</v>
      </c>
      <c r="U5901">
        <v>25.282889999999998</v>
      </c>
    </row>
    <row r="5902" spans="1:21" x14ac:dyDescent="0.35">
      <c r="A5902">
        <v>582.61</v>
      </c>
      <c r="B5902">
        <v>-174.553</v>
      </c>
      <c r="C5902">
        <v>3.8279999999999998</v>
      </c>
      <c r="F5902">
        <v>582.61</v>
      </c>
      <c r="G5902">
        <f t="shared" si="92"/>
        <v>-776.45014565999998</v>
      </c>
      <c r="H5902">
        <v>3.8279999999999998</v>
      </c>
      <c r="T5902">
        <v>589.85299999999995</v>
      </c>
      <c r="U5902">
        <v>25.261340000000001</v>
      </c>
    </row>
    <row r="5903" spans="1:21" x14ac:dyDescent="0.35">
      <c r="A5903">
        <v>582.70399999999995</v>
      </c>
      <c r="B5903">
        <v>-174.55699999999999</v>
      </c>
      <c r="C5903">
        <v>3.8290000000000002</v>
      </c>
      <c r="F5903">
        <v>582.70399999999995</v>
      </c>
      <c r="G5903">
        <f t="shared" si="92"/>
        <v>-776.46793853999998</v>
      </c>
      <c r="H5903">
        <v>3.8290000000000002</v>
      </c>
      <c r="T5903">
        <v>589.98599999999999</v>
      </c>
      <c r="U5903">
        <v>25.270409999999998</v>
      </c>
    </row>
    <row r="5904" spans="1:21" x14ac:dyDescent="0.35">
      <c r="A5904">
        <v>582.80399999999997</v>
      </c>
      <c r="B5904">
        <v>-174.54</v>
      </c>
      <c r="C5904">
        <v>3.827</v>
      </c>
      <c r="F5904">
        <v>582.80399999999997</v>
      </c>
      <c r="G5904">
        <f t="shared" si="92"/>
        <v>-776.3923188</v>
      </c>
      <c r="H5904">
        <v>3.827</v>
      </c>
      <c r="T5904">
        <v>590.05399999999997</v>
      </c>
      <c r="U5904">
        <v>25.286860000000001</v>
      </c>
    </row>
    <row r="5905" spans="1:21" x14ac:dyDescent="0.35">
      <c r="A5905">
        <v>582.904</v>
      </c>
      <c r="B5905">
        <v>-174.68</v>
      </c>
      <c r="C5905">
        <v>3.827</v>
      </c>
      <c r="F5905">
        <v>582.904</v>
      </c>
      <c r="G5905">
        <f t="shared" si="92"/>
        <v>-777.01506960000006</v>
      </c>
      <c r="H5905">
        <v>3.827</v>
      </c>
      <c r="T5905">
        <v>590.154</v>
      </c>
      <c r="U5905">
        <v>25.285699999999999</v>
      </c>
    </row>
    <row r="5906" spans="1:21" x14ac:dyDescent="0.35">
      <c r="A5906">
        <v>583.024</v>
      </c>
      <c r="B5906">
        <v>-174.648</v>
      </c>
      <c r="C5906">
        <v>3.827</v>
      </c>
      <c r="F5906">
        <v>583.024</v>
      </c>
      <c r="G5906">
        <f t="shared" si="92"/>
        <v>-776.87272656000005</v>
      </c>
      <c r="H5906">
        <v>3.827</v>
      </c>
      <c r="T5906">
        <v>590.25400000000002</v>
      </c>
      <c r="U5906">
        <v>25.244289999999999</v>
      </c>
    </row>
    <row r="5907" spans="1:21" x14ac:dyDescent="0.35">
      <c r="A5907">
        <v>583.10400000000004</v>
      </c>
      <c r="B5907">
        <v>-174.75399999999999</v>
      </c>
      <c r="C5907">
        <v>3.8279999999999998</v>
      </c>
      <c r="F5907">
        <v>583.10400000000004</v>
      </c>
      <c r="G5907">
        <f t="shared" si="92"/>
        <v>-777.34423787999992</v>
      </c>
      <c r="H5907">
        <v>3.8279999999999998</v>
      </c>
      <c r="T5907">
        <v>590.35400000000004</v>
      </c>
      <c r="U5907">
        <v>25.256810000000002</v>
      </c>
    </row>
    <row r="5908" spans="1:21" x14ac:dyDescent="0.35">
      <c r="A5908">
        <v>583.20399999999995</v>
      </c>
      <c r="B5908">
        <v>-174.67</v>
      </c>
      <c r="C5908">
        <v>3.8279999999999998</v>
      </c>
      <c r="F5908">
        <v>583.20399999999995</v>
      </c>
      <c r="G5908">
        <f t="shared" si="92"/>
        <v>-776.9705874</v>
      </c>
      <c r="H5908">
        <v>3.8279999999999998</v>
      </c>
      <c r="T5908">
        <v>590.48699999999997</v>
      </c>
      <c r="U5908">
        <v>25.26482</v>
      </c>
    </row>
    <row r="5909" spans="1:21" x14ac:dyDescent="0.35">
      <c r="A5909">
        <v>583.30399999999997</v>
      </c>
      <c r="B5909">
        <v>-174.64</v>
      </c>
      <c r="C5909">
        <v>3.8279999999999998</v>
      </c>
      <c r="F5909">
        <v>583.30399999999997</v>
      </c>
      <c r="G5909">
        <f t="shared" si="92"/>
        <v>-776.83714079999993</v>
      </c>
      <c r="H5909">
        <v>3.8279999999999998</v>
      </c>
      <c r="T5909">
        <v>590.55399999999997</v>
      </c>
      <c r="U5909">
        <v>25.229520000000001</v>
      </c>
    </row>
    <row r="5910" spans="1:21" x14ac:dyDescent="0.35">
      <c r="A5910">
        <v>583.404</v>
      </c>
      <c r="B5910">
        <v>-174.57499999999999</v>
      </c>
      <c r="C5910">
        <v>3.8290000000000002</v>
      </c>
      <c r="F5910">
        <v>583.404</v>
      </c>
      <c r="G5910">
        <f t="shared" si="92"/>
        <v>-776.54800649999993</v>
      </c>
      <c r="H5910">
        <v>3.8290000000000002</v>
      </c>
      <c r="T5910">
        <v>590.654</v>
      </c>
      <c r="U5910">
        <v>25.241499999999998</v>
      </c>
    </row>
    <row r="5911" spans="1:21" x14ac:dyDescent="0.35">
      <c r="A5911">
        <v>583.50400000000002</v>
      </c>
      <c r="B5911">
        <v>-174.72499999999999</v>
      </c>
      <c r="C5911">
        <v>3.8279999999999998</v>
      </c>
      <c r="F5911">
        <v>583.50400000000002</v>
      </c>
      <c r="G5911">
        <f t="shared" si="92"/>
        <v>-777.21523949999994</v>
      </c>
      <c r="H5911">
        <v>3.8279999999999998</v>
      </c>
      <c r="T5911">
        <v>590.75400000000002</v>
      </c>
      <c r="U5911">
        <v>25.233519999999999</v>
      </c>
    </row>
    <row r="5912" spans="1:21" x14ac:dyDescent="0.35">
      <c r="A5912">
        <v>583.60500000000002</v>
      </c>
      <c r="B5912">
        <v>-174.631</v>
      </c>
      <c r="C5912">
        <v>3.8260000000000001</v>
      </c>
      <c r="F5912">
        <v>583.60500000000002</v>
      </c>
      <c r="G5912">
        <f t="shared" si="92"/>
        <v>-776.79710682000007</v>
      </c>
      <c r="H5912">
        <v>3.8260000000000001</v>
      </c>
      <c r="T5912">
        <v>590.85299999999995</v>
      </c>
      <c r="U5912">
        <v>25.197710000000001</v>
      </c>
    </row>
    <row r="5913" spans="1:21" x14ac:dyDescent="0.35">
      <c r="A5913">
        <v>583.70399999999995</v>
      </c>
      <c r="B5913">
        <v>-174.54300000000001</v>
      </c>
      <c r="C5913">
        <v>3.8279999999999998</v>
      </c>
      <c r="F5913">
        <v>583.70399999999995</v>
      </c>
      <c r="G5913">
        <f t="shared" si="92"/>
        <v>-776.40566346000003</v>
      </c>
      <c r="H5913">
        <v>3.8279999999999998</v>
      </c>
      <c r="T5913">
        <v>590.98699999999997</v>
      </c>
      <c r="U5913">
        <v>25.30106</v>
      </c>
    </row>
    <row r="5914" spans="1:21" x14ac:dyDescent="0.35">
      <c r="A5914">
        <v>583.803</v>
      </c>
      <c r="B5914">
        <v>-174.624</v>
      </c>
      <c r="C5914">
        <v>3.8239999999999998</v>
      </c>
      <c r="F5914">
        <v>583.803</v>
      </c>
      <c r="G5914">
        <f t="shared" si="92"/>
        <v>-776.76596928000004</v>
      </c>
      <c r="H5914">
        <v>3.8239999999999998</v>
      </c>
      <c r="T5914">
        <v>591.05399999999997</v>
      </c>
      <c r="U5914">
        <v>25.27553</v>
      </c>
    </row>
    <row r="5915" spans="1:21" x14ac:dyDescent="0.35">
      <c r="A5915">
        <v>583.904</v>
      </c>
      <c r="B5915">
        <v>-174.75299999999999</v>
      </c>
      <c r="C5915">
        <v>3.827</v>
      </c>
      <c r="F5915">
        <v>583.904</v>
      </c>
      <c r="G5915">
        <f t="shared" si="92"/>
        <v>-777.33978965999995</v>
      </c>
      <c r="H5915">
        <v>3.827</v>
      </c>
      <c r="T5915">
        <v>591.154</v>
      </c>
      <c r="U5915">
        <v>25.233000000000001</v>
      </c>
    </row>
    <row r="5916" spans="1:21" x14ac:dyDescent="0.35">
      <c r="A5916">
        <v>584.00400000000002</v>
      </c>
      <c r="B5916">
        <v>-174.755</v>
      </c>
      <c r="C5916">
        <v>3.8279999999999998</v>
      </c>
      <c r="F5916">
        <v>584.00400000000002</v>
      </c>
      <c r="G5916">
        <f t="shared" si="92"/>
        <v>-777.34868610000001</v>
      </c>
      <c r="H5916">
        <v>3.8279999999999998</v>
      </c>
      <c r="T5916">
        <v>591.25400000000002</v>
      </c>
      <c r="U5916">
        <v>25.260159999999999</v>
      </c>
    </row>
    <row r="5917" spans="1:21" x14ac:dyDescent="0.35">
      <c r="A5917">
        <v>584.10400000000004</v>
      </c>
      <c r="B5917">
        <v>-174.51599999999999</v>
      </c>
      <c r="C5917">
        <v>3.8279999999999998</v>
      </c>
      <c r="F5917">
        <v>584.10400000000004</v>
      </c>
      <c r="G5917">
        <f t="shared" si="92"/>
        <v>-776.28556151999999</v>
      </c>
      <c r="H5917">
        <v>3.8279999999999998</v>
      </c>
      <c r="T5917">
        <v>591.35400000000004</v>
      </c>
      <c r="U5917">
        <v>25.281199999999998</v>
      </c>
    </row>
    <row r="5918" spans="1:21" x14ac:dyDescent="0.35">
      <c r="A5918">
        <v>584.20500000000004</v>
      </c>
      <c r="B5918">
        <v>-174.41900000000001</v>
      </c>
      <c r="C5918">
        <v>3.8279999999999998</v>
      </c>
      <c r="F5918">
        <v>584.20500000000004</v>
      </c>
      <c r="G5918">
        <f t="shared" si="92"/>
        <v>-775.85408418000009</v>
      </c>
      <c r="H5918">
        <v>3.8279999999999998</v>
      </c>
      <c r="T5918">
        <v>591.48699999999997</v>
      </c>
      <c r="U5918">
        <v>25.239809999999999</v>
      </c>
    </row>
    <row r="5919" spans="1:21" x14ac:dyDescent="0.35">
      <c r="A5919">
        <v>584.32000000000005</v>
      </c>
      <c r="B5919">
        <v>-174.47900000000001</v>
      </c>
      <c r="C5919">
        <v>3.8279999999999998</v>
      </c>
      <c r="F5919">
        <v>584.32000000000005</v>
      </c>
      <c r="G5919">
        <f t="shared" si="92"/>
        <v>-776.12097738000011</v>
      </c>
      <c r="H5919">
        <v>3.8279999999999998</v>
      </c>
      <c r="T5919">
        <v>591.553</v>
      </c>
      <c r="U5919">
        <v>25.277889999999999</v>
      </c>
    </row>
    <row r="5920" spans="1:21" x14ac:dyDescent="0.35">
      <c r="A5920">
        <v>584.40300000000002</v>
      </c>
      <c r="B5920">
        <v>-174.92</v>
      </c>
      <c r="C5920">
        <v>3.827</v>
      </c>
      <c r="F5920">
        <v>584.40300000000002</v>
      </c>
      <c r="G5920">
        <f t="shared" si="92"/>
        <v>-778.08264239999994</v>
      </c>
      <c r="H5920">
        <v>3.827</v>
      </c>
      <c r="T5920">
        <v>591.68600000000004</v>
      </c>
      <c r="U5920">
        <v>25.25957</v>
      </c>
    </row>
    <row r="5921" spans="1:21" x14ac:dyDescent="0.35">
      <c r="A5921">
        <v>584.50300000000004</v>
      </c>
      <c r="B5921">
        <v>-174.489</v>
      </c>
      <c r="C5921">
        <v>3.827</v>
      </c>
      <c r="F5921">
        <v>584.50300000000004</v>
      </c>
      <c r="G5921">
        <f t="shared" si="92"/>
        <v>-776.16545958000006</v>
      </c>
      <c r="H5921">
        <v>3.827</v>
      </c>
      <c r="T5921">
        <v>591.75300000000004</v>
      </c>
      <c r="U5921">
        <v>25.275510000000001</v>
      </c>
    </row>
    <row r="5922" spans="1:21" x14ac:dyDescent="0.35">
      <c r="A5922">
        <v>584.60299999999995</v>
      </c>
      <c r="B5922">
        <v>-174.64</v>
      </c>
      <c r="C5922">
        <v>3.8290000000000002</v>
      </c>
      <c r="F5922">
        <v>584.60299999999995</v>
      </c>
      <c r="G5922">
        <f t="shared" si="92"/>
        <v>-776.83714079999993</v>
      </c>
      <c r="H5922">
        <v>3.8290000000000002</v>
      </c>
      <c r="T5922">
        <v>591.85299999999995</v>
      </c>
      <c r="U5922">
        <v>25.259679999999999</v>
      </c>
    </row>
    <row r="5923" spans="1:21" x14ac:dyDescent="0.35">
      <c r="A5923">
        <v>584.70399999999995</v>
      </c>
      <c r="B5923">
        <v>-174.65799999999999</v>
      </c>
      <c r="C5923">
        <v>3.8279999999999998</v>
      </c>
      <c r="F5923">
        <v>584.70399999999995</v>
      </c>
      <c r="G5923">
        <f t="shared" si="92"/>
        <v>-776.91720875999999</v>
      </c>
      <c r="H5923">
        <v>3.8279999999999998</v>
      </c>
      <c r="T5923">
        <v>591.98599999999999</v>
      </c>
      <c r="U5923">
        <v>25.17446</v>
      </c>
    </row>
    <row r="5924" spans="1:21" x14ac:dyDescent="0.35">
      <c r="A5924">
        <v>584.803</v>
      </c>
      <c r="B5924">
        <v>-174.607</v>
      </c>
      <c r="C5924">
        <v>3.827</v>
      </c>
      <c r="F5924">
        <v>584.803</v>
      </c>
      <c r="G5924">
        <f t="shared" si="92"/>
        <v>-776.69034954000006</v>
      </c>
      <c r="H5924">
        <v>3.827</v>
      </c>
      <c r="T5924">
        <v>592.053</v>
      </c>
      <c r="U5924">
        <v>25.19558</v>
      </c>
    </row>
    <row r="5925" spans="1:21" x14ac:dyDescent="0.35">
      <c r="A5925">
        <v>584.90300000000002</v>
      </c>
      <c r="B5925">
        <v>-174.81299999999999</v>
      </c>
      <c r="C5925">
        <v>3.8279999999999998</v>
      </c>
      <c r="F5925">
        <v>584.90300000000002</v>
      </c>
      <c r="G5925">
        <f t="shared" si="92"/>
        <v>-777.60668285999998</v>
      </c>
      <c r="H5925">
        <v>3.8279999999999998</v>
      </c>
      <c r="T5925">
        <v>592.18499999999995</v>
      </c>
      <c r="U5925">
        <v>25.174959999999999</v>
      </c>
    </row>
    <row r="5926" spans="1:21" x14ac:dyDescent="0.35">
      <c r="A5926">
        <v>585.00300000000004</v>
      </c>
      <c r="B5926">
        <v>-174.60900000000001</v>
      </c>
      <c r="C5926">
        <v>3.8279999999999998</v>
      </c>
      <c r="F5926">
        <v>585.00300000000004</v>
      </c>
      <c r="G5926">
        <f t="shared" si="92"/>
        <v>-776.69924598</v>
      </c>
      <c r="H5926">
        <v>3.8279999999999998</v>
      </c>
      <c r="T5926">
        <v>592.25300000000004</v>
      </c>
      <c r="U5926">
        <v>25.14377</v>
      </c>
    </row>
    <row r="5927" spans="1:21" x14ac:dyDescent="0.35">
      <c r="A5927">
        <v>585.10500000000002</v>
      </c>
      <c r="B5927">
        <v>-174.70099999999999</v>
      </c>
      <c r="C5927">
        <v>3.8279999999999998</v>
      </c>
      <c r="F5927">
        <v>585.10500000000002</v>
      </c>
      <c r="G5927">
        <f t="shared" si="92"/>
        <v>-777.10848221999993</v>
      </c>
      <c r="H5927">
        <v>3.8279999999999998</v>
      </c>
      <c r="T5927">
        <v>592.35299999999995</v>
      </c>
      <c r="U5927">
        <v>25.133019999999998</v>
      </c>
    </row>
    <row r="5928" spans="1:21" x14ac:dyDescent="0.35">
      <c r="A5928">
        <v>585.21299999999997</v>
      </c>
      <c r="B5928">
        <v>-174.667</v>
      </c>
      <c r="C5928">
        <v>3.8279999999999998</v>
      </c>
      <c r="F5928">
        <v>585.21299999999997</v>
      </c>
      <c r="G5928">
        <f t="shared" si="92"/>
        <v>-776.95724273999997</v>
      </c>
      <c r="H5928">
        <v>3.8279999999999998</v>
      </c>
      <c r="T5928">
        <v>592.45299999999997</v>
      </c>
      <c r="U5928">
        <v>25.15119</v>
      </c>
    </row>
    <row r="5929" spans="1:21" x14ac:dyDescent="0.35">
      <c r="A5929">
        <v>585.30399999999997</v>
      </c>
      <c r="B5929">
        <v>-174.506</v>
      </c>
      <c r="C5929">
        <v>3.827</v>
      </c>
      <c r="F5929">
        <v>585.30399999999997</v>
      </c>
      <c r="G5929">
        <f t="shared" si="92"/>
        <v>-776.24107932000004</v>
      </c>
      <c r="H5929">
        <v>3.827</v>
      </c>
      <c r="T5929">
        <v>592.55399999999997</v>
      </c>
      <c r="U5929">
        <v>25.140339999999998</v>
      </c>
    </row>
    <row r="5930" spans="1:21" x14ac:dyDescent="0.35">
      <c r="A5930">
        <v>585.40499999999997</v>
      </c>
      <c r="B5930">
        <v>-174.714</v>
      </c>
      <c r="C5930">
        <v>3.8279999999999998</v>
      </c>
      <c r="F5930">
        <v>585.40499999999997</v>
      </c>
      <c r="G5930">
        <f t="shared" si="92"/>
        <v>-777.16630908000002</v>
      </c>
      <c r="H5930">
        <v>3.8279999999999998</v>
      </c>
      <c r="T5930">
        <v>592.68700000000001</v>
      </c>
      <c r="U5930">
        <v>25.115359999999999</v>
      </c>
    </row>
    <row r="5931" spans="1:21" x14ac:dyDescent="0.35">
      <c r="A5931">
        <v>585.50300000000004</v>
      </c>
      <c r="B5931">
        <v>-174.65100000000001</v>
      </c>
      <c r="C5931">
        <v>3.827</v>
      </c>
      <c r="F5931">
        <v>585.50300000000004</v>
      </c>
      <c r="G5931">
        <f t="shared" si="92"/>
        <v>-776.88607122000008</v>
      </c>
      <c r="H5931">
        <v>3.827</v>
      </c>
      <c r="T5931">
        <v>592.75400000000002</v>
      </c>
      <c r="U5931">
        <v>25.147169999999999</v>
      </c>
    </row>
    <row r="5932" spans="1:21" x14ac:dyDescent="0.35">
      <c r="A5932">
        <v>585.60500000000002</v>
      </c>
      <c r="B5932">
        <v>-174.74600000000001</v>
      </c>
      <c r="C5932">
        <v>3.8290000000000002</v>
      </c>
      <c r="F5932">
        <v>585.60500000000002</v>
      </c>
      <c r="G5932">
        <f t="shared" si="92"/>
        <v>-777.30865212000003</v>
      </c>
      <c r="H5932">
        <v>3.8290000000000002</v>
      </c>
      <c r="T5932">
        <v>592.85400000000004</v>
      </c>
      <c r="U5932">
        <v>25.144860000000001</v>
      </c>
    </row>
    <row r="5933" spans="1:21" x14ac:dyDescent="0.35">
      <c r="A5933">
        <v>585.70600000000002</v>
      </c>
      <c r="B5933">
        <v>-174.66399999999999</v>
      </c>
      <c r="C5933">
        <v>3.8279999999999998</v>
      </c>
      <c r="F5933">
        <v>585.70600000000002</v>
      </c>
      <c r="G5933">
        <f t="shared" si="92"/>
        <v>-776.94389807999994</v>
      </c>
      <c r="H5933">
        <v>3.8279999999999998</v>
      </c>
      <c r="T5933">
        <v>592.95399999999995</v>
      </c>
      <c r="U5933">
        <v>25.1431</v>
      </c>
    </row>
    <row r="5934" spans="1:21" x14ac:dyDescent="0.35">
      <c r="A5934">
        <v>585.80499999999995</v>
      </c>
      <c r="B5934">
        <v>-174.947</v>
      </c>
      <c r="C5934">
        <v>3.8279999999999998</v>
      </c>
      <c r="F5934">
        <v>585.80499999999995</v>
      </c>
      <c r="G5934">
        <f t="shared" si="92"/>
        <v>-778.20274433999998</v>
      </c>
      <c r="H5934">
        <v>3.8279999999999998</v>
      </c>
      <c r="T5934">
        <v>593.05399999999997</v>
      </c>
      <c r="U5934">
        <v>25.199449999999999</v>
      </c>
    </row>
    <row r="5935" spans="1:21" x14ac:dyDescent="0.35">
      <c r="A5935">
        <v>585.90599999999995</v>
      </c>
      <c r="B5935">
        <v>-174.75399999999999</v>
      </c>
      <c r="C5935">
        <v>3.8279999999999998</v>
      </c>
      <c r="F5935">
        <v>585.90599999999995</v>
      </c>
      <c r="G5935">
        <f t="shared" si="92"/>
        <v>-777.34423787999992</v>
      </c>
      <c r="H5935">
        <v>3.8279999999999998</v>
      </c>
      <c r="T5935">
        <v>593.18700000000001</v>
      </c>
      <c r="U5935">
        <v>25.197690000000001</v>
      </c>
    </row>
    <row r="5936" spans="1:21" x14ac:dyDescent="0.35">
      <c r="A5936">
        <v>586.02300000000002</v>
      </c>
      <c r="B5936">
        <v>-174.90299999999999</v>
      </c>
      <c r="C5936">
        <v>3.827</v>
      </c>
      <c r="F5936">
        <v>586.02300000000002</v>
      </c>
      <c r="G5936">
        <f t="shared" si="92"/>
        <v>-778.00702265999996</v>
      </c>
      <c r="H5936">
        <v>3.827</v>
      </c>
      <c r="T5936">
        <v>593.25300000000004</v>
      </c>
      <c r="U5936">
        <v>25.165299999999998</v>
      </c>
    </row>
    <row r="5937" spans="1:21" x14ac:dyDescent="0.35">
      <c r="A5937">
        <v>586.11300000000006</v>
      </c>
      <c r="B5937">
        <v>-174.68</v>
      </c>
      <c r="C5937">
        <v>3.8279999999999998</v>
      </c>
      <c r="F5937">
        <v>586.11300000000006</v>
      </c>
      <c r="G5937">
        <f t="shared" si="92"/>
        <v>-777.01506960000006</v>
      </c>
      <c r="H5937">
        <v>3.8279999999999998</v>
      </c>
      <c r="T5937">
        <v>593.35400000000004</v>
      </c>
      <c r="U5937">
        <v>25.164180000000002</v>
      </c>
    </row>
    <row r="5938" spans="1:21" x14ac:dyDescent="0.35">
      <c r="A5938">
        <v>586.20399999999995</v>
      </c>
      <c r="B5938">
        <v>-174.92699999999999</v>
      </c>
      <c r="C5938">
        <v>3.827</v>
      </c>
      <c r="F5938">
        <v>586.20399999999995</v>
      </c>
      <c r="G5938">
        <f t="shared" si="92"/>
        <v>-778.11377993999997</v>
      </c>
      <c r="H5938">
        <v>3.827</v>
      </c>
      <c r="T5938">
        <v>593.45399999999995</v>
      </c>
      <c r="U5938">
        <v>25.152329999999999</v>
      </c>
    </row>
    <row r="5939" spans="1:21" x14ac:dyDescent="0.35">
      <c r="A5939">
        <v>586.30499999999995</v>
      </c>
      <c r="B5939">
        <v>-174.47800000000001</v>
      </c>
      <c r="C5939">
        <v>3.8279999999999998</v>
      </c>
      <c r="F5939">
        <v>586.30499999999995</v>
      </c>
      <c r="G5939">
        <f t="shared" si="92"/>
        <v>-776.11652916000003</v>
      </c>
      <c r="H5939">
        <v>3.8279999999999998</v>
      </c>
      <c r="T5939">
        <v>593.55399999999997</v>
      </c>
      <c r="U5939">
        <v>25.142659999999999</v>
      </c>
    </row>
    <row r="5940" spans="1:21" x14ac:dyDescent="0.35">
      <c r="A5940">
        <v>586.404</v>
      </c>
      <c r="B5940">
        <v>-174.649</v>
      </c>
      <c r="C5940">
        <v>3.8279999999999998</v>
      </c>
      <c r="F5940">
        <v>586.404</v>
      </c>
      <c r="G5940">
        <f t="shared" si="92"/>
        <v>-776.87717478000002</v>
      </c>
      <c r="H5940">
        <v>3.8279999999999998</v>
      </c>
      <c r="T5940">
        <v>593.68700000000001</v>
      </c>
      <c r="U5940">
        <v>25.156289999999998</v>
      </c>
    </row>
    <row r="5941" spans="1:21" x14ac:dyDescent="0.35">
      <c r="A5941">
        <v>586.505</v>
      </c>
      <c r="B5941">
        <v>-174.62200000000001</v>
      </c>
      <c r="C5941">
        <v>3.8250000000000002</v>
      </c>
      <c r="F5941">
        <v>586.505</v>
      </c>
      <c r="G5941">
        <f t="shared" si="92"/>
        <v>-776.75707284000009</v>
      </c>
      <c r="H5941">
        <v>3.8250000000000002</v>
      </c>
      <c r="T5941">
        <v>593.75400000000002</v>
      </c>
      <c r="U5941">
        <v>25.154540000000001</v>
      </c>
    </row>
    <row r="5942" spans="1:21" x14ac:dyDescent="0.35">
      <c r="A5942">
        <v>586.60500000000002</v>
      </c>
      <c r="B5942">
        <v>-174.53100000000001</v>
      </c>
      <c r="C5942">
        <v>3.827</v>
      </c>
      <c r="F5942">
        <v>586.60500000000002</v>
      </c>
      <c r="G5942">
        <f t="shared" si="92"/>
        <v>-776.35228482000002</v>
      </c>
      <c r="H5942">
        <v>3.827</v>
      </c>
      <c r="T5942">
        <v>593.88599999999997</v>
      </c>
      <c r="U5942">
        <v>25.172190000000001</v>
      </c>
    </row>
    <row r="5943" spans="1:21" x14ac:dyDescent="0.35">
      <c r="A5943">
        <v>586.72299999999996</v>
      </c>
      <c r="B5943">
        <v>-174.577</v>
      </c>
      <c r="C5943">
        <v>3.8279999999999998</v>
      </c>
      <c r="F5943">
        <v>586.72299999999996</v>
      </c>
      <c r="G5943">
        <f t="shared" si="92"/>
        <v>-776.55690293999999</v>
      </c>
      <c r="H5943">
        <v>3.8279999999999998</v>
      </c>
      <c r="T5943">
        <v>593.95399999999995</v>
      </c>
      <c r="U5943">
        <v>25.15053</v>
      </c>
    </row>
    <row r="5944" spans="1:21" x14ac:dyDescent="0.35">
      <c r="A5944">
        <v>586.80399999999997</v>
      </c>
      <c r="B5944">
        <v>-174.648</v>
      </c>
      <c r="C5944">
        <v>3.8279999999999998</v>
      </c>
      <c r="F5944">
        <v>586.80399999999997</v>
      </c>
      <c r="G5944">
        <f t="shared" si="92"/>
        <v>-776.87272656000005</v>
      </c>
      <c r="H5944">
        <v>3.8279999999999998</v>
      </c>
      <c r="T5944">
        <v>594.05399999999997</v>
      </c>
      <c r="U5944">
        <v>25.23583</v>
      </c>
    </row>
    <row r="5945" spans="1:21" x14ac:dyDescent="0.35">
      <c r="A5945">
        <v>586.90499999999997</v>
      </c>
      <c r="B5945">
        <v>-174.74199999999999</v>
      </c>
      <c r="C5945">
        <v>3.8279999999999998</v>
      </c>
      <c r="F5945">
        <v>586.90499999999997</v>
      </c>
      <c r="G5945">
        <f t="shared" si="92"/>
        <v>-777.29085923999992</v>
      </c>
      <c r="H5945">
        <v>3.8279999999999998</v>
      </c>
      <c r="T5945">
        <v>594.154</v>
      </c>
      <c r="U5945">
        <v>25.256229999999999</v>
      </c>
    </row>
    <row r="5946" spans="1:21" x14ac:dyDescent="0.35">
      <c r="A5946">
        <v>587.00400000000002</v>
      </c>
      <c r="B5946">
        <v>-174.602</v>
      </c>
      <c r="C5946">
        <v>3.827</v>
      </c>
      <c r="F5946">
        <v>587.00400000000002</v>
      </c>
      <c r="G5946">
        <f t="shared" si="92"/>
        <v>-776.66810844000008</v>
      </c>
      <c r="H5946">
        <v>3.827</v>
      </c>
      <c r="T5946">
        <v>594.25400000000002</v>
      </c>
      <c r="U5946">
        <v>25.268699999999999</v>
      </c>
    </row>
    <row r="5947" spans="1:21" x14ac:dyDescent="0.35">
      <c r="A5947">
        <v>587.11099999999999</v>
      </c>
      <c r="B5947">
        <v>-174.43299999999999</v>
      </c>
      <c r="C5947">
        <v>3.8279999999999998</v>
      </c>
      <c r="F5947">
        <v>587.11099999999999</v>
      </c>
      <c r="G5947">
        <f t="shared" si="92"/>
        <v>-775.91635925999992</v>
      </c>
      <c r="H5947">
        <v>3.8279999999999998</v>
      </c>
      <c r="T5947">
        <v>594.38599999999997</v>
      </c>
      <c r="U5947">
        <v>25.257930000000002</v>
      </c>
    </row>
    <row r="5948" spans="1:21" x14ac:dyDescent="0.35">
      <c r="A5948">
        <v>587.20500000000004</v>
      </c>
      <c r="B5948">
        <v>-174.65</v>
      </c>
      <c r="C5948">
        <v>3.8279999999999998</v>
      </c>
      <c r="F5948">
        <v>587.20500000000004</v>
      </c>
      <c r="G5948">
        <f t="shared" si="92"/>
        <v>-776.88162299999999</v>
      </c>
      <c r="H5948">
        <v>3.8279999999999998</v>
      </c>
      <c r="T5948">
        <v>594.45299999999997</v>
      </c>
      <c r="U5948">
        <v>25.295500000000001</v>
      </c>
    </row>
    <row r="5949" spans="1:21" x14ac:dyDescent="0.35">
      <c r="A5949">
        <v>587.30399999999997</v>
      </c>
      <c r="B5949">
        <v>-174.732</v>
      </c>
      <c r="C5949">
        <v>3.827</v>
      </c>
      <c r="F5949">
        <v>587.30399999999997</v>
      </c>
      <c r="G5949">
        <f t="shared" si="92"/>
        <v>-777.24637703999997</v>
      </c>
      <c r="H5949">
        <v>3.827</v>
      </c>
      <c r="T5949">
        <v>594.553</v>
      </c>
      <c r="U5949">
        <v>25.289760000000001</v>
      </c>
    </row>
    <row r="5950" spans="1:21" x14ac:dyDescent="0.35">
      <c r="A5950">
        <v>587.40499999999997</v>
      </c>
      <c r="B5950">
        <v>-174.35</v>
      </c>
      <c r="C5950">
        <v>3.8260000000000001</v>
      </c>
      <c r="F5950">
        <v>587.40499999999997</v>
      </c>
      <c r="G5950">
        <f t="shared" si="92"/>
        <v>-775.54715699999997</v>
      </c>
      <c r="H5950">
        <v>3.8260000000000001</v>
      </c>
      <c r="T5950">
        <v>594.65300000000002</v>
      </c>
      <c r="U5950">
        <v>25.282430000000002</v>
      </c>
    </row>
    <row r="5951" spans="1:21" x14ac:dyDescent="0.35">
      <c r="A5951">
        <v>587.505</v>
      </c>
      <c r="B5951">
        <v>-174.50899999999999</v>
      </c>
      <c r="C5951">
        <v>3.8250000000000002</v>
      </c>
      <c r="F5951">
        <v>587.505</v>
      </c>
      <c r="G5951">
        <f t="shared" si="92"/>
        <v>-776.25442397999996</v>
      </c>
      <c r="H5951">
        <v>3.8250000000000002</v>
      </c>
      <c r="T5951">
        <v>594.75300000000004</v>
      </c>
      <c r="U5951">
        <v>25.246580000000002</v>
      </c>
    </row>
    <row r="5952" spans="1:21" x14ac:dyDescent="0.35">
      <c r="A5952">
        <v>587.60500000000002</v>
      </c>
      <c r="B5952">
        <v>-174.619</v>
      </c>
      <c r="C5952">
        <v>3.8279999999999998</v>
      </c>
      <c r="F5952">
        <v>587.60500000000002</v>
      </c>
      <c r="G5952">
        <f t="shared" si="92"/>
        <v>-776.74372818000006</v>
      </c>
      <c r="H5952">
        <v>3.8279999999999998</v>
      </c>
      <c r="T5952">
        <v>594.88599999999997</v>
      </c>
      <c r="U5952">
        <v>25.242640000000002</v>
      </c>
    </row>
    <row r="5953" spans="1:21" x14ac:dyDescent="0.35">
      <c r="A5953">
        <v>587.70500000000004</v>
      </c>
      <c r="B5953">
        <v>-174.643</v>
      </c>
      <c r="C5953">
        <v>3.8279999999999998</v>
      </c>
      <c r="F5953">
        <v>587.70500000000004</v>
      </c>
      <c r="G5953">
        <f t="shared" si="92"/>
        <v>-776.85048545999996</v>
      </c>
      <c r="H5953">
        <v>3.8279999999999998</v>
      </c>
      <c r="T5953">
        <v>594.95299999999997</v>
      </c>
      <c r="U5953">
        <v>25.282299999999999</v>
      </c>
    </row>
    <row r="5954" spans="1:21" x14ac:dyDescent="0.35">
      <c r="A5954">
        <v>587.80499999999995</v>
      </c>
      <c r="B5954">
        <v>-174.43600000000001</v>
      </c>
      <c r="C5954">
        <v>3.8279999999999998</v>
      </c>
      <c r="F5954">
        <v>587.80499999999995</v>
      </c>
      <c r="G5954">
        <f t="shared" si="92"/>
        <v>-775.92970392000007</v>
      </c>
      <c r="H5954">
        <v>3.8279999999999998</v>
      </c>
      <c r="T5954">
        <v>595.053</v>
      </c>
      <c r="U5954">
        <v>25.253399999999999</v>
      </c>
    </row>
    <row r="5955" spans="1:21" x14ac:dyDescent="0.35">
      <c r="A5955">
        <v>587.90599999999995</v>
      </c>
      <c r="B5955">
        <v>-174.52799999999999</v>
      </c>
      <c r="C5955">
        <v>3.8279999999999998</v>
      </c>
      <c r="F5955">
        <v>587.90599999999995</v>
      </c>
      <c r="G5955">
        <f t="shared" ref="G5955:G6018" si="93">B5955*4.44822</f>
        <v>-776.33894015999999</v>
      </c>
      <c r="H5955">
        <v>3.8279999999999998</v>
      </c>
      <c r="T5955">
        <v>595.15300000000002</v>
      </c>
      <c r="U5955">
        <v>25.264230000000001</v>
      </c>
    </row>
    <row r="5956" spans="1:21" x14ac:dyDescent="0.35">
      <c r="A5956">
        <v>588.00400000000002</v>
      </c>
      <c r="B5956">
        <v>-174.39</v>
      </c>
      <c r="C5956">
        <v>3.827</v>
      </c>
      <c r="F5956">
        <v>588.00400000000002</v>
      </c>
      <c r="G5956">
        <f t="shared" si="93"/>
        <v>-775.72508579999999</v>
      </c>
      <c r="H5956">
        <v>3.827</v>
      </c>
      <c r="T5956">
        <v>595.25300000000004</v>
      </c>
      <c r="U5956">
        <v>25.244350000000001</v>
      </c>
    </row>
    <row r="5957" spans="1:21" x14ac:dyDescent="0.35">
      <c r="A5957">
        <v>588.10500000000002</v>
      </c>
      <c r="B5957">
        <v>-174.322</v>
      </c>
      <c r="C5957">
        <v>3.8279999999999998</v>
      </c>
      <c r="F5957">
        <v>588.10500000000002</v>
      </c>
      <c r="G5957">
        <f t="shared" si="93"/>
        <v>-775.42260684000007</v>
      </c>
      <c r="H5957">
        <v>3.8279999999999998</v>
      </c>
      <c r="T5957">
        <v>595.38699999999994</v>
      </c>
      <c r="U5957">
        <v>25.227250000000002</v>
      </c>
    </row>
    <row r="5958" spans="1:21" x14ac:dyDescent="0.35">
      <c r="A5958">
        <v>588.221</v>
      </c>
      <c r="B5958">
        <v>-174.49299999999999</v>
      </c>
      <c r="C5958">
        <v>3.8260000000000001</v>
      </c>
      <c r="F5958">
        <v>588.221</v>
      </c>
      <c r="G5958">
        <f t="shared" si="93"/>
        <v>-776.18325245999995</v>
      </c>
      <c r="H5958">
        <v>3.8260000000000001</v>
      </c>
      <c r="T5958">
        <v>595.45399999999995</v>
      </c>
      <c r="U5958">
        <v>25.239730000000002</v>
      </c>
    </row>
    <row r="5959" spans="1:21" x14ac:dyDescent="0.35">
      <c r="A5959">
        <v>588.30399999999997</v>
      </c>
      <c r="B5959">
        <v>-174.50200000000001</v>
      </c>
      <c r="C5959">
        <v>3.8279999999999998</v>
      </c>
      <c r="F5959">
        <v>588.30399999999997</v>
      </c>
      <c r="G5959">
        <f t="shared" si="93"/>
        <v>-776.22328644000004</v>
      </c>
      <c r="H5959">
        <v>3.8279999999999998</v>
      </c>
      <c r="T5959">
        <v>595.58600000000001</v>
      </c>
      <c r="U5959">
        <v>25.260179999999998</v>
      </c>
    </row>
    <row r="5960" spans="1:21" x14ac:dyDescent="0.35">
      <c r="A5960">
        <v>588.404</v>
      </c>
      <c r="B5960">
        <v>-174.72</v>
      </c>
      <c r="C5960">
        <v>3.827</v>
      </c>
      <c r="F5960">
        <v>588.404</v>
      </c>
      <c r="G5960">
        <f t="shared" si="93"/>
        <v>-777.19299839999996</v>
      </c>
      <c r="H5960">
        <v>3.827</v>
      </c>
      <c r="T5960">
        <v>595.65300000000002</v>
      </c>
      <c r="U5960">
        <v>25.242570000000001</v>
      </c>
    </row>
    <row r="5961" spans="1:21" x14ac:dyDescent="0.35">
      <c r="A5961">
        <v>588.50400000000002</v>
      </c>
      <c r="B5961">
        <v>-174.40600000000001</v>
      </c>
      <c r="C5961">
        <v>3.8279999999999998</v>
      </c>
      <c r="F5961">
        <v>588.50400000000002</v>
      </c>
      <c r="G5961">
        <f t="shared" si="93"/>
        <v>-775.79625732</v>
      </c>
      <c r="H5961">
        <v>3.8279999999999998</v>
      </c>
      <c r="T5961">
        <v>595.75300000000004</v>
      </c>
      <c r="U5961">
        <v>25.252839999999999</v>
      </c>
    </row>
    <row r="5962" spans="1:21" x14ac:dyDescent="0.35">
      <c r="A5962">
        <v>588.61800000000005</v>
      </c>
      <c r="B5962">
        <v>-174.68899999999999</v>
      </c>
      <c r="C5962">
        <v>3.8279999999999998</v>
      </c>
      <c r="F5962">
        <v>588.61800000000005</v>
      </c>
      <c r="G5962">
        <f t="shared" si="93"/>
        <v>-777.05510358000004</v>
      </c>
      <c r="H5962">
        <v>3.8279999999999998</v>
      </c>
      <c r="T5962">
        <v>595.88599999999997</v>
      </c>
      <c r="U5962">
        <v>25.24192</v>
      </c>
    </row>
    <row r="5963" spans="1:21" x14ac:dyDescent="0.35">
      <c r="A5963">
        <v>588.70500000000004</v>
      </c>
      <c r="B5963">
        <v>-174.71100000000001</v>
      </c>
      <c r="C5963">
        <v>3.8279999999999998</v>
      </c>
      <c r="F5963">
        <v>588.70500000000004</v>
      </c>
      <c r="G5963">
        <f t="shared" si="93"/>
        <v>-777.1529644200001</v>
      </c>
      <c r="H5963">
        <v>3.8279999999999998</v>
      </c>
      <c r="T5963">
        <v>595.95299999999997</v>
      </c>
      <c r="U5963">
        <v>25.265940000000001</v>
      </c>
    </row>
    <row r="5964" spans="1:21" x14ac:dyDescent="0.35">
      <c r="A5964">
        <v>588.80499999999995</v>
      </c>
      <c r="B5964">
        <v>-174.52699999999999</v>
      </c>
      <c r="C5964">
        <v>3.8279999999999998</v>
      </c>
      <c r="F5964">
        <v>588.80499999999995</v>
      </c>
      <c r="G5964">
        <f t="shared" si="93"/>
        <v>-776.33449193999991</v>
      </c>
      <c r="H5964">
        <v>3.8279999999999998</v>
      </c>
      <c r="T5964">
        <v>596.08500000000004</v>
      </c>
      <c r="U5964">
        <v>25.217099999999999</v>
      </c>
    </row>
    <row r="5965" spans="1:21" x14ac:dyDescent="0.35">
      <c r="A5965">
        <v>588.91200000000003</v>
      </c>
      <c r="B5965">
        <v>-174.52799999999999</v>
      </c>
      <c r="C5965">
        <v>3.8279999999999998</v>
      </c>
      <c r="F5965">
        <v>588.91200000000003</v>
      </c>
      <c r="G5965">
        <f t="shared" si="93"/>
        <v>-776.33894015999999</v>
      </c>
      <c r="H5965">
        <v>3.8279999999999998</v>
      </c>
      <c r="T5965">
        <v>596.15300000000002</v>
      </c>
      <c r="U5965">
        <v>25.22101</v>
      </c>
    </row>
    <row r="5966" spans="1:21" x14ac:dyDescent="0.35">
      <c r="A5966">
        <v>589.005</v>
      </c>
      <c r="B5966">
        <v>-174.67500000000001</v>
      </c>
      <c r="C5966">
        <v>3.8279999999999998</v>
      </c>
      <c r="F5966">
        <v>589.005</v>
      </c>
      <c r="G5966">
        <f t="shared" si="93"/>
        <v>-776.99282850000009</v>
      </c>
      <c r="H5966">
        <v>3.8279999999999998</v>
      </c>
      <c r="T5966">
        <v>596.25300000000004</v>
      </c>
      <c r="U5966">
        <v>25.229520000000001</v>
      </c>
    </row>
    <row r="5967" spans="1:21" x14ac:dyDescent="0.35">
      <c r="A5967">
        <v>589.10400000000004</v>
      </c>
      <c r="B5967">
        <v>-174.5</v>
      </c>
      <c r="C5967">
        <v>3.827</v>
      </c>
      <c r="F5967">
        <v>589.10400000000004</v>
      </c>
      <c r="G5967">
        <f t="shared" si="93"/>
        <v>-776.21438999999998</v>
      </c>
      <c r="H5967">
        <v>3.827</v>
      </c>
      <c r="T5967">
        <v>596.35199999999998</v>
      </c>
      <c r="U5967">
        <v>25.20683</v>
      </c>
    </row>
    <row r="5968" spans="1:21" x14ac:dyDescent="0.35">
      <c r="A5968">
        <v>589.20600000000002</v>
      </c>
      <c r="B5968">
        <v>-174.49100000000001</v>
      </c>
      <c r="C5968">
        <v>3.8260000000000001</v>
      </c>
      <c r="F5968">
        <v>589.20600000000002</v>
      </c>
      <c r="G5968">
        <f t="shared" si="93"/>
        <v>-776.17435602000012</v>
      </c>
      <c r="H5968">
        <v>3.8260000000000001</v>
      </c>
      <c r="T5968">
        <v>596.45299999999997</v>
      </c>
      <c r="U5968">
        <v>25.189789999999999</v>
      </c>
    </row>
    <row r="5969" spans="1:21" x14ac:dyDescent="0.35">
      <c r="A5969">
        <v>589.30499999999995</v>
      </c>
      <c r="B5969">
        <v>-174.673</v>
      </c>
      <c r="C5969">
        <v>3.8279999999999998</v>
      </c>
      <c r="F5969">
        <v>589.30499999999995</v>
      </c>
      <c r="G5969">
        <f t="shared" si="93"/>
        <v>-776.98393206000003</v>
      </c>
      <c r="H5969">
        <v>3.8279999999999998</v>
      </c>
      <c r="T5969">
        <v>596.58600000000001</v>
      </c>
      <c r="U5969">
        <v>25.231290000000001</v>
      </c>
    </row>
    <row r="5970" spans="1:21" x14ac:dyDescent="0.35">
      <c r="A5970">
        <v>589.40499999999997</v>
      </c>
      <c r="B5970">
        <v>-174.30600000000001</v>
      </c>
      <c r="C5970">
        <v>3.8279999999999998</v>
      </c>
      <c r="F5970">
        <v>589.40499999999997</v>
      </c>
      <c r="G5970">
        <f t="shared" si="93"/>
        <v>-775.35143532000006</v>
      </c>
      <c r="H5970">
        <v>3.8279999999999998</v>
      </c>
      <c r="T5970">
        <v>596.654</v>
      </c>
      <c r="U5970">
        <v>25.19894</v>
      </c>
    </row>
    <row r="5971" spans="1:21" x14ac:dyDescent="0.35">
      <c r="A5971">
        <v>589.50400000000002</v>
      </c>
      <c r="B5971">
        <v>-174.46299999999999</v>
      </c>
      <c r="C5971">
        <v>3.8279999999999998</v>
      </c>
      <c r="F5971">
        <v>589.50400000000002</v>
      </c>
      <c r="G5971">
        <f t="shared" si="93"/>
        <v>-776.04980585999999</v>
      </c>
      <c r="H5971">
        <v>3.8279999999999998</v>
      </c>
      <c r="T5971">
        <v>596.75300000000004</v>
      </c>
      <c r="U5971">
        <v>25.212589999999999</v>
      </c>
    </row>
    <row r="5972" spans="1:21" x14ac:dyDescent="0.35">
      <c r="A5972">
        <v>589.62099999999998</v>
      </c>
      <c r="B5972">
        <v>-174.333</v>
      </c>
      <c r="C5972">
        <v>3.8279999999999998</v>
      </c>
      <c r="F5972">
        <v>589.62099999999998</v>
      </c>
      <c r="G5972">
        <f t="shared" si="93"/>
        <v>-775.47153725999999</v>
      </c>
      <c r="H5972">
        <v>3.8279999999999998</v>
      </c>
      <c r="T5972">
        <v>596.85400000000004</v>
      </c>
      <c r="U5972">
        <v>25.179500000000001</v>
      </c>
    </row>
    <row r="5973" spans="1:21" x14ac:dyDescent="0.35">
      <c r="A5973">
        <v>589.72299999999996</v>
      </c>
      <c r="B5973">
        <v>-174.464</v>
      </c>
      <c r="C5973">
        <v>3.8279999999999998</v>
      </c>
      <c r="F5973">
        <v>589.72299999999996</v>
      </c>
      <c r="G5973">
        <f t="shared" si="93"/>
        <v>-776.05425407999996</v>
      </c>
      <c r="H5973">
        <v>3.8279999999999998</v>
      </c>
      <c r="T5973">
        <v>596.95399999999995</v>
      </c>
      <c r="U5973">
        <v>25.198350000000001</v>
      </c>
    </row>
    <row r="5974" spans="1:21" x14ac:dyDescent="0.35">
      <c r="A5974">
        <v>589.80799999999999</v>
      </c>
      <c r="B5974">
        <v>-174.5</v>
      </c>
      <c r="C5974">
        <v>3.8279999999999998</v>
      </c>
      <c r="F5974">
        <v>589.80799999999999</v>
      </c>
      <c r="G5974">
        <f t="shared" si="93"/>
        <v>-776.21438999999998</v>
      </c>
      <c r="H5974">
        <v>3.8279999999999998</v>
      </c>
      <c r="T5974">
        <v>597.08699999999999</v>
      </c>
      <c r="U5974">
        <v>25.219909999999999</v>
      </c>
    </row>
    <row r="5975" spans="1:21" x14ac:dyDescent="0.35">
      <c r="A5975">
        <v>589.90599999999995</v>
      </c>
      <c r="B5975">
        <v>-174.542</v>
      </c>
      <c r="C5975">
        <v>3.8290000000000002</v>
      </c>
      <c r="F5975">
        <v>589.90599999999995</v>
      </c>
      <c r="G5975">
        <f t="shared" si="93"/>
        <v>-776.40121524000006</v>
      </c>
      <c r="H5975">
        <v>3.8290000000000002</v>
      </c>
      <c r="T5975">
        <v>597.154</v>
      </c>
      <c r="U5975">
        <v>25.22664</v>
      </c>
    </row>
    <row r="5976" spans="1:21" x14ac:dyDescent="0.35">
      <c r="A5976">
        <v>590.00599999999997</v>
      </c>
      <c r="B5976">
        <v>-174.375</v>
      </c>
      <c r="C5976">
        <v>3.8279999999999998</v>
      </c>
      <c r="F5976">
        <v>590.00599999999997</v>
      </c>
      <c r="G5976">
        <f t="shared" si="93"/>
        <v>-775.65836250000007</v>
      </c>
      <c r="H5976">
        <v>3.8279999999999998</v>
      </c>
      <c r="T5976">
        <v>597.25300000000004</v>
      </c>
      <c r="U5976">
        <v>25.234100000000002</v>
      </c>
    </row>
    <row r="5977" spans="1:21" x14ac:dyDescent="0.35">
      <c r="A5977">
        <v>590.11900000000003</v>
      </c>
      <c r="B5977">
        <v>-174.59299999999999</v>
      </c>
      <c r="C5977">
        <v>3.827</v>
      </c>
      <c r="F5977">
        <v>590.11900000000003</v>
      </c>
      <c r="G5977">
        <f t="shared" si="93"/>
        <v>-776.62807445999999</v>
      </c>
      <c r="H5977">
        <v>3.827</v>
      </c>
      <c r="T5977">
        <v>597.35299999999995</v>
      </c>
      <c r="U5977">
        <v>25.265319999999999</v>
      </c>
    </row>
    <row r="5978" spans="1:21" x14ac:dyDescent="0.35">
      <c r="A5978">
        <v>590.20500000000004</v>
      </c>
      <c r="B5978">
        <v>-174.36099999999999</v>
      </c>
      <c r="C5978">
        <v>3.8250000000000002</v>
      </c>
      <c r="F5978">
        <v>590.20500000000004</v>
      </c>
      <c r="G5978">
        <f t="shared" si="93"/>
        <v>-775.59608742</v>
      </c>
      <c r="H5978">
        <v>3.8250000000000002</v>
      </c>
      <c r="T5978">
        <v>597.45299999999997</v>
      </c>
      <c r="U5978">
        <v>25.231760000000001</v>
      </c>
    </row>
    <row r="5979" spans="1:21" x14ac:dyDescent="0.35">
      <c r="A5979">
        <v>590.30999999999995</v>
      </c>
      <c r="B5979">
        <v>-174.488</v>
      </c>
      <c r="C5979">
        <v>3.827</v>
      </c>
      <c r="F5979">
        <v>590.30999999999995</v>
      </c>
      <c r="G5979">
        <f t="shared" si="93"/>
        <v>-776.16101135999997</v>
      </c>
      <c r="H5979">
        <v>3.827</v>
      </c>
      <c r="T5979">
        <v>597.58600000000001</v>
      </c>
      <c r="U5979">
        <v>25.273240000000001</v>
      </c>
    </row>
    <row r="5980" spans="1:21" x14ac:dyDescent="0.35">
      <c r="A5980">
        <v>590.40599999999995</v>
      </c>
      <c r="B5980">
        <v>-174.43100000000001</v>
      </c>
      <c r="C5980">
        <v>3.8279999999999998</v>
      </c>
      <c r="F5980">
        <v>590.40599999999995</v>
      </c>
      <c r="G5980">
        <f t="shared" si="93"/>
        <v>-775.90746282000009</v>
      </c>
      <c r="H5980">
        <v>3.8279999999999998</v>
      </c>
      <c r="T5980">
        <v>597.65300000000002</v>
      </c>
      <c r="U5980">
        <v>25.235810000000001</v>
      </c>
    </row>
    <row r="5981" spans="1:21" x14ac:dyDescent="0.35">
      <c r="A5981">
        <v>590.50400000000002</v>
      </c>
      <c r="B5981">
        <v>-174.227</v>
      </c>
      <c r="C5981">
        <v>3.8279999999999998</v>
      </c>
      <c r="F5981">
        <v>590.50400000000002</v>
      </c>
      <c r="G5981">
        <f t="shared" si="93"/>
        <v>-775.00002594</v>
      </c>
      <c r="H5981">
        <v>3.8279999999999998</v>
      </c>
      <c r="T5981">
        <v>597.78499999999997</v>
      </c>
      <c r="U5981">
        <v>25.241530000000001</v>
      </c>
    </row>
    <row r="5982" spans="1:21" x14ac:dyDescent="0.35">
      <c r="A5982">
        <v>590.60500000000002</v>
      </c>
      <c r="B5982">
        <v>-174.511</v>
      </c>
      <c r="C5982">
        <v>3.8279999999999998</v>
      </c>
      <c r="F5982">
        <v>590.60500000000002</v>
      </c>
      <c r="G5982">
        <f t="shared" si="93"/>
        <v>-776.26332042000001</v>
      </c>
      <c r="H5982">
        <v>3.8279999999999998</v>
      </c>
      <c r="T5982">
        <v>597.85199999999998</v>
      </c>
      <c r="U5982">
        <v>25.230119999999999</v>
      </c>
    </row>
    <row r="5983" spans="1:21" x14ac:dyDescent="0.35">
      <c r="A5983">
        <v>590.70500000000004</v>
      </c>
      <c r="B5983">
        <v>-174.315</v>
      </c>
      <c r="C5983">
        <v>3.827</v>
      </c>
      <c r="F5983">
        <v>590.70500000000004</v>
      </c>
      <c r="G5983">
        <f t="shared" si="93"/>
        <v>-775.39146930000004</v>
      </c>
      <c r="H5983">
        <v>3.827</v>
      </c>
      <c r="T5983">
        <v>597.952</v>
      </c>
      <c r="U5983">
        <v>25.239830000000001</v>
      </c>
    </row>
    <row r="5984" spans="1:21" x14ac:dyDescent="0.35">
      <c r="A5984">
        <v>590.80499999999995</v>
      </c>
      <c r="B5984">
        <v>-174.44</v>
      </c>
      <c r="C5984">
        <v>3.8279999999999998</v>
      </c>
      <c r="F5984">
        <v>590.80499999999995</v>
      </c>
      <c r="G5984">
        <f t="shared" si="93"/>
        <v>-775.94749679999995</v>
      </c>
      <c r="H5984">
        <v>3.8279999999999998</v>
      </c>
      <c r="T5984">
        <v>598.08500000000004</v>
      </c>
      <c r="U5984">
        <v>25.230129999999999</v>
      </c>
    </row>
    <row r="5985" spans="1:21" x14ac:dyDescent="0.35">
      <c r="A5985">
        <v>590.90499999999997</v>
      </c>
      <c r="B5985">
        <v>-174.34100000000001</v>
      </c>
      <c r="C5985">
        <v>3.8260000000000001</v>
      </c>
      <c r="F5985">
        <v>590.90499999999997</v>
      </c>
      <c r="G5985">
        <f t="shared" si="93"/>
        <v>-775.50712301999999</v>
      </c>
      <c r="H5985">
        <v>3.8260000000000001</v>
      </c>
      <c r="T5985">
        <v>598.15200000000004</v>
      </c>
      <c r="U5985">
        <v>25.23799</v>
      </c>
    </row>
    <row r="5986" spans="1:21" x14ac:dyDescent="0.35">
      <c r="A5986">
        <v>591.005</v>
      </c>
      <c r="B5986">
        <v>-174.352</v>
      </c>
      <c r="C5986">
        <v>3.8260000000000001</v>
      </c>
      <c r="F5986">
        <v>591.005</v>
      </c>
      <c r="G5986">
        <f t="shared" si="93"/>
        <v>-775.55605344000003</v>
      </c>
      <c r="H5986">
        <v>3.8260000000000001</v>
      </c>
      <c r="T5986">
        <v>598.28399999999999</v>
      </c>
      <c r="U5986">
        <v>25.223859999999998</v>
      </c>
    </row>
    <row r="5987" spans="1:21" x14ac:dyDescent="0.35">
      <c r="A5987">
        <v>591.10500000000002</v>
      </c>
      <c r="B5987">
        <v>-174.21600000000001</v>
      </c>
      <c r="C5987">
        <v>3.8260000000000001</v>
      </c>
      <c r="F5987">
        <v>591.10500000000002</v>
      </c>
      <c r="G5987">
        <f t="shared" si="93"/>
        <v>-774.95109552000008</v>
      </c>
      <c r="H5987">
        <v>3.8260000000000001</v>
      </c>
      <c r="T5987">
        <v>598.35199999999998</v>
      </c>
      <c r="U5987">
        <v>25.264119999999998</v>
      </c>
    </row>
    <row r="5988" spans="1:21" x14ac:dyDescent="0.35">
      <c r="A5988">
        <v>591.20500000000004</v>
      </c>
      <c r="B5988">
        <v>-174.39500000000001</v>
      </c>
      <c r="C5988">
        <v>3.83</v>
      </c>
      <c r="F5988">
        <v>591.20500000000004</v>
      </c>
      <c r="G5988">
        <f t="shared" si="93"/>
        <v>-775.74732690000008</v>
      </c>
      <c r="H5988">
        <v>3.83</v>
      </c>
      <c r="T5988">
        <v>598.45100000000002</v>
      </c>
      <c r="U5988">
        <v>25.228899999999999</v>
      </c>
    </row>
    <row r="5989" spans="1:21" x14ac:dyDescent="0.35">
      <c r="A5989">
        <v>591.30499999999995</v>
      </c>
      <c r="B5989">
        <v>-174.16499999999999</v>
      </c>
      <c r="C5989">
        <v>3.8279999999999998</v>
      </c>
      <c r="F5989">
        <v>591.30499999999995</v>
      </c>
      <c r="G5989">
        <f t="shared" si="93"/>
        <v>-774.72423630000003</v>
      </c>
      <c r="H5989">
        <v>3.8279999999999998</v>
      </c>
      <c r="T5989">
        <v>598.55100000000004</v>
      </c>
      <c r="U5989">
        <v>25.237449999999999</v>
      </c>
    </row>
    <row r="5990" spans="1:21" x14ac:dyDescent="0.35">
      <c r="A5990">
        <v>591.40499999999997</v>
      </c>
      <c r="B5990">
        <v>-174.149</v>
      </c>
      <c r="C5990">
        <v>3.8279999999999998</v>
      </c>
      <c r="F5990">
        <v>591.40499999999997</v>
      </c>
      <c r="G5990">
        <f t="shared" si="93"/>
        <v>-774.65306478000002</v>
      </c>
      <c r="H5990">
        <v>3.8279999999999998</v>
      </c>
      <c r="T5990">
        <v>598.65200000000004</v>
      </c>
      <c r="U5990">
        <v>25.279489999999999</v>
      </c>
    </row>
    <row r="5991" spans="1:21" x14ac:dyDescent="0.35">
      <c r="A5991">
        <v>591.50599999999997</v>
      </c>
      <c r="B5991">
        <v>-174.20099999999999</v>
      </c>
      <c r="C5991">
        <v>3.8279999999999998</v>
      </c>
      <c r="F5991">
        <v>591.50599999999997</v>
      </c>
      <c r="G5991">
        <f t="shared" si="93"/>
        <v>-774.88437221999993</v>
      </c>
      <c r="H5991">
        <v>3.8279999999999998</v>
      </c>
      <c r="T5991">
        <v>598.78499999999997</v>
      </c>
      <c r="U5991">
        <v>25.246030000000001</v>
      </c>
    </row>
    <row r="5992" spans="1:21" x14ac:dyDescent="0.35">
      <c r="A5992">
        <v>591.60599999999999</v>
      </c>
      <c r="B5992">
        <v>-174.268</v>
      </c>
      <c r="C5992">
        <v>3.8279999999999998</v>
      </c>
      <c r="F5992">
        <v>591.60599999999999</v>
      </c>
      <c r="G5992">
        <f t="shared" si="93"/>
        <v>-775.18240295999999</v>
      </c>
      <c r="H5992">
        <v>3.8279999999999998</v>
      </c>
      <c r="T5992">
        <v>598.85299999999995</v>
      </c>
      <c r="U5992">
        <v>25.239260000000002</v>
      </c>
    </row>
    <row r="5993" spans="1:21" x14ac:dyDescent="0.35">
      <c r="A5993">
        <v>591.726</v>
      </c>
      <c r="B5993">
        <v>-174.40199999999999</v>
      </c>
      <c r="C5993">
        <v>3.827</v>
      </c>
      <c r="F5993">
        <v>591.726</v>
      </c>
      <c r="G5993">
        <f t="shared" si="93"/>
        <v>-775.77846443999999</v>
      </c>
      <c r="H5993">
        <v>3.827</v>
      </c>
      <c r="T5993">
        <v>598.952</v>
      </c>
      <c r="U5993">
        <v>25.265889999999999</v>
      </c>
    </row>
    <row r="5994" spans="1:21" x14ac:dyDescent="0.35">
      <c r="A5994">
        <v>591.80600000000004</v>
      </c>
      <c r="B5994">
        <v>-174.49</v>
      </c>
      <c r="C5994">
        <v>3.8279999999999998</v>
      </c>
      <c r="F5994">
        <v>591.80600000000004</v>
      </c>
      <c r="G5994">
        <f t="shared" si="93"/>
        <v>-776.16990780000003</v>
      </c>
      <c r="H5994">
        <v>3.8279999999999998</v>
      </c>
      <c r="T5994">
        <v>599.05200000000002</v>
      </c>
      <c r="U5994">
        <v>25.292570000000001</v>
      </c>
    </row>
    <row r="5995" spans="1:21" x14ac:dyDescent="0.35">
      <c r="A5995">
        <v>591.91099999999994</v>
      </c>
      <c r="B5995">
        <v>-174.19399999999999</v>
      </c>
      <c r="C5995">
        <v>3.8279999999999998</v>
      </c>
      <c r="F5995">
        <v>591.91099999999994</v>
      </c>
      <c r="G5995">
        <f t="shared" si="93"/>
        <v>-774.85323468000001</v>
      </c>
      <c r="H5995">
        <v>3.8279999999999998</v>
      </c>
      <c r="T5995">
        <v>599.15200000000004</v>
      </c>
      <c r="U5995">
        <v>25.290769999999998</v>
      </c>
    </row>
    <row r="5996" spans="1:21" x14ac:dyDescent="0.35">
      <c r="A5996">
        <v>592.00900000000001</v>
      </c>
      <c r="B5996">
        <v>-174.29400000000001</v>
      </c>
      <c r="C5996">
        <v>3.8279999999999998</v>
      </c>
      <c r="F5996">
        <v>592.00900000000001</v>
      </c>
      <c r="G5996">
        <f t="shared" si="93"/>
        <v>-775.29805668000006</v>
      </c>
      <c r="H5996">
        <v>3.8279999999999998</v>
      </c>
      <c r="T5996">
        <v>599.28499999999997</v>
      </c>
      <c r="U5996">
        <v>25.280750000000001</v>
      </c>
    </row>
    <row r="5997" spans="1:21" x14ac:dyDescent="0.35">
      <c r="A5997">
        <v>592.10599999999999</v>
      </c>
      <c r="B5997">
        <v>-174.357</v>
      </c>
      <c r="C5997">
        <v>3.83</v>
      </c>
      <c r="F5997">
        <v>592.10599999999999</v>
      </c>
      <c r="G5997">
        <f t="shared" si="93"/>
        <v>-775.57829454</v>
      </c>
      <c r="H5997">
        <v>3.83</v>
      </c>
      <c r="T5997">
        <v>599.35199999999998</v>
      </c>
      <c r="U5997">
        <v>25.276679999999999</v>
      </c>
    </row>
    <row r="5998" spans="1:21" x14ac:dyDescent="0.35">
      <c r="A5998">
        <v>592.20600000000002</v>
      </c>
      <c r="B5998">
        <v>-174.43</v>
      </c>
      <c r="C5998">
        <v>3.8279999999999998</v>
      </c>
      <c r="F5998">
        <v>592.20600000000002</v>
      </c>
      <c r="G5998">
        <f t="shared" si="93"/>
        <v>-775.90301460000001</v>
      </c>
      <c r="H5998">
        <v>3.8279999999999998</v>
      </c>
      <c r="T5998">
        <v>599.45100000000002</v>
      </c>
      <c r="U5998">
        <v>25.223240000000001</v>
      </c>
    </row>
    <row r="5999" spans="1:21" x14ac:dyDescent="0.35">
      <c r="A5999">
        <v>592.30399999999997</v>
      </c>
      <c r="B5999">
        <v>-174.327</v>
      </c>
      <c r="C5999">
        <v>3.827</v>
      </c>
      <c r="F5999">
        <v>592.30399999999997</v>
      </c>
      <c r="G5999">
        <f t="shared" si="93"/>
        <v>-775.44484794000005</v>
      </c>
      <c r="H5999">
        <v>3.827</v>
      </c>
      <c r="T5999">
        <v>599.55200000000002</v>
      </c>
      <c r="U5999">
        <v>25.288630000000001</v>
      </c>
    </row>
    <row r="6000" spans="1:21" x14ac:dyDescent="0.35">
      <c r="A6000">
        <v>592.40599999999995</v>
      </c>
      <c r="B6000">
        <v>-174.255</v>
      </c>
      <c r="C6000">
        <v>3.8279999999999998</v>
      </c>
      <c r="F6000">
        <v>592.40599999999995</v>
      </c>
      <c r="G6000">
        <f t="shared" si="93"/>
        <v>-775.12457610000001</v>
      </c>
      <c r="H6000">
        <v>3.8279999999999998</v>
      </c>
      <c r="T6000">
        <v>599.65099999999995</v>
      </c>
      <c r="U6000">
        <v>25.25281</v>
      </c>
    </row>
    <row r="6001" spans="1:21" x14ac:dyDescent="0.35">
      <c r="A6001">
        <v>592.505</v>
      </c>
      <c r="B6001">
        <v>-174.245</v>
      </c>
      <c r="C6001">
        <v>3.8279999999999998</v>
      </c>
      <c r="F6001">
        <v>592.505</v>
      </c>
      <c r="G6001">
        <f t="shared" si="93"/>
        <v>-775.08009390000007</v>
      </c>
      <c r="H6001">
        <v>3.8279999999999998</v>
      </c>
      <c r="T6001">
        <v>599.78499999999997</v>
      </c>
      <c r="U6001">
        <v>25.241489999999999</v>
      </c>
    </row>
    <row r="6002" spans="1:21" x14ac:dyDescent="0.35">
      <c r="A6002">
        <v>592.60500000000002</v>
      </c>
      <c r="B6002">
        <v>-174.41300000000001</v>
      </c>
      <c r="C6002">
        <v>3.8260000000000001</v>
      </c>
      <c r="F6002">
        <v>592.60500000000002</v>
      </c>
      <c r="G6002">
        <f t="shared" si="93"/>
        <v>-775.82739486000003</v>
      </c>
      <c r="H6002">
        <v>3.8260000000000001</v>
      </c>
      <c r="T6002">
        <v>599.851</v>
      </c>
      <c r="U6002">
        <v>25.26022</v>
      </c>
    </row>
    <row r="6003" spans="1:21" x14ac:dyDescent="0.35">
      <c r="A6003">
        <v>592.70600000000002</v>
      </c>
      <c r="B6003">
        <v>-174.52199999999999</v>
      </c>
      <c r="C6003">
        <v>3.8279999999999998</v>
      </c>
      <c r="F6003">
        <v>592.70600000000002</v>
      </c>
      <c r="G6003">
        <f t="shared" si="93"/>
        <v>-776.31225083999993</v>
      </c>
      <c r="H6003">
        <v>3.8279999999999998</v>
      </c>
      <c r="T6003">
        <v>599.98400000000004</v>
      </c>
      <c r="U6003">
        <v>25.305099999999999</v>
      </c>
    </row>
    <row r="6004" spans="1:21" x14ac:dyDescent="0.35">
      <c r="A6004">
        <v>592.80499999999995</v>
      </c>
      <c r="B6004">
        <v>-174.36799999999999</v>
      </c>
      <c r="C6004">
        <v>3.8279999999999998</v>
      </c>
      <c r="F6004">
        <v>592.80499999999995</v>
      </c>
      <c r="G6004">
        <f t="shared" si="93"/>
        <v>-775.62722496000004</v>
      </c>
      <c r="H6004">
        <v>3.8279999999999998</v>
      </c>
      <c r="T6004">
        <v>600.05200000000002</v>
      </c>
      <c r="U6004">
        <v>25.285229999999999</v>
      </c>
    </row>
    <row r="6005" spans="1:21" x14ac:dyDescent="0.35">
      <c r="A6005">
        <v>592.904</v>
      </c>
      <c r="B6005">
        <v>-174.40600000000001</v>
      </c>
      <c r="C6005">
        <v>3.8279999999999998</v>
      </c>
      <c r="F6005">
        <v>592.904</v>
      </c>
      <c r="G6005">
        <f t="shared" si="93"/>
        <v>-775.79625732</v>
      </c>
      <c r="H6005">
        <v>3.8279999999999998</v>
      </c>
      <c r="T6005">
        <v>600.15099999999995</v>
      </c>
      <c r="U6005">
        <v>25.274480000000001</v>
      </c>
    </row>
    <row r="6006" spans="1:21" x14ac:dyDescent="0.35">
      <c r="A6006">
        <v>593.005</v>
      </c>
      <c r="B6006">
        <v>-174.33500000000001</v>
      </c>
      <c r="C6006">
        <v>3.827</v>
      </c>
      <c r="F6006">
        <v>593.005</v>
      </c>
      <c r="G6006">
        <f t="shared" si="93"/>
        <v>-775.48043370000005</v>
      </c>
      <c r="H6006">
        <v>3.827</v>
      </c>
      <c r="T6006">
        <v>600.25099999999998</v>
      </c>
      <c r="U6006">
        <v>25.267600000000002</v>
      </c>
    </row>
    <row r="6007" spans="1:21" x14ac:dyDescent="0.35">
      <c r="A6007">
        <v>593.10500000000002</v>
      </c>
      <c r="B6007">
        <v>-174.374</v>
      </c>
      <c r="C6007">
        <v>3.8279999999999998</v>
      </c>
      <c r="F6007">
        <v>593.10500000000002</v>
      </c>
      <c r="G6007">
        <f t="shared" si="93"/>
        <v>-775.65391427999998</v>
      </c>
      <c r="H6007">
        <v>3.8279999999999998</v>
      </c>
      <c r="T6007">
        <v>600.35199999999998</v>
      </c>
      <c r="U6007">
        <v>25.257429999999999</v>
      </c>
    </row>
    <row r="6008" spans="1:21" x14ac:dyDescent="0.35">
      <c r="A6008">
        <v>593.20399999999995</v>
      </c>
      <c r="B6008">
        <v>-174.417</v>
      </c>
      <c r="C6008">
        <v>3.8279999999999998</v>
      </c>
      <c r="F6008">
        <v>593.20399999999995</v>
      </c>
      <c r="G6008">
        <f t="shared" si="93"/>
        <v>-775.84518774000003</v>
      </c>
      <c r="H6008">
        <v>3.8279999999999998</v>
      </c>
      <c r="T6008">
        <v>600.48500000000001</v>
      </c>
      <c r="U6008">
        <v>25.243729999999999</v>
      </c>
    </row>
    <row r="6009" spans="1:21" x14ac:dyDescent="0.35">
      <c r="A6009">
        <v>593.30600000000004</v>
      </c>
      <c r="B6009">
        <v>-174.40199999999999</v>
      </c>
      <c r="C6009">
        <v>3.8279999999999998</v>
      </c>
      <c r="F6009">
        <v>593.30600000000004</v>
      </c>
      <c r="G6009">
        <f t="shared" si="93"/>
        <v>-775.77846443999999</v>
      </c>
      <c r="H6009">
        <v>3.8279999999999998</v>
      </c>
      <c r="T6009">
        <v>600.553</v>
      </c>
      <c r="U6009">
        <v>25.23415</v>
      </c>
    </row>
    <row r="6010" spans="1:21" x14ac:dyDescent="0.35">
      <c r="A6010">
        <v>593.41200000000003</v>
      </c>
      <c r="B6010">
        <v>-174.25700000000001</v>
      </c>
      <c r="C6010">
        <v>3.8279999999999998</v>
      </c>
      <c r="F6010">
        <v>593.41200000000003</v>
      </c>
      <c r="G6010">
        <f t="shared" si="93"/>
        <v>-775.13347254000007</v>
      </c>
      <c r="H6010">
        <v>3.8279999999999998</v>
      </c>
      <c r="T6010">
        <v>600.65200000000004</v>
      </c>
      <c r="U6010">
        <v>25.281320000000001</v>
      </c>
    </row>
    <row r="6011" spans="1:21" x14ac:dyDescent="0.35">
      <c r="A6011">
        <v>593.50400000000002</v>
      </c>
      <c r="B6011">
        <v>-174.31200000000001</v>
      </c>
      <c r="C6011">
        <v>3.827</v>
      </c>
      <c r="F6011">
        <v>593.50400000000002</v>
      </c>
      <c r="G6011">
        <f t="shared" si="93"/>
        <v>-775.37812464000001</v>
      </c>
      <c r="H6011">
        <v>3.827</v>
      </c>
      <c r="T6011">
        <v>600.75199999999995</v>
      </c>
      <c r="U6011">
        <v>25.22784</v>
      </c>
    </row>
    <row r="6012" spans="1:21" x14ac:dyDescent="0.35">
      <c r="A6012">
        <v>593.62300000000005</v>
      </c>
      <c r="B6012">
        <v>-174.321</v>
      </c>
      <c r="C6012">
        <v>3.8260000000000001</v>
      </c>
      <c r="F6012">
        <v>593.62300000000005</v>
      </c>
      <c r="G6012">
        <f t="shared" si="93"/>
        <v>-775.41815861999999</v>
      </c>
      <c r="H6012">
        <v>3.8260000000000001</v>
      </c>
      <c r="T6012">
        <v>600.85299999999995</v>
      </c>
      <c r="U6012">
        <v>25.23237</v>
      </c>
    </row>
    <row r="6013" spans="1:21" x14ac:dyDescent="0.35">
      <c r="A6013">
        <v>593.70399999999995</v>
      </c>
      <c r="B6013">
        <v>-174.53200000000001</v>
      </c>
      <c r="C6013">
        <v>3.8260000000000001</v>
      </c>
      <c r="F6013">
        <v>593.70399999999995</v>
      </c>
      <c r="G6013">
        <f t="shared" si="93"/>
        <v>-776.35673304000011</v>
      </c>
      <c r="H6013">
        <v>3.8260000000000001</v>
      </c>
      <c r="T6013">
        <v>600.98599999999999</v>
      </c>
      <c r="U6013">
        <v>25.186969999999999</v>
      </c>
    </row>
    <row r="6014" spans="1:21" x14ac:dyDescent="0.35">
      <c r="A6014">
        <v>593.80499999999995</v>
      </c>
      <c r="B6014">
        <v>-174.511</v>
      </c>
      <c r="C6014">
        <v>3.8279999999999998</v>
      </c>
      <c r="F6014">
        <v>593.80499999999995</v>
      </c>
      <c r="G6014">
        <f t="shared" si="93"/>
        <v>-776.26332042000001</v>
      </c>
      <c r="H6014">
        <v>3.8279999999999998</v>
      </c>
      <c r="T6014">
        <v>601.053</v>
      </c>
      <c r="U6014">
        <v>25.208500000000001</v>
      </c>
    </row>
    <row r="6015" spans="1:21" x14ac:dyDescent="0.35">
      <c r="A6015">
        <v>593.91999999999996</v>
      </c>
      <c r="B6015">
        <v>-174.24</v>
      </c>
      <c r="C6015">
        <v>3.827</v>
      </c>
      <c r="F6015">
        <v>593.91999999999996</v>
      </c>
      <c r="G6015">
        <f t="shared" si="93"/>
        <v>-775.05785280000009</v>
      </c>
      <c r="H6015">
        <v>3.827</v>
      </c>
      <c r="T6015">
        <v>601.15200000000004</v>
      </c>
      <c r="U6015">
        <v>25.238040000000002</v>
      </c>
    </row>
    <row r="6016" spans="1:21" x14ac:dyDescent="0.35">
      <c r="A6016">
        <v>594.005</v>
      </c>
      <c r="B6016">
        <v>-174.5</v>
      </c>
      <c r="C6016">
        <v>3.8290000000000002</v>
      </c>
      <c r="F6016">
        <v>594.005</v>
      </c>
      <c r="G6016">
        <f t="shared" si="93"/>
        <v>-776.21438999999998</v>
      </c>
      <c r="H6016">
        <v>3.8290000000000002</v>
      </c>
      <c r="T6016">
        <v>601.25300000000004</v>
      </c>
      <c r="U6016">
        <v>25.213069999999998</v>
      </c>
    </row>
    <row r="6017" spans="1:21" x14ac:dyDescent="0.35">
      <c r="A6017">
        <v>594.10900000000004</v>
      </c>
      <c r="B6017">
        <v>-174.23</v>
      </c>
      <c r="C6017">
        <v>3.8279999999999998</v>
      </c>
      <c r="F6017">
        <v>594.10900000000004</v>
      </c>
      <c r="G6017">
        <f t="shared" si="93"/>
        <v>-775.01337059999992</v>
      </c>
      <c r="H6017">
        <v>3.8279999999999998</v>
      </c>
      <c r="T6017">
        <v>601.351</v>
      </c>
      <c r="U6017">
        <v>25.191990000000001</v>
      </c>
    </row>
    <row r="6018" spans="1:21" x14ac:dyDescent="0.35">
      <c r="A6018">
        <v>594.20799999999997</v>
      </c>
      <c r="B6018">
        <v>-174.35499999999999</v>
      </c>
      <c r="C6018">
        <v>3.8279999999999998</v>
      </c>
      <c r="F6018">
        <v>594.20799999999997</v>
      </c>
      <c r="G6018">
        <f t="shared" si="93"/>
        <v>-775.56939809999994</v>
      </c>
      <c r="H6018">
        <v>3.8279999999999998</v>
      </c>
      <c r="T6018">
        <v>601.48400000000004</v>
      </c>
      <c r="U6018">
        <v>25.20966</v>
      </c>
    </row>
    <row r="6019" spans="1:21" x14ac:dyDescent="0.35">
      <c r="A6019">
        <v>594.30499999999995</v>
      </c>
      <c r="B6019">
        <v>-174.351</v>
      </c>
      <c r="C6019">
        <v>3.8279999999999998</v>
      </c>
      <c r="F6019">
        <v>594.30499999999995</v>
      </c>
      <c r="G6019">
        <f t="shared" ref="G6019:G6082" si="94">B6019*4.44822</f>
        <v>-775.55160522000006</v>
      </c>
      <c r="H6019">
        <v>3.8279999999999998</v>
      </c>
      <c r="T6019">
        <v>601.55100000000004</v>
      </c>
      <c r="U6019">
        <v>25.164719999999999</v>
      </c>
    </row>
    <row r="6020" spans="1:21" x14ac:dyDescent="0.35">
      <c r="A6020">
        <v>594.40899999999999</v>
      </c>
      <c r="B6020">
        <v>-174.25200000000001</v>
      </c>
      <c r="C6020">
        <v>3.8279999999999998</v>
      </c>
      <c r="F6020">
        <v>594.40899999999999</v>
      </c>
      <c r="G6020">
        <f t="shared" si="94"/>
        <v>-775.1112314400001</v>
      </c>
      <c r="H6020">
        <v>3.8279999999999998</v>
      </c>
      <c r="T6020">
        <v>601.68399999999997</v>
      </c>
      <c r="U6020">
        <v>25.180060000000001</v>
      </c>
    </row>
    <row r="6021" spans="1:21" x14ac:dyDescent="0.35">
      <c r="A6021">
        <v>594.505</v>
      </c>
      <c r="B6021">
        <v>-174.364</v>
      </c>
      <c r="C6021">
        <v>3.8279999999999998</v>
      </c>
      <c r="F6021">
        <v>594.505</v>
      </c>
      <c r="G6021">
        <f t="shared" si="94"/>
        <v>-775.60943208000003</v>
      </c>
      <c r="H6021">
        <v>3.8279999999999998</v>
      </c>
      <c r="T6021">
        <v>601.75099999999998</v>
      </c>
      <c r="U6021">
        <v>25.159610000000001</v>
      </c>
    </row>
    <row r="6022" spans="1:21" x14ac:dyDescent="0.35">
      <c r="A6022">
        <v>594.61599999999999</v>
      </c>
      <c r="B6022">
        <v>-173.995</v>
      </c>
      <c r="C6022">
        <v>3.8279999999999998</v>
      </c>
      <c r="F6022">
        <v>594.61599999999999</v>
      </c>
      <c r="G6022">
        <f t="shared" si="94"/>
        <v>-773.96803890000001</v>
      </c>
      <c r="H6022">
        <v>3.8279999999999998</v>
      </c>
      <c r="T6022">
        <v>601.851</v>
      </c>
      <c r="U6022">
        <v>25.175000000000001</v>
      </c>
    </row>
    <row r="6023" spans="1:21" x14ac:dyDescent="0.35">
      <c r="A6023">
        <v>594.71199999999999</v>
      </c>
      <c r="B6023">
        <v>-173.99700000000001</v>
      </c>
      <c r="C6023">
        <v>3.8279999999999998</v>
      </c>
      <c r="F6023">
        <v>594.71199999999999</v>
      </c>
      <c r="G6023">
        <f t="shared" si="94"/>
        <v>-773.97693534000007</v>
      </c>
      <c r="H6023">
        <v>3.8279999999999998</v>
      </c>
      <c r="T6023">
        <v>601.98500000000001</v>
      </c>
      <c r="U6023">
        <v>25.240950000000002</v>
      </c>
    </row>
    <row r="6024" spans="1:21" x14ac:dyDescent="0.35">
      <c r="A6024">
        <v>594.80399999999997</v>
      </c>
      <c r="B6024">
        <v>-174.096</v>
      </c>
      <c r="C6024">
        <v>3.8250000000000002</v>
      </c>
      <c r="F6024">
        <v>594.80399999999997</v>
      </c>
      <c r="G6024">
        <f t="shared" si="94"/>
        <v>-774.41730912000003</v>
      </c>
      <c r="H6024">
        <v>3.8250000000000002</v>
      </c>
      <c r="T6024">
        <v>602.05100000000004</v>
      </c>
      <c r="U6024">
        <v>25.251100000000001</v>
      </c>
    </row>
    <row r="6025" spans="1:21" x14ac:dyDescent="0.35">
      <c r="A6025">
        <v>594.91399999999999</v>
      </c>
      <c r="B6025">
        <v>-174.083</v>
      </c>
      <c r="C6025">
        <v>3.8290000000000002</v>
      </c>
      <c r="F6025">
        <v>594.91399999999999</v>
      </c>
      <c r="G6025">
        <f t="shared" si="94"/>
        <v>-774.35948226000005</v>
      </c>
      <c r="H6025">
        <v>3.8290000000000002</v>
      </c>
      <c r="T6025">
        <v>602.18399999999997</v>
      </c>
      <c r="U6025">
        <v>25.235279999999999</v>
      </c>
    </row>
    <row r="6026" spans="1:21" x14ac:dyDescent="0.35">
      <c r="A6026">
        <v>595.005</v>
      </c>
      <c r="B6026">
        <v>-174.26900000000001</v>
      </c>
      <c r="C6026">
        <v>3.8279999999999998</v>
      </c>
      <c r="F6026">
        <v>595.005</v>
      </c>
      <c r="G6026">
        <f t="shared" si="94"/>
        <v>-775.18685118000008</v>
      </c>
      <c r="H6026">
        <v>3.8279999999999998</v>
      </c>
      <c r="T6026">
        <v>602.25099999999998</v>
      </c>
      <c r="U6026">
        <v>25.257439999999999</v>
      </c>
    </row>
    <row r="6027" spans="1:21" x14ac:dyDescent="0.35">
      <c r="A6027">
        <v>595.10500000000002</v>
      </c>
      <c r="B6027">
        <v>-174.3</v>
      </c>
      <c r="C6027">
        <v>3.827</v>
      </c>
      <c r="F6027">
        <v>595.10500000000002</v>
      </c>
      <c r="G6027">
        <f t="shared" si="94"/>
        <v>-775.32474600000012</v>
      </c>
      <c r="H6027">
        <v>3.827</v>
      </c>
      <c r="T6027">
        <v>602.35</v>
      </c>
      <c r="U6027">
        <v>25.222729999999999</v>
      </c>
    </row>
    <row r="6028" spans="1:21" x14ac:dyDescent="0.35">
      <c r="A6028">
        <v>595.20500000000004</v>
      </c>
      <c r="B6028">
        <v>-173.88200000000001</v>
      </c>
      <c r="C6028">
        <v>3.827</v>
      </c>
      <c r="F6028">
        <v>595.20500000000004</v>
      </c>
      <c r="G6028">
        <f t="shared" si="94"/>
        <v>-773.46539003999999</v>
      </c>
      <c r="H6028">
        <v>3.827</v>
      </c>
      <c r="T6028">
        <v>602.45100000000002</v>
      </c>
      <c r="U6028">
        <v>25.217690000000001</v>
      </c>
    </row>
    <row r="6029" spans="1:21" x14ac:dyDescent="0.35">
      <c r="A6029">
        <v>595.30499999999995</v>
      </c>
      <c r="B6029">
        <v>-174.28100000000001</v>
      </c>
      <c r="C6029">
        <v>3.827</v>
      </c>
      <c r="F6029">
        <v>595.30499999999995</v>
      </c>
      <c r="G6029">
        <f t="shared" si="94"/>
        <v>-775.24022982000008</v>
      </c>
      <c r="H6029">
        <v>3.827</v>
      </c>
      <c r="T6029">
        <v>602.55100000000004</v>
      </c>
      <c r="U6029">
        <v>25.14659</v>
      </c>
    </row>
    <row r="6030" spans="1:21" x14ac:dyDescent="0.35">
      <c r="A6030">
        <v>595.41</v>
      </c>
      <c r="B6030">
        <v>-174.16800000000001</v>
      </c>
      <c r="C6030">
        <v>3.8250000000000002</v>
      </c>
      <c r="F6030">
        <v>595.41</v>
      </c>
      <c r="G6030">
        <f t="shared" si="94"/>
        <v>-774.73758096000006</v>
      </c>
      <c r="H6030">
        <v>3.8250000000000002</v>
      </c>
      <c r="T6030">
        <v>602.68499999999995</v>
      </c>
      <c r="U6030">
        <v>25.156269999999999</v>
      </c>
    </row>
    <row r="6031" spans="1:21" x14ac:dyDescent="0.35">
      <c r="A6031">
        <v>595.50400000000002</v>
      </c>
      <c r="B6031">
        <v>-174.125</v>
      </c>
      <c r="C6031">
        <v>3.8279999999999998</v>
      </c>
      <c r="F6031">
        <v>595.50400000000002</v>
      </c>
      <c r="G6031">
        <f t="shared" si="94"/>
        <v>-774.54630750000001</v>
      </c>
      <c r="H6031">
        <v>3.8279999999999998</v>
      </c>
      <c r="T6031">
        <v>602.75199999999995</v>
      </c>
      <c r="U6031">
        <v>25.22963</v>
      </c>
    </row>
    <row r="6032" spans="1:21" x14ac:dyDescent="0.35">
      <c r="A6032">
        <v>595.60599999999999</v>
      </c>
      <c r="B6032">
        <v>-174.08699999999999</v>
      </c>
      <c r="C6032">
        <v>3.827</v>
      </c>
      <c r="F6032">
        <v>595.60599999999999</v>
      </c>
      <c r="G6032">
        <f t="shared" si="94"/>
        <v>-774.37727513999994</v>
      </c>
      <c r="H6032">
        <v>3.827</v>
      </c>
      <c r="T6032">
        <v>602.851</v>
      </c>
      <c r="U6032">
        <v>25.208539999999999</v>
      </c>
    </row>
    <row r="6033" spans="1:21" x14ac:dyDescent="0.35">
      <c r="A6033">
        <v>595.70500000000004</v>
      </c>
      <c r="B6033">
        <v>-174.01499999999999</v>
      </c>
      <c r="C6033">
        <v>3.8279999999999998</v>
      </c>
      <c r="F6033">
        <v>595.70500000000004</v>
      </c>
      <c r="G6033">
        <f t="shared" si="94"/>
        <v>-774.05700329999991</v>
      </c>
      <c r="H6033">
        <v>3.8279999999999998</v>
      </c>
      <c r="T6033">
        <v>602.95299999999997</v>
      </c>
      <c r="U6033">
        <v>25.19491</v>
      </c>
    </row>
    <row r="6034" spans="1:21" x14ac:dyDescent="0.35">
      <c r="A6034">
        <v>595.80600000000004</v>
      </c>
      <c r="B6034">
        <v>-174.06700000000001</v>
      </c>
      <c r="C6034">
        <v>3.827</v>
      </c>
      <c r="F6034">
        <v>595.80600000000004</v>
      </c>
      <c r="G6034">
        <f t="shared" si="94"/>
        <v>-774.28831074000004</v>
      </c>
      <c r="H6034">
        <v>3.827</v>
      </c>
      <c r="T6034">
        <v>603.05200000000002</v>
      </c>
      <c r="U6034">
        <v>25.240410000000001</v>
      </c>
    </row>
    <row r="6035" spans="1:21" x14ac:dyDescent="0.35">
      <c r="A6035">
        <v>595.91</v>
      </c>
      <c r="B6035">
        <v>-174.16399999999999</v>
      </c>
      <c r="C6035">
        <v>3.8279999999999998</v>
      </c>
      <c r="F6035">
        <v>595.91</v>
      </c>
      <c r="G6035">
        <f t="shared" si="94"/>
        <v>-774.71978807999994</v>
      </c>
      <c r="H6035">
        <v>3.8279999999999998</v>
      </c>
      <c r="T6035">
        <v>603.18600000000004</v>
      </c>
      <c r="U6035">
        <v>25.214780000000001</v>
      </c>
    </row>
    <row r="6036" spans="1:21" x14ac:dyDescent="0.35">
      <c r="A6036">
        <v>596.00599999999997</v>
      </c>
      <c r="B6036">
        <v>-174.00299999999999</v>
      </c>
      <c r="C6036">
        <v>3.8279999999999998</v>
      </c>
      <c r="F6036">
        <v>596.00599999999997</v>
      </c>
      <c r="G6036">
        <f t="shared" si="94"/>
        <v>-774.0036246599999</v>
      </c>
      <c r="H6036">
        <v>3.8279999999999998</v>
      </c>
      <c r="T6036">
        <v>603.25199999999995</v>
      </c>
      <c r="U6036">
        <v>25.174990000000001</v>
      </c>
    </row>
    <row r="6037" spans="1:21" x14ac:dyDescent="0.35">
      <c r="A6037">
        <v>596.11400000000003</v>
      </c>
      <c r="B6037">
        <v>-173.93899999999999</v>
      </c>
      <c r="C6037">
        <v>3.8279999999999998</v>
      </c>
      <c r="F6037">
        <v>596.11400000000003</v>
      </c>
      <c r="G6037">
        <f t="shared" si="94"/>
        <v>-773.71893857999999</v>
      </c>
      <c r="H6037">
        <v>3.8279999999999998</v>
      </c>
      <c r="T6037">
        <v>603.35199999999998</v>
      </c>
      <c r="U6037">
        <v>25.230730000000001</v>
      </c>
    </row>
    <row r="6038" spans="1:21" x14ac:dyDescent="0.35">
      <c r="A6038">
        <v>596.20399999999995</v>
      </c>
      <c r="B6038">
        <v>-174.15</v>
      </c>
      <c r="C6038">
        <v>3.8279999999999998</v>
      </c>
      <c r="F6038">
        <v>596.20399999999995</v>
      </c>
      <c r="G6038">
        <f t="shared" si="94"/>
        <v>-774.65751299999999</v>
      </c>
      <c r="H6038">
        <v>3.8279999999999998</v>
      </c>
      <c r="T6038">
        <v>603.452</v>
      </c>
      <c r="U6038">
        <v>25.206250000000001</v>
      </c>
    </row>
    <row r="6039" spans="1:21" x14ac:dyDescent="0.35">
      <c r="A6039">
        <v>596.30499999999995</v>
      </c>
      <c r="B6039">
        <v>-174.27199999999999</v>
      </c>
      <c r="C6039">
        <v>3.827</v>
      </c>
      <c r="F6039">
        <v>596.30499999999995</v>
      </c>
      <c r="G6039">
        <f t="shared" si="94"/>
        <v>-775.20019583999999</v>
      </c>
      <c r="H6039">
        <v>3.827</v>
      </c>
      <c r="T6039">
        <v>603.55100000000004</v>
      </c>
      <c r="U6039">
        <v>25.201170000000001</v>
      </c>
    </row>
    <row r="6040" spans="1:21" x14ac:dyDescent="0.35">
      <c r="A6040">
        <v>596.40499999999997</v>
      </c>
      <c r="B6040">
        <v>-174.239</v>
      </c>
      <c r="C6040">
        <v>3.8279999999999998</v>
      </c>
      <c r="F6040">
        <v>596.40499999999997</v>
      </c>
      <c r="G6040">
        <f t="shared" si="94"/>
        <v>-775.05340458000001</v>
      </c>
      <c r="H6040">
        <v>3.8279999999999998</v>
      </c>
      <c r="T6040">
        <v>603.68499999999995</v>
      </c>
      <c r="U6040">
        <v>25.18863</v>
      </c>
    </row>
    <row r="6041" spans="1:21" x14ac:dyDescent="0.35">
      <c r="A6041">
        <v>596.51099999999997</v>
      </c>
      <c r="B6041">
        <v>-174.16300000000001</v>
      </c>
      <c r="C6041">
        <v>3.827</v>
      </c>
      <c r="F6041">
        <v>596.51099999999997</v>
      </c>
      <c r="G6041">
        <f t="shared" si="94"/>
        <v>-774.71533986000009</v>
      </c>
      <c r="H6041">
        <v>3.827</v>
      </c>
      <c r="T6041">
        <v>603.75099999999998</v>
      </c>
      <c r="U6041">
        <v>25.24099</v>
      </c>
    </row>
    <row r="6042" spans="1:21" x14ac:dyDescent="0.35">
      <c r="A6042">
        <v>596.60500000000002</v>
      </c>
      <c r="B6042">
        <v>-174.23</v>
      </c>
      <c r="C6042">
        <v>3.8279999999999998</v>
      </c>
      <c r="F6042">
        <v>596.60500000000002</v>
      </c>
      <c r="G6042">
        <f t="shared" si="94"/>
        <v>-775.01337059999992</v>
      </c>
      <c r="H6042">
        <v>3.8279999999999998</v>
      </c>
      <c r="T6042">
        <v>603.88400000000001</v>
      </c>
      <c r="U6042">
        <v>25.204540000000001</v>
      </c>
    </row>
    <row r="6043" spans="1:21" x14ac:dyDescent="0.35">
      <c r="A6043">
        <v>596.70500000000004</v>
      </c>
      <c r="B6043">
        <v>-174.00700000000001</v>
      </c>
      <c r="C6043">
        <v>3.8290000000000002</v>
      </c>
      <c r="F6043">
        <v>596.70500000000004</v>
      </c>
      <c r="G6043">
        <f t="shared" si="94"/>
        <v>-774.02141754000002</v>
      </c>
      <c r="H6043">
        <v>3.8290000000000002</v>
      </c>
      <c r="T6043">
        <v>603.95100000000002</v>
      </c>
      <c r="U6043">
        <v>25.197109999999999</v>
      </c>
    </row>
    <row r="6044" spans="1:21" x14ac:dyDescent="0.35">
      <c r="A6044">
        <v>596.80499999999995</v>
      </c>
      <c r="B6044">
        <v>-174.261</v>
      </c>
      <c r="C6044">
        <v>3.8279999999999998</v>
      </c>
      <c r="F6044">
        <v>596.80499999999995</v>
      </c>
      <c r="G6044">
        <f t="shared" si="94"/>
        <v>-775.15126541999996</v>
      </c>
      <c r="H6044">
        <v>3.8279999999999998</v>
      </c>
      <c r="T6044">
        <v>604.05100000000004</v>
      </c>
      <c r="U6044">
        <v>25.164149999999999</v>
      </c>
    </row>
    <row r="6045" spans="1:21" x14ac:dyDescent="0.35">
      <c r="A6045">
        <v>596.90499999999997</v>
      </c>
      <c r="B6045">
        <v>-174.15899999999999</v>
      </c>
      <c r="C6045">
        <v>3.8279999999999998</v>
      </c>
      <c r="F6045">
        <v>596.90499999999997</v>
      </c>
      <c r="G6045">
        <f t="shared" si="94"/>
        <v>-774.69754697999997</v>
      </c>
      <c r="H6045">
        <v>3.8279999999999998</v>
      </c>
      <c r="T6045">
        <v>604.15099999999995</v>
      </c>
      <c r="U6045">
        <v>25.17615</v>
      </c>
    </row>
    <row r="6046" spans="1:21" x14ac:dyDescent="0.35">
      <c r="A6046">
        <v>597.005</v>
      </c>
      <c r="B6046">
        <v>-173.94900000000001</v>
      </c>
      <c r="C6046">
        <v>3.8279999999999998</v>
      </c>
      <c r="F6046">
        <v>597.005</v>
      </c>
      <c r="G6046">
        <f t="shared" si="94"/>
        <v>-773.76342078000005</v>
      </c>
      <c r="H6046">
        <v>3.8279999999999998</v>
      </c>
      <c r="T6046">
        <v>604.25099999999998</v>
      </c>
      <c r="U6046">
        <v>25.170480000000001</v>
      </c>
    </row>
    <row r="6047" spans="1:21" x14ac:dyDescent="0.35">
      <c r="A6047">
        <v>597.10400000000004</v>
      </c>
      <c r="B6047">
        <v>-173.93600000000001</v>
      </c>
      <c r="C6047">
        <v>3.8279999999999998</v>
      </c>
      <c r="F6047">
        <v>597.10400000000004</v>
      </c>
      <c r="G6047">
        <f t="shared" si="94"/>
        <v>-773.70559392000007</v>
      </c>
      <c r="H6047">
        <v>3.8279999999999998</v>
      </c>
      <c r="T6047">
        <v>604.38599999999997</v>
      </c>
      <c r="U6047">
        <v>25.215309999999999</v>
      </c>
    </row>
    <row r="6048" spans="1:21" x14ac:dyDescent="0.35">
      <c r="A6048">
        <v>597.221</v>
      </c>
      <c r="B6048">
        <v>-174.06100000000001</v>
      </c>
      <c r="C6048">
        <v>3.827</v>
      </c>
      <c r="F6048">
        <v>597.221</v>
      </c>
      <c r="G6048">
        <f t="shared" si="94"/>
        <v>-774.2616214200001</v>
      </c>
      <c r="H6048">
        <v>3.827</v>
      </c>
      <c r="T6048">
        <v>604.45299999999997</v>
      </c>
      <c r="U6048">
        <v>25.23245</v>
      </c>
    </row>
    <row r="6049" spans="1:21" x14ac:dyDescent="0.35">
      <c r="A6049">
        <v>597.30999999999995</v>
      </c>
      <c r="B6049">
        <v>-173.929</v>
      </c>
      <c r="C6049">
        <v>3.827</v>
      </c>
      <c r="F6049">
        <v>597.30999999999995</v>
      </c>
      <c r="G6049">
        <f t="shared" si="94"/>
        <v>-773.67445638000004</v>
      </c>
      <c r="H6049">
        <v>3.827</v>
      </c>
      <c r="T6049">
        <v>604.553</v>
      </c>
      <c r="U6049">
        <v>25.20966</v>
      </c>
    </row>
    <row r="6050" spans="1:21" x14ac:dyDescent="0.35">
      <c r="A6050">
        <v>597.40499999999997</v>
      </c>
      <c r="B6050">
        <v>-173.90199999999999</v>
      </c>
      <c r="C6050">
        <v>3.8260000000000001</v>
      </c>
      <c r="F6050">
        <v>597.40499999999997</v>
      </c>
      <c r="G6050">
        <f t="shared" si="94"/>
        <v>-773.55435444</v>
      </c>
      <c r="H6050">
        <v>3.8260000000000001</v>
      </c>
      <c r="T6050">
        <v>604.65300000000002</v>
      </c>
      <c r="U6050">
        <v>25.227239999999998</v>
      </c>
    </row>
    <row r="6051" spans="1:21" x14ac:dyDescent="0.35">
      <c r="A6051">
        <v>597.51400000000001</v>
      </c>
      <c r="B6051">
        <v>-174.03</v>
      </c>
      <c r="C6051">
        <v>3.827</v>
      </c>
      <c r="F6051">
        <v>597.51400000000001</v>
      </c>
      <c r="G6051">
        <f t="shared" si="94"/>
        <v>-774.12372660000005</v>
      </c>
      <c r="H6051">
        <v>3.827</v>
      </c>
      <c r="T6051">
        <v>604.75199999999995</v>
      </c>
      <c r="U6051">
        <v>25.23921</v>
      </c>
    </row>
    <row r="6052" spans="1:21" x14ac:dyDescent="0.35">
      <c r="A6052">
        <v>597.60599999999999</v>
      </c>
      <c r="B6052">
        <v>-174.036</v>
      </c>
      <c r="C6052">
        <v>3.827</v>
      </c>
      <c r="F6052">
        <v>597.60599999999999</v>
      </c>
      <c r="G6052">
        <f t="shared" si="94"/>
        <v>-774.15041592</v>
      </c>
      <c r="H6052">
        <v>3.827</v>
      </c>
      <c r="T6052">
        <v>604.88499999999999</v>
      </c>
      <c r="U6052">
        <v>25.212499999999999</v>
      </c>
    </row>
    <row r="6053" spans="1:21" x14ac:dyDescent="0.35">
      <c r="A6053">
        <v>597.70500000000004</v>
      </c>
      <c r="B6053">
        <v>-173.976</v>
      </c>
      <c r="C6053">
        <v>3.8279999999999998</v>
      </c>
      <c r="F6053">
        <v>597.70500000000004</v>
      </c>
      <c r="G6053">
        <f t="shared" si="94"/>
        <v>-773.88352271999997</v>
      </c>
      <c r="H6053">
        <v>3.8279999999999998</v>
      </c>
      <c r="T6053">
        <v>604.95100000000002</v>
      </c>
      <c r="U6053">
        <v>25.19097</v>
      </c>
    </row>
    <row r="6054" spans="1:21" x14ac:dyDescent="0.35">
      <c r="A6054">
        <v>597.80499999999995</v>
      </c>
      <c r="B6054">
        <v>-173.97900000000001</v>
      </c>
      <c r="C6054">
        <v>3.8279999999999998</v>
      </c>
      <c r="F6054">
        <v>597.80499999999995</v>
      </c>
      <c r="G6054">
        <f t="shared" si="94"/>
        <v>-773.89686738000012</v>
      </c>
      <c r="H6054">
        <v>3.8279999999999998</v>
      </c>
      <c r="T6054">
        <v>605.05100000000004</v>
      </c>
      <c r="U6054">
        <v>25.227900000000002</v>
      </c>
    </row>
    <row r="6055" spans="1:21" x14ac:dyDescent="0.35">
      <c r="A6055">
        <v>597.90499999999997</v>
      </c>
      <c r="B6055">
        <v>-174.17400000000001</v>
      </c>
      <c r="C6055">
        <v>3.8279999999999998</v>
      </c>
      <c r="F6055">
        <v>597.90499999999997</v>
      </c>
      <c r="G6055">
        <f t="shared" si="94"/>
        <v>-774.76427028000001</v>
      </c>
      <c r="H6055">
        <v>3.8279999999999998</v>
      </c>
      <c r="T6055">
        <v>605.15200000000004</v>
      </c>
      <c r="U6055">
        <v>25.230070000000001</v>
      </c>
    </row>
    <row r="6056" spans="1:21" x14ac:dyDescent="0.35">
      <c r="A6056">
        <v>598.005</v>
      </c>
      <c r="B6056">
        <v>-174.06200000000001</v>
      </c>
      <c r="C6056">
        <v>3.827</v>
      </c>
      <c r="F6056">
        <v>598.005</v>
      </c>
      <c r="G6056">
        <f t="shared" si="94"/>
        <v>-774.26606964000007</v>
      </c>
      <c r="H6056">
        <v>3.827</v>
      </c>
      <c r="T6056">
        <v>605.25099999999998</v>
      </c>
      <c r="U6056">
        <v>25.221579999999999</v>
      </c>
    </row>
    <row r="6057" spans="1:21" x14ac:dyDescent="0.35">
      <c r="A6057">
        <v>598.10599999999999</v>
      </c>
      <c r="B6057">
        <v>-174.042</v>
      </c>
      <c r="C6057">
        <v>3.8279999999999998</v>
      </c>
      <c r="F6057">
        <v>598.10599999999999</v>
      </c>
      <c r="G6057">
        <f t="shared" si="94"/>
        <v>-774.17710524000006</v>
      </c>
      <c r="H6057">
        <v>3.8279999999999998</v>
      </c>
      <c r="T6057">
        <v>605.38499999999999</v>
      </c>
      <c r="U6057">
        <v>25.195419999999999</v>
      </c>
    </row>
    <row r="6058" spans="1:21" x14ac:dyDescent="0.35">
      <c r="A6058">
        <v>598.20500000000004</v>
      </c>
      <c r="B6058">
        <v>-174.11600000000001</v>
      </c>
      <c r="C6058">
        <v>3.8279999999999998</v>
      </c>
      <c r="F6058">
        <v>598.20500000000004</v>
      </c>
      <c r="G6058">
        <f t="shared" si="94"/>
        <v>-774.50627352000004</v>
      </c>
      <c r="H6058">
        <v>3.8279999999999998</v>
      </c>
      <c r="T6058">
        <v>605.45100000000002</v>
      </c>
      <c r="U6058">
        <v>25.194900000000001</v>
      </c>
    </row>
    <row r="6059" spans="1:21" x14ac:dyDescent="0.35">
      <c r="A6059">
        <v>598.30499999999995</v>
      </c>
      <c r="B6059">
        <v>-174.09299999999999</v>
      </c>
      <c r="C6059">
        <v>3.8290000000000002</v>
      </c>
      <c r="F6059">
        <v>598.30499999999995</v>
      </c>
      <c r="G6059">
        <f t="shared" si="94"/>
        <v>-774.40396446</v>
      </c>
      <c r="H6059">
        <v>3.8290000000000002</v>
      </c>
      <c r="T6059">
        <v>605.58399999999995</v>
      </c>
      <c r="U6059">
        <v>25.159099999999999</v>
      </c>
    </row>
    <row r="6060" spans="1:21" x14ac:dyDescent="0.35">
      <c r="A6060">
        <v>598.40499999999997</v>
      </c>
      <c r="B6060">
        <v>-174.143</v>
      </c>
      <c r="C6060">
        <v>3.8290000000000002</v>
      </c>
      <c r="F6060">
        <v>598.40499999999997</v>
      </c>
      <c r="G6060">
        <f t="shared" si="94"/>
        <v>-774.62637545999996</v>
      </c>
      <c r="H6060">
        <v>3.8290000000000002</v>
      </c>
      <c r="T6060">
        <v>605.65099999999995</v>
      </c>
      <c r="U6060">
        <v>25.173860000000001</v>
      </c>
    </row>
    <row r="6061" spans="1:21" x14ac:dyDescent="0.35">
      <c r="A6061">
        <v>598.505</v>
      </c>
      <c r="B6061">
        <v>-174.154</v>
      </c>
      <c r="C6061">
        <v>3.8279999999999998</v>
      </c>
      <c r="F6061">
        <v>598.505</v>
      </c>
      <c r="G6061">
        <f t="shared" si="94"/>
        <v>-774.67530588</v>
      </c>
      <c r="H6061">
        <v>3.8279999999999998</v>
      </c>
      <c r="T6061">
        <v>605.75</v>
      </c>
      <c r="U6061">
        <v>25.201589999999999</v>
      </c>
    </row>
    <row r="6062" spans="1:21" x14ac:dyDescent="0.35">
      <c r="A6062">
        <v>598.60599999999999</v>
      </c>
      <c r="B6062">
        <v>-173.923</v>
      </c>
      <c r="C6062">
        <v>3.8279999999999998</v>
      </c>
      <c r="F6062">
        <v>598.60599999999999</v>
      </c>
      <c r="G6062">
        <f t="shared" si="94"/>
        <v>-773.64776705999998</v>
      </c>
      <c r="H6062">
        <v>3.8279999999999998</v>
      </c>
      <c r="T6062">
        <v>605.88499999999999</v>
      </c>
      <c r="U6062">
        <v>25.18695</v>
      </c>
    </row>
    <row r="6063" spans="1:21" x14ac:dyDescent="0.35">
      <c r="A6063">
        <v>598.70399999999995</v>
      </c>
      <c r="B6063">
        <v>-173.833</v>
      </c>
      <c r="C6063">
        <v>3.8279999999999998</v>
      </c>
      <c r="F6063">
        <v>598.70399999999995</v>
      </c>
      <c r="G6063">
        <f t="shared" si="94"/>
        <v>-773.24742725999999</v>
      </c>
      <c r="H6063">
        <v>3.8279999999999998</v>
      </c>
      <c r="T6063">
        <v>605.95100000000002</v>
      </c>
      <c r="U6063">
        <v>25.161960000000001</v>
      </c>
    </row>
    <row r="6064" spans="1:21" x14ac:dyDescent="0.35">
      <c r="A6064">
        <v>598.80399999999997</v>
      </c>
      <c r="B6064">
        <v>-174.14599999999999</v>
      </c>
      <c r="C6064">
        <v>3.8279999999999998</v>
      </c>
      <c r="F6064">
        <v>598.80399999999997</v>
      </c>
      <c r="G6064">
        <f t="shared" si="94"/>
        <v>-774.63972011999999</v>
      </c>
      <c r="H6064">
        <v>3.8279999999999998</v>
      </c>
      <c r="T6064">
        <v>606.08399999999995</v>
      </c>
      <c r="U6064">
        <v>25.200620000000001</v>
      </c>
    </row>
    <row r="6065" spans="1:21" x14ac:dyDescent="0.35">
      <c r="A6065">
        <v>598.90499999999997</v>
      </c>
      <c r="B6065">
        <v>-174.07599999999999</v>
      </c>
      <c r="C6065">
        <v>3.8279999999999998</v>
      </c>
      <c r="F6065">
        <v>598.90499999999997</v>
      </c>
      <c r="G6065">
        <f t="shared" si="94"/>
        <v>-774.32834472000002</v>
      </c>
      <c r="H6065">
        <v>3.8279999999999998</v>
      </c>
      <c r="T6065">
        <v>606.15099999999995</v>
      </c>
      <c r="U6065">
        <v>25.189769999999999</v>
      </c>
    </row>
    <row r="6066" spans="1:21" x14ac:dyDescent="0.35">
      <c r="A6066">
        <v>599.024</v>
      </c>
      <c r="B6066">
        <v>-174.2</v>
      </c>
      <c r="C6066">
        <v>3.8279999999999998</v>
      </c>
      <c r="F6066">
        <v>599.024</v>
      </c>
      <c r="G6066">
        <f t="shared" si="94"/>
        <v>-774.87992399999996</v>
      </c>
      <c r="H6066">
        <v>3.8279999999999998</v>
      </c>
      <c r="T6066">
        <v>606.25099999999998</v>
      </c>
      <c r="U6066">
        <v>25.193719999999999</v>
      </c>
    </row>
    <row r="6067" spans="1:21" x14ac:dyDescent="0.35">
      <c r="A6067">
        <v>599.10400000000004</v>
      </c>
      <c r="B6067">
        <v>-174.114</v>
      </c>
      <c r="C6067">
        <v>3.8279999999999998</v>
      </c>
      <c r="F6067">
        <v>599.10400000000004</v>
      </c>
      <c r="G6067">
        <f t="shared" si="94"/>
        <v>-774.49737707999998</v>
      </c>
      <c r="H6067">
        <v>3.8279999999999998</v>
      </c>
      <c r="T6067">
        <v>606.351</v>
      </c>
      <c r="U6067">
        <v>25.20288</v>
      </c>
    </row>
    <row r="6068" spans="1:21" x14ac:dyDescent="0.35">
      <c r="A6068">
        <v>599.21100000000001</v>
      </c>
      <c r="B6068">
        <v>-174.001</v>
      </c>
      <c r="C6068">
        <v>3.827</v>
      </c>
      <c r="F6068">
        <v>599.21100000000001</v>
      </c>
      <c r="G6068">
        <f t="shared" si="94"/>
        <v>-773.99472822000007</v>
      </c>
      <c r="H6068">
        <v>3.827</v>
      </c>
      <c r="T6068">
        <v>606.45100000000002</v>
      </c>
      <c r="U6068">
        <v>25.176079999999999</v>
      </c>
    </row>
    <row r="6069" spans="1:21" x14ac:dyDescent="0.35">
      <c r="A6069">
        <v>599.30399999999997</v>
      </c>
      <c r="B6069">
        <v>-174.059</v>
      </c>
      <c r="C6069">
        <v>3.827</v>
      </c>
      <c r="F6069">
        <v>599.30399999999997</v>
      </c>
      <c r="G6069">
        <f t="shared" si="94"/>
        <v>-774.25272498000004</v>
      </c>
      <c r="H6069">
        <v>3.827</v>
      </c>
      <c r="T6069">
        <v>606.58500000000004</v>
      </c>
      <c r="U6069">
        <v>25.179559999999999</v>
      </c>
    </row>
    <row r="6070" spans="1:21" x14ac:dyDescent="0.35">
      <c r="A6070">
        <v>599.40499999999997</v>
      </c>
      <c r="B6070">
        <v>-174.06299999999999</v>
      </c>
      <c r="C6070">
        <v>3.8260000000000001</v>
      </c>
      <c r="F6070">
        <v>599.40499999999997</v>
      </c>
      <c r="G6070">
        <f t="shared" si="94"/>
        <v>-774.27051785999993</v>
      </c>
      <c r="H6070">
        <v>3.8260000000000001</v>
      </c>
      <c r="T6070">
        <v>606.65200000000004</v>
      </c>
      <c r="U6070">
        <v>25.21707</v>
      </c>
    </row>
    <row r="6071" spans="1:21" x14ac:dyDescent="0.35">
      <c r="A6071">
        <v>599.505</v>
      </c>
      <c r="B6071">
        <v>-173.96100000000001</v>
      </c>
      <c r="C6071">
        <v>3.827</v>
      </c>
      <c r="F6071">
        <v>599.505</v>
      </c>
      <c r="G6071">
        <f t="shared" si="94"/>
        <v>-773.81679942000005</v>
      </c>
      <c r="H6071">
        <v>3.827</v>
      </c>
      <c r="T6071">
        <v>606.75199999999995</v>
      </c>
      <c r="U6071">
        <v>25.28172</v>
      </c>
    </row>
    <row r="6072" spans="1:21" x14ac:dyDescent="0.35">
      <c r="A6072">
        <v>599.60500000000002</v>
      </c>
      <c r="B6072">
        <v>-174.102</v>
      </c>
      <c r="C6072">
        <v>3.8279999999999998</v>
      </c>
      <c r="F6072">
        <v>599.60500000000002</v>
      </c>
      <c r="G6072">
        <f t="shared" si="94"/>
        <v>-774.44399843999997</v>
      </c>
      <c r="H6072">
        <v>3.8279999999999998</v>
      </c>
      <c r="T6072">
        <v>606.85299999999995</v>
      </c>
      <c r="U6072">
        <v>25.289770000000001</v>
      </c>
    </row>
    <row r="6073" spans="1:21" x14ac:dyDescent="0.35">
      <c r="A6073">
        <v>599.70500000000004</v>
      </c>
      <c r="B6073">
        <v>-173.89400000000001</v>
      </c>
      <c r="C6073">
        <v>3.8279999999999998</v>
      </c>
      <c r="F6073">
        <v>599.70500000000004</v>
      </c>
      <c r="G6073">
        <f t="shared" si="94"/>
        <v>-773.51876867999999</v>
      </c>
      <c r="H6073">
        <v>3.8279999999999998</v>
      </c>
      <c r="T6073">
        <v>606.952</v>
      </c>
      <c r="U6073">
        <v>25.284690000000001</v>
      </c>
    </row>
    <row r="6074" spans="1:21" x14ac:dyDescent="0.35">
      <c r="A6074">
        <v>599.80499999999995</v>
      </c>
      <c r="B6074">
        <v>-174.04900000000001</v>
      </c>
      <c r="C6074">
        <v>3.8279999999999998</v>
      </c>
      <c r="F6074">
        <v>599.80499999999995</v>
      </c>
      <c r="G6074">
        <f t="shared" si="94"/>
        <v>-774.20824278000009</v>
      </c>
      <c r="H6074">
        <v>3.8279999999999998</v>
      </c>
      <c r="T6074">
        <v>607.08600000000001</v>
      </c>
      <c r="U6074">
        <v>25.240359999999999</v>
      </c>
    </row>
    <row r="6075" spans="1:21" x14ac:dyDescent="0.35">
      <c r="A6075">
        <v>599.91300000000001</v>
      </c>
      <c r="B6075">
        <v>-173.93199999999999</v>
      </c>
      <c r="C6075">
        <v>3.827</v>
      </c>
      <c r="F6075">
        <v>599.91300000000001</v>
      </c>
      <c r="G6075">
        <f t="shared" si="94"/>
        <v>-773.68780103999995</v>
      </c>
      <c r="H6075">
        <v>3.827</v>
      </c>
      <c r="T6075">
        <v>607.15200000000004</v>
      </c>
      <c r="U6075">
        <v>25.275600000000001</v>
      </c>
    </row>
    <row r="6076" spans="1:21" x14ac:dyDescent="0.35">
      <c r="A6076">
        <v>600.00699999999995</v>
      </c>
      <c r="B6076">
        <v>-173.994</v>
      </c>
      <c r="C6076">
        <v>3.8290000000000002</v>
      </c>
      <c r="F6076">
        <v>600.00699999999995</v>
      </c>
      <c r="G6076">
        <f t="shared" si="94"/>
        <v>-773.96359068000004</v>
      </c>
      <c r="H6076">
        <v>3.8290000000000002</v>
      </c>
      <c r="T6076">
        <v>607.25199999999995</v>
      </c>
      <c r="U6076">
        <v>25.28913</v>
      </c>
    </row>
    <row r="6077" spans="1:21" x14ac:dyDescent="0.35">
      <c r="A6077">
        <v>600.10500000000002</v>
      </c>
      <c r="B6077">
        <v>-173.876</v>
      </c>
      <c r="C6077">
        <v>3.8260000000000001</v>
      </c>
      <c r="F6077">
        <v>600.10500000000002</v>
      </c>
      <c r="G6077">
        <f t="shared" si="94"/>
        <v>-773.43870072000004</v>
      </c>
      <c r="H6077">
        <v>3.8260000000000001</v>
      </c>
      <c r="T6077">
        <v>607.351</v>
      </c>
      <c r="U6077">
        <v>25.279509999999998</v>
      </c>
    </row>
    <row r="6078" spans="1:21" x14ac:dyDescent="0.35">
      <c r="A6078">
        <v>600.20500000000004</v>
      </c>
      <c r="B6078">
        <v>-173.92099999999999</v>
      </c>
      <c r="C6078">
        <v>3.8279999999999998</v>
      </c>
      <c r="F6078">
        <v>600.20500000000004</v>
      </c>
      <c r="G6078">
        <f t="shared" si="94"/>
        <v>-773.63887061999992</v>
      </c>
      <c r="H6078">
        <v>3.8279999999999998</v>
      </c>
      <c r="T6078">
        <v>607.45100000000002</v>
      </c>
      <c r="U6078">
        <v>25.24708</v>
      </c>
    </row>
    <row r="6079" spans="1:21" x14ac:dyDescent="0.35">
      <c r="A6079">
        <v>600.30399999999997</v>
      </c>
      <c r="B6079">
        <v>-174.03</v>
      </c>
      <c r="C6079">
        <v>3.827</v>
      </c>
      <c r="F6079">
        <v>600.30399999999997</v>
      </c>
      <c r="G6079">
        <f t="shared" si="94"/>
        <v>-774.12372660000005</v>
      </c>
      <c r="H6079">
        <v>3.827</v>
      </c>
      <c r="T6079">
        <v>607.58399999999995</v>
      </c>
      <c r="U6079">
        <v>25.289180000000002</v>
      </c>
    </row>
    <row r="6080" spans="1:21" x14ac:dyDescent="0.35">
      <c r="A6080">
        <v>600.40499999999997</v>
      </c>
      <c r="B6080">
        <v>-173.905</v>
      </c>
      <c r="C6080">
        <v>3.8279999999999998</v>
      </c>
      <c r="F6080">
        <v>600.40499999999997</v>
      </c>
      <c r="G6080">
        <f t="shared" si="94"/>
        <v>-773.56769910000003</v>
      </c>
      <c r="H6080">
        <v>3.8279999999999998</v>
      </c>
      <c r="T6080">
        <v>607.65</v>
      </c>
      <c r="U6080">
        <v>25.27497</v>
      </c>
    </row>
    <row r="6081" spans="1:21" x14ac:dyDescent="0.35">
      <c r="A6081">
        <v>600.50400000000002</v>
      </c>
      <c r="B6081">
        <v>-173.65700000000001</v>
      </c>
      <c r="C6081">
        <v>3.827</v>
      </c>
      <c r="F6081">
        <v>600.50400000000002</v>
      </c>
      <c r="G6081">
        <f t="shared" si="94"/>
        <v>-772.46454054000003</v>
      </c>
      <c r="H6081">
        <v>3.827</v>
      </c>
      <c r="T6081">
        <v>607.78300000000002</v>
      </c>
      <c r="U6081">
        <v>25.260249999999999</v>
      </c>
    </row>
    <row r="6082" spans="1:21" x14ac:dyDescent="0.35">
      <c r="A6082">
        <v>600.60500000000002</v>
      </c>
      <c r="B6082">
        <v>-173.80699999999999</v>
      </c>
      <c r="C6082">
        <v>3.827</v>
      </c>
      <c r="F6082">
        <v>600.60500000000002</v>
      </c>
      <c r="G6082">
        <f t="shared" si="94"/>
        <v>-773.13177353999993</v>
      </c>
      <c r="H6082">
        <v>3.827</v>
      </c>
      <c r="T6082">
        <v>607.85</v>
      </c>
      <c r="U6082">
        <v>25.280069999999998</v>
      </c>
    </row>
    <row r="6083" spans="1:21" x14ac:dyDescent="0.35">
      <c r="A6083">
        <v>600.70500000000004</v>
      </c>
      <c r="B6083">
        <v>-173.83699999999999</v>
      </c>
      <c r="C6083">
        <v>3.827</v>
      </c>
      <c r="F6083">
        <v>600.70500000000004</v>
      </c>
      <c r="G6083">
        <f t="shared" ref="G6083:G6146" si="95">B6083*4.44822</f>
        <v>-773.26522014</v>
      </c>
      <c r="H6083">
        <v>3.827</v>
      </c>
      <c r="T6083">
        <v>607.95000000000005</v>
      </c>
      <c r="U6083">
        <v>25.314139999999998</v>
      </c>
    </row>
    <row r="6084" spans="1:21" x14ac:dyDescent="0.35">
      <c r="A6084">
        <v>600.80499999999995</v>
      </c>
      <c r="B6084">
        <v>-173.749</v>
      </c>
      <c r="C6084">
        <v>3.827</v>
      </c>
      <c r="F6084">
        <v>600.80499999999995</v>
      </c>
      <c r="G6084">
        <f t="shared" si="95"/>
        <v>-772.87377677999996</v>
      </c>
      <c r="H6084">
        <v>3.827</v>
      </c>
      <c r="T6084">
        <v>608.04999999999995</v>
      </c>
      <c r="U6084">
        <v>25.248280000000001</v>
      </c>
    </row>
    <row r="6085" spans="1:21" x14ac:dyDescent="0.35">
      <c r="A6085">
        <v>600.90499999999997</v>
      </c>
      <c r="B6085">
        <v>-173.86500000000001</v>
      </c>
      <c r="C6085">
        <v>3.8279999999999998</v>
      </c>
      <c r="F6085">
        <v>600.90499999999997</v>
      </c>
      <c r="G6085">
        <f t="shared" si="95"/>
        <v>-773.38977030000001</v>
      </c>
      <c r="H6085">
        <v>3.8279999999999998</v>
      </c>
      <c r="T6085">
        <v>608.15</v>
      </c>
      <c r="U6085">
        <v>25.278919999999999</v>
      </c>
    </row>
    <row r="6086" spans="1:21" x14ac:dyDescent="0.35">
      <c r="A6086">
        <v>601.005</v>
      </c>
      <c r="B6086">
        <v>-173.75899999999999</v>
      </c>
      <c r="C6086">
        <v>3.827</v>
      </c>
      <c r="F6086">
        <v>601.005</v>
      </c>
      <c r="G6086">
        <f t="shared" si="95"/>
        <v>-772.91825897999991</v>
      </c>
      <c r="H6086">
        <v>3.827</v>
      </c>
      <c r="T6086">
        <v>608.28399999999999</v>
      </c>
      <c r="U6086">
        <v>25.312950000000001</v>
      </c>
    </row>
    <row r="6087" spans="1:21" x14ac:dyDescent="0.35">
      <c r="A6087">
        <v>601.10599999999999</v>
      </c>
      <c r="B6087">
        <v>-173.58199999999999</v>
      </c>
      <c r="C6087">
        <v>3.8279999999999998</v>
      </c>
      <c r="F6087">
        <v>601.10599999999999</v>
      </c>
      <c r="G6087">
        <f t="shared" si="95"/>
        <v>-772.13092403999997</v>
      </c>
      <c r="H6087">
        <v>3.8279999999999998</v>
      </c>
      <c r="T6087">
        <v>608.351</v>
      </c>
      <c r="U6087">
        <v>25.31128</v>
      </c>
    </row>
    <row r="6088" spans="1:21" x14ac:dyDescent="0.35">
      <c r="A6088">
        <v>601.20500000000004</v>
      </c>
      <c r="B6088">
        <v>-173.54300000000001</v>
      </c>
      <c r="C6088">
        <v>3.8260000000000001</v>
      </c>
      <c r="F6088">
        <v>601.20500000000004</v>
      </c>
      <c r="G6088">
        <f t="shared" si="95"/>
        <v>-771.95744346000004</v>
      </c>
      <c r="H6088">
        <v>3.8260000000000001</v>
      </c>
      <c r="T6088">
        <v>608.45100000000002</v>
      </c>
      <c r="U6088">
        <v>25.27148</v>
      </c>
    </row>
    <row r="6089" spans="1:21" x14ac:dyDescent="0.35">
      <c r="A6089">
        <v>601.30399999999997</v>
      </c>
      <c r="B6089">
        <v>-173.73099999999999</v>
      </c>
      <c r="C6089">
        <v>3.8279999999999998</v>
      </c>
      <c r="F6089">
        <v>601.30399999999997</v>
      </c>
      <c r="G6089">
        <f t="shared" si="95"/>
        <v>-772.79370882000001</v>
      </c>
      <c r="H6089">
        <v>3.8279999999999998</v>
      </c>
      <c r="T6089">
        <v>608.55100000000004</v>
      </c>
      <c r="U6089">
        <v>25.336849999999998</v>
      </c>
    </row>
    <row r="6090" spans="1:21" x14ac:dyDescent="0.35">
      <c r="A6090">
        <v>601.40499999999997</v>
      </c>
      <c r="B6090">
        <v>-173.803</v>
      </c>
      <c r="C6090">
        <v>3.827</v>
      </c>
      <c r="F6090">
        <v>601.40499999999997</v>
      </c>
      <c r="G6090">
        <f t="shared" si="95"/>
        <v>-773.11398066000004</v>
      </c>
      <c r="H6090">
        <v>3.827</v>
      </c>
      <c r="T6090">
        <v>608.65099999999995</v>
      </c>
      <c r="U6090">
        <v>25.281770000000002</v>
      </c>
    </row>
    <row r="6091" spans="1:21" x14ac:dyDescent="0.35">
      <c r="A6091">
        <v>601.50400000000002</v>
      </c>
      <c r="B6091">
        <v>-173.98500000000001</v>
      </c>
      <c r="C6091">
        <v>3.8279999999999998</v>
      </c>
      <c r="F6091">
        <v>601.50400000000002</v>
      </c>
      <c r="G6091">
        <f t="shared" si="95"/>
        <v>-773.92355670000006</v>
      </c>
      <c r="H6091">
        <v>3.8279999999999998</v>
      </c>
      <c r="T6091">
        <v>608.78399999999999</v>
      </c>
      <c r="U6091">
        <v>25.257919999999999</v>
      </c>
    </row>
    <row r="6092" spans="1:21" x14ac:dyDescent="0.35">
      <c r="A6092">
        <v>601.60599999999999</v>
      </c>
      <c r="B6092">
        <v>-173.80699999999999</v>
      </c>
      <c r="C6092">
        <v>3.827</v>
      </c>
      <c r="F6092">
        <v>601.60599999999999</v>
      </c>
      <c r="G6092">
        <f t="shared" si="95"/>
        <v>-773.13177353999993</v>
      </c>
      <c r="H6092">
        <v>3.827</v>
      </c>
      <c r="T6092">
        <v>608.85</v>
      </c>
      <c r="U6092">
        <v>25.260190000000001</v>
      </c>
    </row>
    <row r="6093" spans="1:21" x14ac:dyDescent="0.35">
      <c r="A6093">
        <v>601.71500000000003</v>
      </c>
      <c r="B6093">
        <v>-173.667</v>
      </c>
      <c r="C6093">
        <v>3.8279999999999998</v>
      </c>
      <c r="F6093">
        <v>601.71500000000003</v>
      </c>
      <c r="G6093">
        <f t="shared" si="95"/>
        <v>-772.50902273999998</v>
      </c>
      <c r="H6093">
        <v>3.8279999999999998</v>
      </c>
      <c r="T6093">
        <v>608.95000000000005</v>
      </c>
      <c r="U6093">
        <v>25.256239999999998</v>
      </c>
    </row>
    <row r="6094" spans="1:21" x14ac:dyDescent="0.35">
      <c r="A6094">
        <v>601.81399999999996</v>
      </c>
      <c r="B6094">
        <v>-173.76900000000001</v>
      </c>
      <c r="C6094">
        <v>3.8260000000000001</v>
      </c>
      <c r="F6094">
        <v>601.81399999999996</v>
      </c>
      <c r="G6094">
        <f t="shared" si="95"/>
        <v>-772.96274118000008</v>
      </c>
      <c r="H6094">
        <v>3.8260000000000001</v>
      </c>
      <c r="T6094">
        <v>609.05100000000004</v>
      </c>
      <c r="U6094">
        <v>25.263529999999999</v>
      </c>
    </row>
    <row r="6095" spans="1:21" x14ac:dyDescent="0.35">
      <c r="A6095">
        <v>601.90499999999997</v>
      </c>
      <c r="B6095">
        <v>-173.779</v>
      </c>
      <c r="C6095">
        <v>3.8260000000000001</v>
      </c>
      <c r="F6095">
        <v>601.90499999999997</v>
      </c>
      <c r="G6095">
        <f t="shared" si="95"/>
        <v>-773.00722338000003</v>
      </c>
      <c r="H6095">
        <v>3.8260000000000001</v>
      </c>
      <c r="T6095">
        <v>609.15099999999995</v>
      </c>
      <c r="U6095">
        <v>25.278939999999999</v>
      </c>
    </row>
    <row r="6096" spans="1:21" x14ac:dyDescent="0.35">
      <c r="A6096">
        <v>602.005</v>
      </c>
      <c r="B6096">
        <v>-173.708</v>
      </c>
      <c r="C6096">
        <v>3.83</v>
      </c>
      <c r="F6096">
        <v>602.005</v>
      </c>
      <c r="G6096">
        <f t="shared" si="95"/>
        <v>-772.69139975999997</v>
      </c>
      <c r="H6096">
        <v>3.83</v>
      </c>
      <c r="T6096">
        <v>609.28399999999999</v>
      </c>
      <c r="U6096">
        <v>25.264790000000001</v>
      </c>
    </row>
    <row r="6097" spans="1:21" x14ac:dyDescent="0.35">
      <c r="A6097">
        <v>602.10500000000002</v>
      </c>
      <c r="B6097">
        <v>-173.53100000000001</v>
      </c>
      <c r="C6097">
        <v>3.827</v>
      </c>
      <c r="F6097">
        <v>602.10500000000002</v>
      </c>
      <c r="G6097">
        <f t="shared" si="95"/>
        <v>-771.90406482000003</v>
      </c>
      <c r="H6097">
        <v>3.827</v>
      </c>
      <c r="T6097">
        <v>609.35</v>
      </c>
      <c r="U6097">
        <v>25.286860000000001</v>
      </c>
    </row>
    <row r="6098" spans="1:21" x14ac:dyDescent="0.35">
      <c r="A6098">
        <v>602.20500000000004</v>
      </c>
      <c r="B6098">
        <v>-173.49199999999999</v>
      </c>
      <c r="C6098">
        <v>3.8279999999999998</v>
      </c>
      <c r="F6098">
        <v>602.20500000000004</v>
      </c>
      <c r="G6098">
        <f t="shared" si="95"/>
        <v>-771.73058423999998</v>
      </c>
      <c r="H6098">
        <v>3.8279999999999998</v>
      </c>
      <c r="T6098">
        <v>609.48299999999995</v>
      </c>
      <c r="U6098">
        <v>25.264720000000001</v>
      </c>
    </row>
    <row r="6099" spans="1:21" x14ac:dyDescent="0.35">
      <c r="A6099">
        <v>602.31200000000001</v>
      </c>
      <c r="B6099">
        <v>-173.66900000000001</v>
      </c>
      <c r="C6099">
        <v>3.8279999999999998</v>
      </c>
      <c r="F6099">
        <v>602.31200000000001</v>
      </c>
      <c r="G6099">
        <f t="shared" si="95"/>
        <v>-772.51791918000004</v>
      </c>
      <c r="H6099">
        <v>3.8279999999999998</v>
      </c>
      <c r="T6099">
        <v>609.54999999999995</v>
      </c>
      <c r="U6099">
        <v>25.255089999999999</v>
      </c>
    </row>
    <row r="6100" spans="1:21" x14ac:dyDescent="0.35">
      <c r="A6100">
        <v>602.41099999999994</v>
      </c>
      <c r="B6100">
        <v>-173.624</v>
      </c>
      <c r="C6100">
        <v>3.8279999999999998</v>
      </c>
      <c r="F6100">
        <v>602.41099999999994</v>
      </c>
      <c r="G6100">
        <f t="shared" si="95"/>
        <v>-772.31774928000004</v>
      </c>
      <c r="H6100">
        <v>3.8279999999999998</v>
      </c>
      <c r="T6100">
        <v>609.65</v>
      </c>
      <c r="U6100">
        <v>25.291830000000001</v>
      </c>
    </row>
    <row r="6101" spans="1:21" x14ac:dyDescent="0.35">
      <c r="A6101">
        <v>602.51199999999994</v>
      </c>
      <c r="B6101">
        <v>-173.60900000000001</v>
      </c>
      <c r="C6101">
        <v>3.827</v>
      </c>
      <c r="F6101">
        <v>602.51199999999994</v>
      </c>
      <c r="G6101">
        <f t="shared" si="95"/>
        <v>-772.25102598000001</v>
      </c>
      <c r="H6101">
        <v>3.827</v>
      </c>
      <c r="T6101">
        <v>609.78300000000002</v>
      </c>
      <c r="U6101">
        <v>25.31015</v>
      </c>
    </row>
    <row r="6102" spans="1:21" x14ac:dyDescent="0.35">
      <c r="A6102">
        <v>602.60599999999999</v>
      </c>
      <c r="B6102">
        <v>-173.56</v>
      </c>
      <c r="C6102">
        <v>3.827</v>
      </c>
      <c r="F6102">
        <v>602.60599999999999</v>
      </c>
      <c r="G6102">
        <f t="shared" si="95"/>
        <v>-772.03306320000002</v>
      </c>
      <c r="H6102">
        <v>3.827</v>
      </c>
      <c r="T6102">
        <v>609.85</v>
      </c>
      <c r="U6102">
        <v>25.299340000000001</v>
      </c>
    </row>
    <row r="6103" spans="1:21" x14ac:dyDescent="0.35">
      <c r="A6103">
        <v>602.70500000000004</v>
      </c>
      <c r="B6103">
        <v>-173.67699999999999</v>
      </c>
      <c r="C6103">
        <v>3.827</v>
      </c>
      <c r="F6103">
        <v>602.70500000000004</v>
      </c>
      <c r="G6103">
        <f t="shared" si="95"/>
        <v>-772.55350493999993</v>
      </c>
      <c r="H6103">
        <v>3.827</v>
      </c>
      <c r="T6103">
        <v>609.98199999999997</v>
      </c>
      <c r="U6103">
        <v>25.2852</v>
      </c>
    </row>
    <row r="6104" spans="1:21" x14ac:dyDescent="0.35">
      <c r="A6104">
        <v>602.80399999999997</v>
      </c>
      <c r="B6104">
        <v>-173.624</v>
      </c>
      <c r="C6104">
        <v>3.8290000000000002</v>
      </c>
      <c r="F6104">
        <v>602.80399999999997</v>
      </c>
      <c r="G6104">
        <f t="shared" si="95"/>
        <v>-772.31774928000004</v>
      </c>
      <c r="H6104">
        <v>3.8290000000000002</v>
      </c>
      <c r="T6104">
        <v>610.04899999999998</v>
      </c>
      <c r="U6104">
        <v>25.2959</v>
      </c>
    </row>
    <row r="6105" spans="1:21" x14ac:dyDescent="0.35">
      <c r="A6105">
        <v>602.90599999999995</v>
      </c>
      <c r="B6105">
        <v>-173.64699999999999</v>
      </c>
      <c r="C6105">
        <v>3.8260000000000001</v>
      </c>
      <c r="F6105">
        <v>602.90599999999995</v>
      </c>
      <c r="G6105">
        <f t="shared" si="95"/>
        <v>-772.42005833999997</v>
      </c>
      <c r="H6105">
        <v>3.8260000000000001</v>
      </c>
      <c r="T6105">
        <v>610.149</v>
      </c>
      <c r="U6105">
        <v>25.29203</v>
      </c>
    </row>
    <row r="6106" spans="1:21" x14ac:dyDescent="0.35">
      <c r="A6106">
        <v>603.005</v>
      </c>
      <c r="B6106">
        <v>-173.566</v>
      </c>
      <c r="C6106">
        <v>3.8290000000000002</v>
      </c>
      <c r="F6106">
        <v>603.005</v>
      </c>
      <c r="G6106">
        <f t="shared" si="95"/>
        <v>-772.05975252000007</v>
      </c>
      <c r="H6106">
        <v>3.8290000000000002</v>
      </c>
      <c r="T6106">
        <v>610.24900000000002</v>
      </c>
      <c r="U6106">
        <v>25.285329999999998</v>
      </c>
    </row>
    <row r="6107" spans="1:21" x14ac:dyDescent="0.35">
      <c r="A6107">
        <v>603.12</v>
      </c>
      <c r="B6107">
        <v>-173.71799999999999</v>
      </c>
      <c r="C6107">
        <v>3.8290000000000002</v>
      </c>
      <c r="F6107">
        <v>603.12</v>
      </c>
      <c r="G6107">
        <f t="shared" si="95"/>
        <v>-772.73588195999992</v>
      </c>
      <c r="H6107">
        <v>3.8290000000000002</v>
      </c>
      <c r="T6107">
        <v>610.35</v>
      </c>
      <c r="U6107">
        <v>25.277760000000001</v>
      </c>
    </row>
    <row r="6108" spans="1:21" x14ac:dyDescent="0.35">
      <c r="A6108">
        <v>603.20899999999995</v>
      </c>
      <c r="B6108">
        <v>-173.64400000000001</v>
      </c>
      <c r="C6108">
        <v>3.8279999999999998</v>
      </c>
      <c r="F6108">
        <v>603.20899999999995</v>
      </c>
      <c r="G6108">
        <f t="shared" si="95"/>
        <v>-772.40671368000005</v>
      </c>
      <c r="H6108">
        <v>3.8279999999999998</v>
      </c>
      <c r="T6108">
        <v>610.48299999999995</v>
      </c>
      <c r="U6108">
        <v>25.25338</v>
      </c>
    </row>
    <row r="6109" spans="1:21" x14ac:dyDescent="0.35">
      <c r="A6109">
        <v>603.30700000000002</v>
      </c>
      <c r="B6109">
        <v>-173.595</v>
      </c>
      <c r="C6109">
        <v>3.827</v>
      </c>
      <c r="F6109">
        <v>603.30700000000002</v>
      </c>
      <c r="G6109">
        <f t="shared" si="95"/>
        <v>-772.18875090000006</v>
      </c>
      <c r="H6109">
        <v>3.827</v>
      </c>
      <c r="T6109">
        <v>610.54999999999995</v>
      </c>
      <c r="U6109">
        <v>25.28294</v>
      </c>
    </row>
    <row r="6110" spans="1:21" x14ac:dyDescent="0.35">
      <c r="A6110">
        <v>603.40499999999997</v>
      </c>
      <c r="B6110">
        <v>-173.56899999999999</v>
      </c>
      <c r="C6110">
        <v>3.8279999999999998</v>
      </c>
      <c r="F6110">
        <v>603.40499999999997</v>
      </c>
      <c r="G6110">
        <f t="shared" si="95"/>
        <v>-772.07309717999999</v>
      </c>
      <c r="H6110">
        <v>3.8279999999999998</v>
      </c>
      <c r="T6110">
        <v>610.65</v>
      </c>
      <c r="U6110">
        <v>25.264140000000001</v>
      </c>
    </row>
    <row r="6111" spans="1:21" x14ac:dyDescent="0.35">
      <c r="A6111">
        <v>603.505</v>
      </c>
      <c r="B6111">
        <v>-173.56700000000001</v>
      </c>
      <c r="C6111">
        <v>3.827</v>
      </c>
      <c r="F6111">
        <v>603.505</v>
      </c>
      <c r="G6111">
        <f t="shared" si="95"/>
        <v>-772.06420074000005</v>
      </c>
      <c r="H6111">
        <v>3.827</v>
      </c>
      <c r="T6111">
        <v>610.75099999999998</v>
      </c>
      <c r="U6111">
        <v>25.318729999999999</v>
      </c>
    </row>
    <row r="6112" spans="1:21" x14ac:dyDescent="0.35">
      <c r="A6112">
        <v>603.60699999999997</v>
      </c>
      <c r="B6112">
        <v>-173.62899999999999</v>
      </c>
      <c r="C6112">
        <v>3.827</v>
      </c>
      <c r="F6112">
        <v>603.60699999999997</v>
      </c>
      <c r="G6112">
        <f t="shared" si="95"/>
        <v>-772.33999038000002</v>
      </c>
      <c r="H6112">
        <v>3.827</v>
      </c>
      <c r="T6112">
        <v>610.851</v>
      </c>
      <c r="U6112">
        <v>25.327100000000002</v>
      </c>
    </row>
    <row r="6113" spans="1:21" x14ac:dyDescent="0.35">
      <c r="A6113">
        <v>603.70500000000004</v>
      </c>
      <c r="B6113">
        <v>-173.51</v>
      </c>
      <c r="C6113">
        <v>3.8250000000000002</v>
      </c>
      <c r="F6113">
        <v>603.70500000000004</v>
      </c>
      <c r="G6113">
        <f t="shared" si="95"/>
        <v>-771.81065219999994</v>
      </c>
      <c r="H6113">
        <v>3.8250000000000002</v>
      </c>
      <c r="T6113">
        <v>610.98400000000004</v>
      </c>
      <c r="U6113">
        <v>25.317029999999999</v>
      </c>
    </row>
    <row r="6114" spans="1:21" x14ac:dyDescent="0.35">
      <c r="A6114">
        <v>603.80700000000002</v>
      </c>
      <c r="B6114">
        <v>-173.78299999999999</v>
      </c>
      <c r="C6114">
        <v>3.8250000000000002</v>
      </c>
      <c r="F6114">
        <v>603.80700000000002</v>
      </c>
      <c r="G6114">
        <f t="shared" si="95"/>
        <v>-773.02501625999992</v>
      </c>
      <c r="H6114">
        <v>3.8250000000000002</v>
      </c>
      <c r="T6114">
        <v>611.05100000000004</v>
      </c>
      <c r="U6114">
        <v>25.279620000000001</v>
      </c>
    </row>
    <row r="6115" spans="1:21" x14ac:dyDescent="0.35">
      <c r="A6115">
        <v>603.90599999999995</v>
      </c>
      <c r="B6115">
        <v>-173.47800000000001</v>
      </c>
      <c r="C6115">
        <v>3.8260000000000001</v>
      </c>
      <c r="F6115">
        <v>603.90599999999995</v>
      </c>
      <c r="G6115">
        <f t="shared" si="95"/>
        <v>-771.66830916000004</v>
      </c>
      <c r="H6115">
        <v>3.8260000000000001</v>
      </c>
      <c r="T6115">
        <v>611.15</v>
      </c>
      <c r="U6115">
        <v>25.262509999999999</v>
      </c>
    </row>
    <row r="6116" spans="1:21" x14ac:dyDescent="0.35">
      <c r="A6116">
        <v>604.00599999999997</v>
      </c>
      <c r="B6116">
        <v>-173.70699999999999</v>
      </c>
      <c r="C6116">
        <v>3.8279999999999998</v>
      </c>
      <c r="F6116">
        <v>604.00599999999997</v>
      </c>
      <c r="G6116">
        <f t="shared" si="95"/>
        <v>-772.68695154</v>
      </c>
      <c r="H6116">
        <v>3.8279999999999998</v>
      </c>
      <c r="T6116">
        <v>611.25</v>
      </c>
      <c r="U6116">
        <v>25.28914</v>
      </c>
    </row>
    <row r="6117" spans="1:21" x14ac:dyDescent="0.35">
      <c r="A6117">
        <v>604.10599999999999</v>
      </c>
      <c r="B6117">
        <v>-173.511</v>
      </c>
      <c r="C6117">
        <v>3.827</v>
      </c>
      <c r="F6117">
        <v>604.10599999999999</v>
      </c>
      <c r="G6117">
        <f t="shared" si="95"/>
        <v>-771.81510042000002</v>
      </c>
      <c r="H6117">
        <v>3.827</v>
      </c>
      <c r="T6117">
        <v>611.35</v>
      </c>
      <c r="U6117">
        <v>25.268260000000001</v>
      </c>
    </row>
    <row r="6118" spans="1:21" x14ac:dyDescent="0.35">
      <c r="A6118">
        <v>604.20600000000002</v>
      </c>
      <c r="B6118">
        <v>-173.67699999999999</v>
      </c>
      <c r="C6118">
        <v>3.827</v>
      </c>
      <c r="F6118">
        <v>604.20600000000002</v>
      </c>
      <c r="G6118">
        <f t="shared" si="95"/>
        <v>-772.55350493999993</v>
      </c>
      <c r="H6118">
        <v>3.827</v>
      </c>
      <c r="T6118">
        <v>611.48299999999995</v>
      </c>
      <c r="U6118">
        <v>25.27101</v>
      </c>
    </row>
    <row r="6119" spans="1:21" x14ac:dyDescent="0.35">
      <c r="A6119">
        <v>604.30600000000004</v>
      </c>
      <c r="B6119">
        <v>-173.71</v>
      </c>
      <c r="C6119">
        <v>3.8279999999999998</v>
      </c>
      <c r="F6119">
        <v>604.30600000000004</v>
      </c>
      <c r="G6119">
        <f t="shared" si="95"/>
        <v>-772.70029620000003</v>
      </c>
      <c r="H6119">
        <v>3.8279999999999998</v>
      </c>
      <c r="T6119">
        <v>611.54999999999995</v>
      </c>
      <c r="U6119">
        <v>25.299939999999999</v>
      </c>
    </row>
    <row r="6120" spans="1:21" x14ac:dyDescent="0.35">
      <c r="A6120">
        <v>604.428</v>
      </c>
      <c r="B6120">
        <v>-173.62100000000001</v>
      </c>
      <c r="C6120">
        <v>3.827</v>
      </c>
      <c r="F6120">
        <v>604.428</v>
      </c>
      <c r="G6120">
        <f t="shared" si="95"/>
        <v>-772.30440462000001</v>
      </c>
      <c r="H6120">
        <v>3.827</v>
      </c>
      <c r="T6120">
        <v>611.68200000000002</v>
      </c>
      <c r="U6120">
        <v>25.263559999999998</v>
      </c>
    </row>
    <row r="6121" spans="1:21" x14ac:dyDescent="0.35">
      <c r="A6121">
        <v>604.50599999999997</v>
      </c>
      <c r="B6121">
        <v>-173.67500000000001</v>
      </c>
      <c r="C6121">
        <v>3.8279999999999998</v>
      </c>
      <c r="F6121">
        <v>604.50599999999997</v>
      </c>
      <c r="G6121">
        <f t="shared" si="95"/>
        <v>-772.54460850000009</v>
      </c>
      <c r="H6121">
        <v>3.8279999999999998</v>
      </c>
      <c r="T6121">
        <v>611.74900000000002</v>
      </c>
      <c r="U6121">
        <v>25.260190000000001</v>
      </c>
    </row>
    <row r="6122" spans="1:21" x14ac:dyDescent="0.35">
      <c r="A6122">
        <v>604.60799999999995</v>
      </c>
      <c r="B6122">
        <v>-173.61099999999999</v>
      </c>
      <c r="C6122">
        <v>3.8279999999999998</v>
      </c>
      <c r="F6122">
        <v>604.60799999999995</v>
      </c>
      <c r="G6122">
        <f t="shared" si="95"/>
        <v>-772.25992241999995</v>
      </c>
      <c r="H6122">
        <v>3.8279999999999998</v>
      </c>
      <c r="T6122">
        <v>611.84900000000005</v>
      </c>
      <c r="U6122">
        <v>25.264209999999999</v>
      </c>
    </row>
    <row r="6123" spans="1:21" x14ac:dyDescent="0.35">
      <c r="A6123">
        <v>604.70600000000002</v>
      </c>
      <c r="B6123">
        <v>-173.54</v>
      </c>
      <c r="C6123">
        <v>3.827</v>
      </c>
      <c r="F6123">
        <v>604.70600000000002</v>
      </c>
      <c r="G6123">
        <f t="shared" si="95"/>
        <v>-771.94409880000001</v>
      </c>
      <c r="H6123">
        <v>3.827</v>
      </c>
      <c r="T6123">
        <v>611.94899999999996</v>
      </c>
      <c r="U6123">
        <v>25.265879999999999</v>
      </c>
    </row>
    <row r="6124" spans="1:21" x14ac:dyDescent="0.35">
      <c r="A6124">
        <v>604.82000000000005</v>
      </c>
      <c r="B6124">
        <v>-173.67599999999999</v>
      </c>
      <c r="C6124">
        <v>3.827</v>
      </c>
      <c r="F6124">
        <v>604.82000000000005</v>
      </c>
      <c r="G6124">
        <f t="shared" si="95"/>
        <v>-772.54905671999995</v>
      </c>
      <c r="H6124">
        <v>3.827</v>
      </c>
      <c r="T6124">
        <v>612.04999999999995</v>
      </c>
      <c r="U6124">
        <v>25.30799</v>
      </c>
    </row>
    <row r="6125" spans="1:21" x14ac:dyDescent="0.35">
      <c r="A6125">
        <v>604.92100000000005</v>
      </c>
      <c r="B6125">
        <v>-173.46299999999999</v>
      </c>
      <c r="C6125">
        <v>3.8260000000000001</v>
      </c>
      <c r="F6125">
        <v>604.92100000000005</v>
      </c>
      <c r="G6125">
        <f t="shared" si="95"/>
        <v>-771.60158586</v>
      </c>
      <c r="H6125">
        <v>3.8260000000000001</v>
      </c>
      <c r="T6125">
        <v>612.18299999999999</v>
      </c>
      <c r="U6125">
        <v>25.25056</v>
      </c>
    </row>
    <row r="6126" spans="1:21" x14ac:dyDescent="0.35">
      <c r="A6126">
        <v>605.005</v>
      </c>
      <c r="B6126">
        <v>-173.499</v>
      </c>
      <c r="C6126">
        <v>3.8290000000000002</v>
      </c>
      <c r="F6126">
        <v>605.005</v>
      </c>
      <c r="G6126">
        <f t="shared" si="95"/>
        <v>-771.76172178000002</v>
      </c>
      <c r="H6126">
        <v>3.8290000000000002</v>
      </c>
      <c r="T6126">
        <v>612.25</v>
      </c>
      <c r="U6126">
        <v>25.231739999999999</v>
      </c>
    </row>
    <row r="6127" spans="1:21" x14ac:dyDescent="0.35">
      <c r="A6127">
        <v>605.12300000000005</v>
      </c>
      <c r="B6127">
        <v>-173.602</v>
      </c>
      <c r="C6127">
        <v>3.827</v>
      </c>
      <c r="F6127">
        <v>605.12300000000005</v>
      </c>
      <c r="G6127">
        <f t="shared" si="95"/>
        <v>-772.21988843999998</v>
      </c>
      <c r="H6127">
        <v>3.827</v>
      </c>
      <c r="T6127">
        <v>612.35</v>
      </c>
      <c r="U6127">
        <v>25.270440000000001</v>
      </c>
    </row>
    <row r="6128" spans="1:21" x14ac:dyDescent="0.35">
      <c r="A6128">
        <v>605.21500000000003</v>
      </c>
      <c r="B6128">
        <v>-173.506</v>
      </c>
      <c r="C6128">
        <v>3.827</v>
      </c>
      <c r="F6128">
        <v>605.21500000000003</v>
      </c>
      <c r="G6128">
        <f t="shared" si="95"/>
        <v>-771.79285932000005</v>
      </c>
      <c r="H6128">
        <v>3.827</v>
      </c>
      <c r="T6128">
        <v>612.45000000000005</v>
      </c>
      <c r="U6128">
        <v>25.244820000000001</v>
      </c>
    </row>
    <row r="6129" spans="1:21" x14ac:dyDescent="0.35">
      <c r="A6129">
        <v>605.30600000000004</v>
      </c>
      <c r="B6129">
        <v>-173.489</v>
      </c>
      <c r="C6129">
        <v>3.8279999999999998</v>
      </c>
      <c r="F6129">
        <v>605.30600000000004</v>
      </c>
      <c r="G6129">
        <f t="shared" si="95"/>
        <v>-771.71723958000007</v>
      </c>
      <c r="H6129">
        <v>3.8279999999999998</v>
      </c>
      <c r="T6129">
        <v>612.54999999999995</v>
      </c>
      <c r="U6129">
        <v>25.268660000000001</v>
      </c>
    </row>
    <row r="6130" spans="1:21" x14ac:dyDescent="0.35">
      <c r="A6130">
        <v>605.40599999999995</v>
      </c>
      <c r="B6130">
        <v>-173.577</v>
      </c>
      <c r="C6130">
        <v>3.8279999999999998</v>
      </c>
      <c r="F6130">
        <v>605.40599999999995</v>
      </c>
      <c r="G6130">
        <f t="shared" si="95"/>
        <v>-772.10868293999999</v>
      </c>
      <c r="H6130">
        <v>3.8279999999999998</v>
      </c>
      <c r="T6130">
        <v>612.68299999999999</v>
      </c>
      <c r="U6130">
        <v>25.2591</v>
      </c>
    </row>
    <row r="6131" spans="1:21" x14ac:dyDescent="0.35">
      <c r="A6131">
        <v>605.505</v>
      </c>
      <c r="B6131">
        <v>-173.648</v>
      </c>
      <c r="C6131">
        <v>3.8279999999999998</v>
      </c>
      <c r="F6131">
        <v>605.505</v>
      </c>
      <c r="G6131">
        <f t="shared" si="95"/>
        <v>-772.42450655999994</v>
      </c>
      <c r="H6131">
        <v>3.8279999999999998</v>
      </c>
      <c r="T6131">
        <v>612.75</v>
      </c>
      <c r="U6131">
        <v>25.241990000000001</v>
      </c>
    </row>
    <row r="6132" spans="1:21" x14ac:dyDescent="0.35">
      <c r="A6132">
        <v>605.60699999999997</v>
      </c>
      <c r="B6132">
        <v>-173.566</v>
      </c>
      <c r="C6132">
        <v>3.827</v>
      </c>
      <c r="F6132">
        <v>605.60699999999997</v>
      </c>
      <c r="G6132">
        <f t="shared" si="95"/>
        <v>-772.05975252000007</v>
      </c>
      <c r="H6132">
        <v>3.827</v>
      </c>
      <c r="T6132">
        <v>612.84900000000005</v>
      </c>
      <c r="U6132">
        <v>25.272089999999999</v>
      </c>
    </row>
    <row r="6133" spans="1:21" x14ac:dyDescent="0.35">
      <c r="A6133">
        <v>605.70600000000002</v>
      </c>
      <c r="B6133">
        <v>-173.602</v>
      </c>
      <c r="C6133">
        <v>3.8250000000000002</v>
      </c>
      <c r="F6133">
        <v>605.70600000000002</v>
      </c>
      <c r="G6133">
        <f t="shared" si="95"/>
        <v>-772.21988843999998</v>
      </c>
      <c r="H6133">
        <v>3.8250000000000002</v>
      </c>
      <c r="T6133">
        <v>612.95000000000005</v>
      </c>
      <c r="U6133">
        <v>25.318660000000001</v>
      </c>
    </row>
    <row r="6134" spans="1:21" x14ac:dyDescent="0.35">
      <c r="A6134">
        <v>605.80600000000004</v>
      </c>
      <c r="B6134">
        <v>-173.62899999999999</v>
      </c>
      <c r="C6134">
        <v>3.827</v>
      </c>
      <c r="F6134">
        <v>605.80600000000004</v>
      </c>
      <c r="G6134">
        <f t="shared" si="95"/>
        <v>-772.33999038000002</v>
      </c>
      <c r="H6134">
        <v>3.827</v>
      </c>
      <c r="T6134">
        <v>613.04999999999995</v>
      </c>
      <c r="U6134">
        <v>25.347570000000001</v>
      </c>
    </row>
    <row r="6135" spans="1:21" x14ac:dyDescent="0.35">
      <c r="A6135">
        <v>605.90499999999997</v>
      </c>
      <c r="B6135">
        <v>-173.58</v>
      </c>
      <c r="C6135">
        <v>3.8279999999999998</v>
      </c>
      <c r="F6135">
        <v>605.90499999999997</v>
      </c>
      <c r="G6135">
        <f t="shared" si="95"/>
        <v>-772.12202760000002</v>
      </c>
      <c r="H6135">
        <v>3.8279999999999998</v>
      </c>
      <c r="T6135">
        <v>613.18299999999999</v>
      </c>
      <c r="U6135">
        <v>25.35162</v>
      </c>
    </row>
    <row r="6136" spans="1:21" x14ac:dyDescent="0.35">
      <c r="A6136">
        <v>606.005</v>
      </c>
      <c r="B6136">
        <v>-173.52500000000001</v>
      </c>
      <c r="C6136">
        <v>3.827</v>
      </c>
      <c r="F6136">
        <v>606.005</v>
      </c>
      <c r="G6136">
        <f t="shared" si="95"/>
        <v>-771.87737550000008</v>
      </c>
      <c r="H6136">
        <v>3.827</v>
      </c>
      <c r="T6136">
        <v>613.25</v>
      </c>
      <c r="U6136">
        <v>25.352170000000001</v>
      </c>
    </row>
    <row r="6137" spans="1:21" x14ac:dyDescent="0.35">
      <c r="A6137">
        <v>606.125</v>
      </c>
      <c r="B6137">
        <v>-173.48599999999999</v>
      </c>
      <c r="C6137">
        <v>3.8279999999999998</v>
      </c>
      <c r="F6137">
        <v>606.125</v>
      </c>
      <c r="G6137">
        <f t="shared" si="95"/>
        <v>-771.70389491999993</v>
      </c>
      <c r="H6137">
        <v>3.8279999999999998</v>
      </c>
      <c r="T6137">
        <v>613.38199999999995</v>
      </c>
      <c r="U6137">
        <v>25.322040000000001</v>
      </c>
    </row>
    <row r="6138" spans="1:21" x14ac:dyDescent="0.35">
      <c r="A6138">
        <v>606.20600000000002</v>
      </c>
      <c r="B6138">
        <v>-173.65700000000001</v>
      </c>
      <c r="C6138">
        <v>3.8279999999999998</v>
      </c>
      <c r="F6138">
        <v>606.20600000000002</v>
      </c>
      <c r="G6138">
        <f t="shared" si="95"/>
        <v>-772.46454054000003</v>
      </c>
      <c r="H6138">
        <v>3.8279999999999998</v>
      </c>
      <c r="T6138">
        <v>613.44899999999996</v>
      </c>
      <c r="U6138">
        <v>25.340810000000001</v>
      </c>
    </row>
    <row r="6139" spans="1:21" x14ac:dyDescent="0.35">
      <c r="A6139">
        <v>606.30600000000004</v>
      </c>
      <c r="B6139">
        <v>-173.739</v>
      </c>
      <c r="C6139">
        <v>3.827</v>
      </c>
      <c r="F6139">
        <v>606.30600000000004</v>
      </c>
      <c r="G6139">
        <f t="shared" si="95"/>
        <v>-772.82929458000001</v>
      </c>
      <c r="H6139">
        <v>3.827</v>
      </c>
      <c r="T6139">
        <v>613.54899999999998</v>
      </c>
      <c r="U6139">
        <v>25.366320000000002</v>
      </c>
    </row>
    <row r="6140" spans="1:21" x14ac:dyDescent="0.35">
      <c r="A6140">
        <v>606.40499999999997</v>
      </c>
      <c r="B6140">
        <v>-173.44499999999999</v>
      </c>
      <c r="C6140">
        <v>3.8279999999999998</v>
      </c>
      <c r="F6140">
        <v>606.40499999999997</v>
      </c>
      <c r="G6140">
        <f t="shared" si="95"/>
        <v>-771.52151789999994</v>
      </c>
      <c r="H6140">
        <v>3.8279999999999998</v>
      </c>
      <c r="T6140">
        <v>613.68200000000002</v>
      </c>
      <c r="U6140">
        <v>25.371500000000001</v>
      </c>
    </row>
    <row r="6141" spans="1:21" x14ac:dyDescent="0.35">
      <c r="A6141">
        <v>606.51</v>
      </c>
      <c r="B6141">
        <v>-173.542</v>
      </c>
      <c r="C6141">
        <v>3.827</v>
      </c>
      <c r="F6141">
        <v>606.51</v>
      </c>
      <c r="G6141">
        <f t="shared" si="95"/>
        <v>-771.95299524000006</v>
      </c>
      <c r="H6141">
        <v>3.827</v>
      </c>
      <c r="T6141">
        <v>613.74900000000002</v>
      </c>
      <c r="U6141">
        <v>25.3352</v>
      </c>
    </row>
    <row r="6142" spans="1:21" x14ac:dyDescent="0.35">
      <c r="A6142">
        <v>606.60599999999999</v>
      </c>
      <c r="B6142">
        <v>-173.57400000000001</v>
      </c>
      <c r="C6142">
        <v>3.8290000000000002</v>
      </c>
      <c r="F6142">
        <v>606.60599999999999</v>
      </c>
      <c r="G6142">
        <f t="shared" si="95"/>
        <v>-772.09533828000008</v>
      </c>
      <c r="H6142">
        <v>3.8290000000000002</v>
      </c>
      <c r="T6142">
        <v>613.88099999999997</v>
      </c>
      <c r="U6142">
        <v>25.352219999999999</v>
      </c>
    </row>
    <row r="6143" spans="1:21" x14ac:dyDescent="0.35">
      <c r="A6143">
        <v>606.70699999999999</v>
      </c>
      <c r="B6143">
        <v>-173.65799999999999</v>
      </c>
      <c r="C6143">
        <v>3.8279999999999998</v>
      </c>
      <c r="F6143">
        <v>606.70699999999999</v>
      </c>
      <c r="G6143">
        <f t="shared" si="95"/>
        <v>-772.46898876</v>
      </c>
      <c r="H6143">
        <v>3.8279999999999998</v>
      </c>
      <c r="T6143">
        <v>613.94899999999996</v>
      </c>
      <c r="U6143">
        <v>25.361910000000002</v>
      </c>
    </row>
    <row r="6144" spans="1:21" x14ac:dyDescent="0.35">
      <c r="A6144">
        <v>606.80999999999995</v>
      </c>
      <c r="B6144">
        <v>-173.65899999999999</v>
      </c>
      <c r="C6144">
        <v>3.8290000000000002</v>
      </c>
      <c r="F6144">
        <v>606.80999999999995</v>
      </c>
      <c r="G6144">
        <f t="shared" si="95"/>
        <v>-772.47343697999997</v>
      </c>
      <c r="H6144">
        <v>3.8290000000000002</v>
      </c>
      <c r="T6144">
        <v>614.048</v>
      </c>
      <c r="U6144">
        <v>25.380500000000001</v>
      </c>
    </row>
    <row r="6145" spans="1:21" x14ac:dyDescent="0.35">
      <c r="A6145">
        <v>606.91300000000001</v>
      </c>
      <c r="B6145">
        <v>-173.63800000000001</v>
      </c>
      <c r="C6145">
        <v>3.827</v>
      </c>
      <c r="F6145">
        <v>606.91300000000001</v>
      </c>
      <c r="G6145">
        <f t="shared" si="95"/>
        <v>-772.38002435999999</v>
      </c>
      <c r="H6145">
        <v>3.827</v>
      </c>
      <c r="T6145">
        <v>614.14800000000002</v>
      </c>
      <c r="U6145">
        <v>25.346979999999999</v>
      </c>
    </row>
    <row r="6146" spans="1:21" x14ac:dyDescent="0.35">
      <c r="A6146">
        <v>607.05200000000002</v>
      </c>
      <c r="B6146">
        <v>-173.452</v>
      </c>
      <c r="C6146">
        <v>3.827</v>
      </c>
      <c r="F6146">
        <v>607.05200000000002</v>
      </c>
      <c r="G6146">
        <f t="shared" si="95"/>
        <v>-771.55265543999997</v>
      </c>
      <c r="H6146">
        <v>3.827</v>
      </c>
      <c r="T6146">
        <v>614.24900000000002</v>
      </c>
      <c r="U6146">
        <v>25.361149999999999</v>
      </c>
    </row>
    <row r="6147" spans="1:21" x14ac:dyDescent="0.35">
      <c r="A6147">
        <v>607.11500000000001</v>
      </c>
      <c r="B6147">
        <v>-173.57599999999999</v>
      </c>
      <c r="C6147">
        <v>3.8279999999999998</v>
      </c>
      <c r="F6147">
        <v>607.11500000000001</v>
      </c>
      <c r="G6147">
        <f t="shared" ref="G6147:G6210" si="96">B6147*4.44822</f>
        <v>-772.10423472000002</v>
      </c>
      <c r="H6147">
        <v>3.8279999999999998</v>
      </c>
      <c r="T6147">
        <v>614.38199999999995</v>
      </c>
      <c r="U6147">
        <v>25.366320000000002</v>
      </c>
    </row>
    <row r="6148" spans="1:21" x14ac:dyDescent="0.35">
      <c r="A6148">
        <v>607.20600000000002</v>
      </c>
      <c r="B6148">
        <v>-173.423</v>
      </c>
      <c r="C6148">
        <v>3.827</v>
      </c>
      <c r="F6148">
        <v>607.20600000000002</v>
      </c>
      <c r="G6148">
        <f t="shared" si="96"/>
        <v>-771.42365705999998</v>
      </c>
      <c r="H6148">
        <v>3.827</v>
      </c>
      <c r="T6148">
        <v>614.45000000000005</v>
      </c>
      <c r="U6148">
        <v>25.349309999999999</v>
      </c>
    </row>
    <row r="6149" spans="1:21" x14ac:dyDescent="0.35">
      <c r="A6149">
        <v>607.30600000000004</v>
      </c>
      <c r="B6149">
        <v>-173.471</v>
      </c>
      <c r="C6149">
        <v>3.827</v>
      </c>
      <c r="F6149">
        <v>607.30600000000004</v>
      </c>
      <c r="G6149">
        <f t="shared" si="96"/>
        <v>-771.63717162</v>
      </c>
      <c r="H6149">
        <v>3.827</v>
      </c>
      <c r="T6149">
        <v>614.54899999999998</v>
      </c>
      <c r="U6149">
        <v>25.390129999999999</v>
      </c>
    </row>
    <row r="6150" spans="1:21" x14ac:dyDescent="0.35">
      <c r="A6150">
        <v>607.41099999999994</v>
      </c>
      <c r="B6150">
        <v>-173.51400000000001</v>
      </c>
      <c r="C6150">
        <v>3.827</v>
      </c>
      <c r="F6150">
        <v>607.41099999999994</v>
      </c>
      <c r="G6150">
        <f t="shared" si="96"/>
        <v>-771.82844508000005</v>
      </c>
      <c r="H6150">
        <v>3.827</v>
      </c>
      <c r="T6150">
        <v>614.65</v>
      </c>
      <c r="U6150">
        <v>25.375969999999999</v>
      </c>
    </row>
    <row r="6151" spans="1:21" x14ac:dyDescent="0.35">
      <c r="A6151">
        <v>607.50599999999997</v>
      </c>
      <c r="B6151">
        <v>-173.50700000000001</v>
      </c>
      <c r="C6151">
        <v>3.8279999999999998</v>
      </c>
      <c r="F6151">
        <v>607.50599999999997</v>
      </c>
      <c r="G6151">
        <f t="shared" si="96"/>
        <v>-771.79730754000002</v>
      </c>
      <c r="H6151">
        <v>3.8279999999999998</v>
      </c>
      <c r="T6151">
        <v>614.75</v>
      </c>
      <c r="U6151">
        <v>25.367419999999999</v>
      </c>
    </row>
    <row r="6152" spans="1:21" x14ac:dyDescent="0.35">
      <c r="A6152">
        <v>607.60699999999997</v>
      </c>
      <c r="B6152">
        <v>-173.45699999999999</v>
      </c>
      <c r="C6152">
        <v>3.8279999999999998</v>
      </c>
      <c r="F6152">
        <v>607.60699999999997</v>
      </c>
      <c r="G6152">
        <f t="shared" si="96"/>
        <v>-771.57489653999994</v>
      </c>
      <c r="H6152">
        <v>3.8279999999999998</v>
      </c>
      <c r="T6152">
        <v>614.88300000000004</v>
      </c>
      <c r="U6152">
        <v>25.35661</v>
      </c>
    </row>
    <row r="6153" spans="1:21" x14ac:dyDescent="0.35">
      <c r="A6153">
        <v>607.70600000000002</v>
      </c>
      <c r="B6153">
        <v>-173.39500000000001</v>
      </c>
      <c r="C6153">
        <v>3.8260000000000001</v>
      </c>
      <c r="F6153">
        <v>607.70600000000002</v>
      </c>
      <c r="G6153">
        <f t="shared" si="96"/>
        <v>-771.29910690000008</v>
      </c>
      <c r="H6153">
        <v>3.8260000000000001</v>
      </c>
      <c r="T6153">
        <v>614.95000000000005</v>
      </c>
      <c r="U6153">
        <v>25.356680000000001</v>
      </c>
    </row>
    <row r="6154" spans="1:21" x14ac:dyDescent="0.35">
      <c r="A6154">
        <v>607.80899999999997</v>
      </c>
      <c r="B6154">
        <v>-173.34800000000001</v>
      </c>
      <c r="C6154">
        <v>3.827</v>
      </c>
      <c r="F6154">
        <v>607.80899999999997</v>
      </c>
      <c r="G6154">
        <f t="shared" si="96"/>
        <v>-771.09004056000003</v>
      </c>
      <c r="H6154">
        <v>3.827</v>
      </c>
      <c r="T6154">
        <v>615.04899999999998</v>
      </c>
      <c r="U6154">
        <v>25.378260000000001</v>
      </c>
    </row>
    <row r="6155" spans="1:21" x14ac:dyDescent="0.35">
      <c r="A6155">
        <v>607.90700000000004</v>
      </c>
      <c r="B6155">
        <v>-173.50800000000001</v>
      </c>
      <c r="C6155">
        <v>3.8279999999999998</v>
      </c>
      <c r="F6155">
        <v>607.90700000000004</v>
      </c>
      <c r="G6155">
        <f t="shared" si="96"/>
        <v>-771.80175576000011</v>
      </c>
      <c r="H6155">
        <v>3.8279999999999998</v>
      </c>
      <c r="T6155">
        <v>615.15</v>
      </c>
      <c r="U6155">
        <v>25.387910000000002</v>
      </c>
    </row>
    <row r="6156" spans="1:21" x14ac:dyDescent="0.35">
      <c r="A6156">
        <v>608.005</v>
      </c>
      <c r="B6156">
        <v>-173.51499999999999</v>
      </c>
      <c r="C6156">
        <v>3.827</v>
      </c>
      <c r="F6156">
        <v>608.005</v>
      </c>
      <c r="G6156">
        <f t="shared" si="96"/>
        <v>-771.83289329999991</v>
      </c>
      <c r="H6156">
        <v>3.827</v>
      </c>
      <c r="T6156">
        <v>615.24900000000002</v>
      </c>
      <c r="U6156">
        <v>25.35671</v>
      </c>
    </row>
    <row r="6157" spans="1:21" x14ac:dyDescent="0.35">
      <c r="A6157">
        <v>608.10400000000004</v>
      </c>
      <c r="B6157">
        <v>-173.65100000000001</v>
      </c>
      <c r="C6157">
        <v>3.827</v>
      </c>
      <c r="F6157">
        <v>608.10400000000004</v>
      </c>
      <c r="G6157">
        <f t="shared" si="96"/>
        <v>-772.43785122000008</v>
      </c>
      <c r="H6157">
        <v>3.827</v>
      </c>
      <c r="T6157">
        <v>615.38199999999995</v>
      </c>
      <c r="U6157">
        <v>25.424240000000001</v>
      </c>
    </row>
    <row r="6158" spans="1:21" x14ac:dyDescent="0.35">
      <c r="A6158">
        <v>608.20600000000002</v>
      </c>
      <c r="B6158">
        <v>-173.59700000000001</v>
      </c>
      <c r="C6158">
        <v>3.827</v>
      </c>
      <c r="F6158">
        <v>608.20600000000002</v>
      </c>
      <c r="G6158">
        <f t="shared" si="96"/>
        <v>-772.19764734</v>
      </c>
      <c r="H6158">
        <v>3.827</v>
      </c>
      <c r="T6158">
        <v>615.44899999999996</v>
      </c>
      <c r="U6158">
        <v>25.394729999999999</v>
      </c>
    </row>
    <row r="6159" spans="1:21" x14ac:dyDescent="0.35">
      <c r="A6159">
        <v>608.30499999999995</v>
      </c>
      <c r="B6159">
        <v>-173.66200000000001</v>
      </c>
      <c r="C6159">
        <v>3.8279999999999998</v>
      </c>
      <c r="F6159">
        <v>608.30499999999995</v>
      </c>
      <c r="G6159">
        <f t="shared" si="96"/>
        <v>-772.48678164</v>
      </c>
      <c r="H6159">
        <v>3.8279999999999998</v>
      </c>
      <c r="T6159">
        <v>615.58199999999999</v>
      </c>
      <c r="U6159">
        <v>25.387329999999999</v>
      </c>
    </row>
    <row r="6160" spans="1:21" x14ac:dyDescent="0.35">
      <c r="A6160">
        <v>608.40499999999997</v>
      </c>
      <c r="B6160">
        <v>-173.45500000000001</v>
      </c>
      <c r="C6160">
        <v>3.8279999999999998</v>
      </c>
      <c r="F6160">
        <v>608.40499999999997</v>
      </c>
      <c r="G6160">
        <f t="shared" si="96"/>
        <v>-771.56600010000011</v>
      </c>
      <c r="H6160">
        <v>3.8279999999999998</v>
      </c>
      <c r="T6160">
        <v>615.649</v>
      </c>
      <c r="U6160">
        <v>25.369730000000001</v>
      </c>
    </row>
    <row r="6161" spans="1:21" x14ac:dyDescent="0.35">
      <c r="A6161">
        <v>608.50400000000002</v>
      </c>
      <c r="B6161">
        <v>-173.548</v>
      </c>
      <c r="C6161">
        <v>3.8279999999999998</v>
      </c>
      <c r="F6161">
        <v>608.50400000000002</v>
      </c>
      <c r="G6161">
        <f t="shared" si="96"/>
        <v>-771.97968456000001</v>
      </c>
      <c r="H6161">
        <v>3.8279999999999998</v>
      </c>
      <c r="T6161">
        <v>615.74800000000005</v>
      </c>
      <c r="U6161">
        <v>25.398540000000001</v>
      </c>
    </row>
    <row r="6162" spans="1:21" x14ac:dyDescent="0.35">
      <c r="A6162">
        <v>608.60500000000002</v>
      </c>
      <c r="B6162">
        <v>-173.55099999999999</v>
      </c>
      <c r="C6162">
        <v>3.8260000000000001</v>
      </c>
      <c r="F6162">
        <v>608.60500000000002</v>
      </c>
      <c r="G6162">
        <f t="shared" si="96"/>
        <v>-771.99302921999993</v>
      </c>
      <c r="H6162">
        <v>3.8260000000000001</v>
      </c>
      <c r="T6162">
        <v>615.84799999999996</v>
      </c>
      <c r="U6162">
        <v>25.40147</v>
      </c>
    </row>
    <row r="6163" spans="1:21" x14ac:dyDescent="0.35">
      <c r="A6163">
        <v>608.70399999999995</v>
      </c>
      <c r="B6163">
        <v>-173.61199999999999</v>
      </c>
      <c r="C6163">
        <v>3.8290000000000002</v>
      </c>
      <c r="F6163">
        <v>608.70399999999995</v>
      </c>
      <c r="G6163">
        <f t="shared" si="96"/>
        <v>-772.26437064000004</v>
      </c>
      <c r="H6163">
        <v>3.8290000000000002</v>
      </c>
      <c r="T6163">
        <v>615.94899999999996</v>
      </c>
      <c r="U6163">
        <v>25.352640000000001</v>
      </c>
    </row>
    <row r="6164" spans="1:21" x14ac:dyDescent="0.35">
      <c r="A6164">
        <v>608.80499999999995</v>
      </c>
      <c r="B6164">
        <v>-173.32300000000001</v>
      </c>
      <c r="C6164">
        <v>3.827</v>
      </c>
      <c r="F6164">
        <v>608.80499999999995</v>
      </c>
      <c r="G6164">
        <f t="shared" si="96"/>
        <v>-770.97883506000005</v>
      </c>
      <c r="H6164">
        <v>3.827</v>
      </c>
      <c r="T6164">
        <v>616.08199999999999</v>
      </c>
      <c r="U6164">
        <v>25.36748</v>
      </c>
    </row>
    <row r="6165" spans="1:21" x14ac:dyDescent="0.35">
      <c r="A6165">
        <v>608.904</v>
      </c>
      <c r="B6165">
        <v>-173.45099999999999</v>
      </c>
      <c r="C6165">
        <v>3.827</v>
      </c>
      <c r="F6165">
        <v>608.904</v>
      </c>
      <c r="G6165">
        <f t="shared" si="96"/>
        <v>-771.54820721999999</v>
      </c>
      <c r="H6165">
        <v>3.827</v>
      </c>
      <c r="T6165">
        <v>616.15</v>
      </c>
      <c r="U6165">
        <v>25.38626</v>
      </c>
    </row>
    <row r="6166" spans="1:21" x14ac:dyDescent="0.35">
      <c r="A6166">
        <v>609.005</v>
      </c>
      <c r="B6166">
        <v>-173.58799999999999</v>
      </c>
      <c r="C6166">
        <v>3.827</v>
      </c>
      <c r="F6166">
        <v>609.005</v>
      </c>
      <c r="G6166">
        <f t="shared" si="96"/>
        <v>-772.15761336000003</v>
      </c>
      <c r="H6166">
        <v>3.827</v>
      </c>
      <c r="T6166">
        <v>616.24900000000002</v>
      </c>
      <c r="U6166">
        <v>25.35951</v>
      </c>
    </row>
    <row r="6167" spans="1:21" x14ac:dyDescent="0.35">
      <c r="A6167">
        <v>609.10400000000004</v>
      </c>
      <c r="B6167">
        <v>-173.38800000000001</v>
      </c>
      <c r="C6167">
        <v>3.827</v>
      </c>
      <c r="F6167">
        <v>609.10400000000004</v>
      </c>
      <c r="G6167">
        <f t="shared" si="96"/>
        <v>-771.26796936000005</v>
      </c>
      <c r="H6167">
        <v>3.827</v>
      </c>
      <c r="T6167">
        <v>616.34900000000005</v>
      </c>
      <c r="U6167">
        <v>25.375959999999999</v>
      </c>
    </row>
    <row r="6168" spans="1:21" x14ac:dyDescent="0.35">
      <c r="A6168">
        <v>609.20500000000004</v>
      </c>
      <c r="B6168">
        <v>-173.33500000000001</v>
      </c>
      <c r="C6168">
        <v>3.8290000000000002</v>
      </c>
      <c r="F6168">
        <v>609.20500000000004</v>
      </c>
      <c r="G6168">
        <f t="shared" si="96"/>
        <v>-771.03221370000006</v>
      </c>
      <c r="H6168">
        <v>3.8290000000000002</v>
      </c>
      <c r="T6168">
        <v>616.44899999999996</v>
      </c>
      <c r="U6168">
        <v>25.394089999999998</v>
      </c>
    </row>
    <row r="6169" spans="1:21" x14ac:dyDescent="0.35">
      <c r="A6169">
        <v>609.30499999999995</v>
      </c>
      <c r="B6169">
        <v>-173.26599999999999</v>
      </c>
      <c r="C6169">
        <v>3.8279999999999998</v>
      </c>
      <c r="F6169">
        <v>609.30499999999995</v>
      </c>
      <c r="G6169">
        <f t="shared" si="96"/>
        <v>-770.72528651999994</v>
      </c>
      <c r="H6169">
        <v>3.8279999999999998</v>
      </c>
      <c r="T6169">
        <v>616.58199999999999</v>
      </c>
      <c r="U6169">
        <v>25.348769999999998</v>
      </c>
    </row>
    <row r="6170" spans="1:21" x14ac:dyDescent="0.35">
      <c r="A6170">
        <v>609.40499999999997</v>
      </c>
      <c r="B6170">
        <v>-173.47399999999999</v>
      </c>
      <c r="C6170">
        <v>3.827</v>
      </c>
      <c r="F6170">
        <v>609.40499999999997</v>
      </c>
      <c r="G6170">
        <f t="shared" si="96"/>
        <v>-771.65051627999992</v>
      </c>
      <c r="H6170">
        <v>3.827</v>
      </c>
      <c r="T6170">
        <v>616.649</v>
      </c>
      <c r="U6170">
        <v>25.33737</v>
      </c>
    </row>
    <row r="6171" spans="1:21" x14ac:dyDescent="0.35">
      <c r="A6171">
        <v>609.54399999999998</v>
      </c>
      <c r="B6171">
        <v>-173.357</v>
      </c>
      <c r="C6171">
        <v>3.8290000000000002</v>
      </c>
      <c r="F6171">
        <v>609.54399999999998</v>
      </c>
      <c r="G6171">
        <f t="shared" si="96"/>
        <v>-771.13007454000001</v>
      </c>
      <c r="H6171">
        <v>3.8290000000000002</v>
      </c>
      <c r="T6171">
        <v>616.74800000000005</v>
      </c>
      <c r="U6171">
        <v>25.38917</v>
      </c>
    </row>
    <row r="6172" spans="1:21" x14ac:dyDescent="0.35">
      <c r="A6172">
        <v>609.60699999999997</v>
      </c>
      <c r="B6172">
        <v>-173.5</v>
      </c>
      <c r="C6172">
        <v>3.8250000000000002</v>
      </c>
      <c r="F6172">
        <v>609.60699999999997</v>
      </c>
      <c r="G6172">
        <f t="shared" si="96"/>
        <v>-771.76616999999999</v>
      </c>
      <c r="H6172">
        <v>3.8250000000000002</v>
      </c>
      <c r="T6172">
        <v>616.84900000000005</v>
      </c>
      <c r="U6172">
        <v>25.38334</v>
      </c>
    </row>
    <row r="6173" spans="1:21" x14ac:dyDescent="0.35">
      <c r="A6173">
        <v>609.70600000000002</v>
      </c>
      <c r="B6173">
        <v>-173.33099999999999</v>
      </c>
      <c r="C6173">
        <v>3.827</v>
      </c>
      <c r="F6173">
        <v>609.70600000000002</v>
      </c>
      <c r="G6173">
        <f t="shared" si="96"/>
        <v>-771.01442081999994</v>
      </c>
      <c r="H6173">
        <v>3.827</v>
      </c>
      <c r="T6173">
        <v>616.94899999999996</v>
      </c>
      <c r="U6173">
        <v>25.379909999999999</v>
      </c>
    </row>
    <row r="6174" spans="1:21" x14ac:dyDescent="0.35">
      <c r="A6174">
        <v>609.80499999999995</v>
      </c>
      <c r="B6174">
        <v>-173.52799999999999</v>
      </c>
      <c r="C6174">
        <v>3.827</v>
      </c>
      <c r="F6174">
        <v>609.80499999999995</v>
      </c>
      <c r="G6174">
        <f t="shared" si="96"/>
        <v>-771.89072016</v>
      </c>
      <c r="H6174">
        <v>3.827</v>
      </c>
      <c r="T6174">
        <v>617.08199999999999</v>
      </c>
      <c r="U6174">
        <v>25.35107</v>
      </c>
    </row>
    <row r="6175" spans="1:21" x14ac:dyDescent="0.35">
      <c r="A6175">
        <v>609.904</v>
      </c>
      <c r="B6175">
        <v>-173.42400000000001</v>
      </c>
      <c r="C6175">
        <v>3.827</v>
      </c>
      <c r="F6175">
        <v>609.904</v>
      </c>
      <c r="G6175">
        <f t="shared" si="96"/>
        <v>-771.42810528000007</v>
      </c>
      <c r="H6175">
        <v>3.827</v>
      </c>
      <c r="T6175">
        <v>617.149</v>
      </c>
      <c r="U6175">
        <v>25.30724</v>
      </c>
    </row>
    <row r="6176" spans="1:21" x14ac:dyDescent="0.35">
      <c r="A6176">
        <v>610.00400000000002</v>
      </c>
      <c r="B6176">
        <v>-173.34899999999999</v>
      </c>
      <c r="C6176">
        <v>3.827</v>
      </c>
      <c r="F6176">
        <v>610.00400000000002</v>
      </c>
      <c r="G6176">
        <f t="shared" si="96"/>
        <v>-771.09448878000001</v>
      </c>
      <c r="H6176">
        <v>3.827</v>
      </c>
      <c r="T6176">
        <v>617.28099999999995</v>
      </c>
      <c r="U6176">
        <v>25.34984</v>
      </c>
    </row>
    <row r="6177" spans="1:21" x14ac:dyDescent="0.35">
      <c r="A6177">
        <v>610.11500000000001</v>
      </c>
      <c r="B6177">
        <v>-173.35499999999999</v>
      </c>
      <c r="C6177">
        <v>3.8260000000000001</v>
      </c>
      <c r="F6177">
        <v>610.11500000000001</v>
      </c>
      <c r="G6177">
        <f t="shared" si="96"/>
        <v>-771.12117809999995</v>
      </c>
      <c r="H6177">
        <v>3.8260000000000001</v>
      </c>
      <c r="T6177">
        <v>617.34900000000005</v>
      </c>
      <c r="U6177">
        <v>25.355509999999999</v>
      </c>
    </row>
    <row r="6178" spans="1:21" x14ac:dyDescent="0.35">
      <c r="A6178">
        <v>610.20399999999995</v>
      </c>
      <c r="B6178">
        <v>-173.453</v>
      </c>
      <c r="C6178">
        <v>3.8290000000000002</v>
      </c>
      <c r="F6178">
        <v>610.20399999999995</v>
      </c>
      <c r="G6178">
        <f t="shared" si="96"/>
        <v>-771.55710366000005</v>
      </c>
      <c r="H6178">
        <v>3.8290000000000002</v>
      </c>
      <c r="T6178">
        <v>617.44799999999998</v>
      </c>
      <c r="U6178">
        <v>25.341380000000001</v>
      </c>
    </row>
    <row r="6179" spans="1:21" x14ac:dyDescent="0.35">
      <c r="A6179">
        <v>610.30399999999997</v>
      </c>
      <c r="B6179">
        <v>-173.35900000000001</v>
      </c>
      <c r="C6179">
        <v>3.827</v>
      </c>
      <c r="F6179">
        <v>610.30399999999997</v>
      </c>
      <c r="G6179">
        <f t="shared" si="96"/>
        <v>-771.13897098000007</v>
      </c>
      <c r="H6179">
        <v>3.827</v>
      </c>
      <c r="T6179">
        <v>617.58100000000002</v>
      </c>
      <c r="U6179">
        <v>25.296530000000001</v>
      </c>
    </row>
    <row r="6180" spans="1:21" x14ac:dyDescent="0.35">
      <c r="A6180">
        <v>610.404</v>
      </c>
      <c r="B6180">
        <v>-173.49700000000001</v>
      </c>
      <c r="C6180">
        <v>3.827</v>
      </c>
      <c r="F6180">
        <v>610.404</v>
      </c>
      <c r="G6180">
        <f t="shared" si="96"/>
        <v>-771.75282534000007</v>
      </c>
      <c r="H6180">
        <v>3.827</v>
      </c>
      <c r="T6180">
        <v>617.64800000000002</v>
      </c>
      <c r="U6180">
        <v>25.33511</v>
      </c>
    </row>
    <row r="6181" spans="1:21" x14ac:dyDescent="0.35">
      <c r="A6181">
        <v>610.50400000000002</v>
      </c>
      <c r="B6181">
        <v>-173.386</v>
      </c>
      <c r="C6181">
        <v>3.8279999999999998</v>
      </c>
      <c r="F6181">
        <v>610.50400000000002</v>
      </c>
      <c r="G6181">
        <f t="shared" si="96"/>
        <v>-771.25907291999999</v>
      </c>
      <c r="H6181">
        <v>3.8279999999999998</v>
      </c>
      <c r="T6181">
        <v>617.78099999999995</v>
      </c>
      <c r="U6181">
        <v>25.322669999999999</v>
      </c>
    </row>
    <row r="6182" spans="1:21" x14ac:dyDescent="0.35">
      <c r="A6182">
        <v>610.62</v>
      </c>
      <c r="B6182">
        <v>-173.273</v>
      </c>
      <c r="C6182">
        <v>3.827</v>
      </c>
      <c r="F6182">
        <v>610.62</v>
      </c>
      <c r="G6182">
        <f t="shared" si="96"/>
        <v>-770.75642405999997</v>
      </c>
      <c r="H6182">
        <v>3.827</v>
      </c>
      <c r="T6182">
        <v>617.84799999999996</v>
      </c>
      <c r="U6182">
        <v>25.320350000000001</v>
      </c>
    </row>
    <row r="6183" spans="1:21" x14ac:dyDescent="0.35">
      <c r="A6183">
        <v>610.70399999999995</v>
      </c>
      <c r="B6183">
        <v>-173.23</v>
      </c>
      <c r="C6183">
        <v>3.827</v>
      </c>
      <c r="F6183">
        <v>610.70399999999995</v>
      </c>
      <c r="G6183">
        <f t="shared" si="96"/>
        <v>-770.56515059999992</v>
      </c>
      <c r="H6183">
        <v>3.827</v>
      </c>
      <c r="T6183">
        <v>617.947</v>
      </c>
      <c r="U6183">
        <v>25.343689999999999</v>
      </c>
    </row>
    <row r="6184" spans="1:21" x14ac:dyDescent="0.35">
      <c r="A6184">
        <v>610.80999999999995</v>
      </c>
      <c r="B6184">
        <v>-173.321</v>
      </c>
      <c r="C6184">
        <v>3.827</v>
      </c>
      <c r="F6184">
        <v>610.80999999999995</v>
      </c>
      <c r="G6184">
        <f t="shared" si="96"/>
        <v>-770.96993861999999</v>
      </c>
      <c r="H6184">
        <v>3.827</v>
      </c>
      <c r="T6184">
        <v>618.048</v>
      </c>
      <c r="U6184">
        <v>25.30219</v>
      </c>
    </row>
    <row r="6185" spans="1:21" x14ac:dyDescent="0.35">
      <c r="A6185">
        <v>610.90700000000004</v>
      </c>
      <c r="B6185">
        <v>-173.471</v>
      </c>
      <c r="C6185">
        <v>3.827</v>
      </c>
      <c r="F6185">
        <v>610.90700000000004</v>
      </c>
      <c r="G6185">
        <f t="shared" si="96"/>
        <v>-771.63717162</v>
      </c>
      <c r="H6185">
        <v>3.827</v>
      </c>
      <c r="T6185">
        <v>618.14800000000002</v>
      </c>
      <c r="U6185">
        <v>25.312449999999998</v>
      </c>
    </row>
    <row r="6186" spans="1:21" x14ac:dyDescent="0.35">
      <c r="A6186">
        <v>611.02599999999995</v>
      </c>
      <c r="B6186">
        <v>-173.35900000000001</v>
      </c>
      <c r="C6186">
        <v>3.8279999999999998</v>
      </c>
      <c r="F6186">
        <v>611.02599999999995</v>
      </c>
      <c r="G6186">
        <f t="shared" si="96"/>
        <v>-771.13897098000007</v>
      </c>
      <c r="H6186">
        <v>3.8279999999999998</v>
      </c>
      <c r="T6186">
        <v>618.28099999999995</v>
      </c>
      <c r="U6186">
        <v>25.34816</v>
      </c>
    </row>
    <row r="6187" spans="1:21" x14ac:dyDescent="0.35">
      <c r="A6187">
        <v>611.10400000000004</v>
      </c>
      <c r="B6187">
        <v>-173.25200000000001</v>
      </c>
      <c r="C6187">
        <v>3.8279999999999998</v>
      </c>
      <c r="F6187">
        <v>611.10400000000004</v>
      </c>
      <c r="G6187">
        <f t="shared" si="96"/>
        <v>-770.6630114400001</v>
      </c>
      <c r="H6187">
        <v>3.8279999999999998</v>
      </c>
      <c r="T6187">
        <v>618.34900000000005</v>
      </c>
      <c r="U6187">
        <v>25.34815</v>
      </c>
    </row>
    <row r="6188" spans="1:21" x14ac:dyDescent="0.35">
      <c r="A6188">
        <v>611.20500000000004</v>
      </c>
      <c r="B6188">
        <v>-173.27799999999999</v>
      </c>
      <c r="C6188">
        <v>3.8290000000000002</v>
      </c>
      <c r="F6188">
        <v>611.20500000000004</v>
      </c>
      <c r="G6188">
        <f t="shared" si="96"/>
        <v>-770.77866515999995</v>
      </c>
      <c r="H6188">
        <v>3.8290000000000002</v>
      </c>
      <c r="T6188">
        <v>618.44799999999998</v>
      </c>
      <c r="U6188">
        <v>25.31466</v>
      </c>
    </row>
    <row r="6189" spans="1:21" x14ac:dyDescent="0.35">
      <c r="A6189">
        <v>611.30499999999995</v>
      </c>
      <c r="B6189">
        <v>-173.203</v>
      </c>
      <c r="C6189">
        <v>3.8290000000000002</v>
      </c>
      <c r="F6189">
        <v>611.30499999999995</v>
      </c>
      <c r="G6189">
        <f t="shared" si="96"/>
        <v>-770.44504866</v>
      </c>
      <c r="H6189">
        <v>3.8290000000000002</v>
      </c>
      <c r="T6189">
        <v>618.54899999999998</v>
      </c>
      <c r="U6189">
        <v>25.365729999999999</v>
      </c>
    </row>
    <row r="6190" spans="1:21" x14ac:dyDescent="0.35">
      <c r="A6190">
        <v>611.40499999999997</v>
      </c>
      <c r="B6190">
        <v>-173.63</v>
      </c>
      <c r="C6190">
        <v>3.83</v>
      </c>
      <c r="F6190">
        <v>611.40499999999997</v>
      </c>
      <c r="G6190">
        <f t="shared" si="96"/>
        <v>-772.34443859999999</v>
      </c>
      <c r="H6190">
        <v>3.83</v>
      </c>
      <c r="T6190">
        <v>618.649</v>
      </c>
      <c r="U6190">
        <v>25.373660000000001</v>
      </c>
    </row>
    <row r="6191" spans="1:21" x14ac:dyDescent="0.35">
      <c r="A6191">
        <v>611.505</v>
      </c>
      <c r="B6191">
        <v>-173.30099999999999</v>
      </c>
      <c r="C6191">
        <v>3.827</v>
      </c>
      <c r="F6191">
        <v>611.505</v>
      </c>
      <c r="G6191">
        <f t="shared" si="96"/>
        <v>-770.88097421999998</v>
      </c>
      <c r="H6191">
        <v>3.827</v>
      </c>
      <c r="T6191">
        <v>618.78300000000002</v>
      </c>
      <c r="U6191">
        <v>25.316929999999999</v>
      </c>
    </row>
    <row r="6192" spans="1:21" x14ac:dyDescent="0.35">
      <c r="A6192">
        <v>611.60599999999999</v>
      </c>
      <c r="B6192">
        <v>-173.55500000000001</v>
      </c>
      <c r="C6192">
        <v>3.827</v>
      </c>
      <c r="F6192">
        <v>611.60599999999999</v>
      </c>
      <c r="G6192">
        <f t="shared" si="96"/>
        <v>-772.01082210000004</v>
      </c>
      <c r="H6192">
        <v>3.827</v>
      </c>
      <c r="T6192">
        <v>618.84900000000005</v>
      </c>
      <c r="U6192">
        <v>25.335560000000001</v>
      </c>
    </row>
    <row r="6193" spans="1:21" x14ac:dyDescent="0.35">
      <c r="A6193">
        <v>611.70500000000004</v>
      </c>
      <c r="B6193">
        <v>-173.41</v>
      </c>
      <c r="C6193">
        <v>3.827</v>
      </c>
      <c r="F6193">
        <v>611.70500000000004</v>
      </c>
      <c r="G6193">
        <f t="shared" si="96"/>
        <v>-771.3658302</v>
      </c>
      <c r="H6193">
        <v>3.827</v>
      </c>
      <c r="T6193">
        <v>618.94899999999996</v>
      </c>
      <c r="U6193">
        <v>25.337319999999998</v>
      </c>
    </row>
    <row r="6194" spans="1:21" x14ac:dyDescent="0.35">
      <c r="A6194">
        <v>611.80499999999995</v>
      </c>
      <c r="B6194">
        <v>-173.405</v>
      </c>
      <c r="C6194">
        <v>3.827</v>
      </c>
      <c r="F6194">
        <v>611.80499999999995</v>
      </c>
      <c r="G6194">
        <f t="shared" si="96"/>
        <v>-771.34358910000003</v>
      </c>
      <c r="H6194">
        <v>3.827</v>
      </c>
      <c r="T6194">
        <v>619.04899999999998</v>
      </c>
      <c r="U6194">
        <v>25.36965</v>
      </c>
    </row>
    <row r="6195" spans="1:21" x14ac:dyDescent="0.35">
      <c r="A6195">
        <v>611.92700000000002</v>
      </c>
      <c r="B6195">
        <v>-173.31899999999999</v>
      </c>
      <c r="C6195">
        <v>3.8279999999999998</v>
      </c>
      <c r="F6195">
        <v>611.92700000000002</v>
      </c>
      <c r="G6195">
        <f t="shared" si="96"/>
        <v>-770.96104217999994</v>
      </c>
      <c r="H6195">
        <v>3.8279999999999998</v>
      </c>
      <c r="T6195">
        <v>619.14800000000002</v>
      </c>
      <c r="U6195">
        <v>25.36008</v>
      </c>
    </row>
    <row r="6196" spans="1:21" x14ac:dyDescent="0.35">
      <c r="A6196">
        <v>612.005</v>
      </c>
      <c r="B6196">
        <v>-173.55099999999999</v>
      </c>
      <c r="C6196">
        <v>3.827</v>
      </c>
      <c r="F6196">
        <v>612.005</v>
      </c>
      <c r="G6196">
        <f t="shared" si="96"/>
        <v>-771.99302921999993</v>
      </c>
      <c r="H6196">
        <v>3.827</v>
      </c>
      <c r="T6196">
        <v>619.28200000000004</v>
      </c>
      <c r="U6196">
        <v>25.266400000000001</v>
      </c>
    </row>
    <row r="6197" spans="1:21" x14ac:dyDescent="0.35">
      <c r="A6197">
        <v>612.10500000000002</v>
      </c>
      <c r="B6197">
        <v>-173.30199999999999</v>
      </c>
      <c r="C6197">
        <v>3.8260000000000001</v>
      </c>
      <c r="F6197">
        <v>612.10500000000002</v>
      </c>
      <c r="G6197">
        <f t="shared" si="96"/>
        <v>-770.88542243999996</v>
      </c>
      <c r="H6197">
        <v>3.8260000000000001</v>
      </c>
      <c r="T6197">
        <v>619.34799999999996</v>
      </c>
      <c r="U6197">
        <v>25.25168</v>
      </c>
    </row>
    <row r="6198" spans="1:21" x14ac:dyDescent="0.35">
      <c r="A6198">
        <v>612.20600000000002</v>
      </c>
      <c r="B6198">
        <v>-173.321</v>
      </c>
      <c r="C6198">
        <v>3.8279999999999998</v>
      </c>
      <c r="F6198">
        <v>612.20600000000002</v>
      </c>
      <c r="G6198">
        <f t="shared" si="96"/>
        <v>-770.96993861999999</v>
      </c>
      <c r="H6198">
        <v>3.8279999999999998</v>
      </c>
      <c r="T6198">
        <v>619.48099999999999</v>
      </c>
      <c r="U6198">
        <v>25.224879999999999</v>
      </c>
    </row>
    <row r="6199" spans="1:21" x14ac:dyDescent="0.35">
      <c r="A6199">
        <v>612.30499999999995</v>
      </c>
      <c r="B6199">
        <v>-173.238</v>
      </c>
      <c r="C6199">
        <v>3.8279999999999998</v>
      </c>
      <c r="F6199">
        <v>612.30499999999995</v>
      </c>
      <c r="G6199">
        <f t="shared" si="96"/>
        <v>-770.60073636000004</v>
      </c>
      <c r="H6199">
        <v>3.8279999999999998</v>
      </c>
      <c r="T6199">
        <v>619.548</v>
      </c>
      <c r="U6199">
        <v>25.217009999999998</v>
      </c>
    </row>
    <row r="6200" spans="1:21" x14ac:dyDescent="0.35">
      <c r="A6200">
        <v>612.404</v>
      </c>
      <c r="B6200">
        <v>-173.18299999999999</v>
      </c>
      <c r="C6200">
        <v>3.8279999999999998</v>
      </c>
      <c r="F6200">
        <v>612.404</v>
      </c>
      <c r="G6200">
        <f t="shared" si="96"/>
        <v>-770.35608425999999</v>
      </c>
      <c r="H6200">
        <v>3.8279999999999998</v>
      </c>
      <c r="T6200">
        <v>619.64700000000005</v>
      </c>
      <c r="U6200">
        <v>25.222180000000002</v>
      </c>
    </row>
    <row r="6201" spans="1:21" x14ac:dyDescent="0.35">
      <c r="A6201">
        <v>612.50400000000002</v>
      </c>
      <c r="B6201">
        <v>-173.274</v>
      </c>
      <c r="C6201">
        <v>3.827</v>
      </c>
      <c r="F6201">
        <v>612.50400000000002</v>
      </c>
      <c r="G6201">
        <f t="shared" si="96"/>
        <v>-770.76087228000006</v>
      </c>
      <c r="H6201">
        <v>3.827</v>
      </c>
      <c r="T6201">
        <v>619.74800000000005</v>
      </c>
      <c r="U6201">
        <v>25.211950000000002</v>
      </c>
    </row>
    <row r="6202" spans="1:21" x14ac:dyDescent="0.35">
      <c r="A6202">
        <v>612.60500000000002</v>
      </c>
      <c r="B6202">
        <v>-173.38200000000001</v>
      </c>
      <c r="C6202">
        <v>3.827</v>
      </c>
      <c r="F6202">
        <v>612.60500000000002</v>
      </c>
      <c r="G6202">
        <f t="shared" si="96"/>
        <v>-771.24128003999999</v>
      </c>
      <c r="H6202">
        <v>3.827</v>
      </c>
      <c r="T6202">
        <v>619.84799999999996</v>
      </c>
      <c r="U6202">
        <v>25.219919999999998</v>
      </c>
    </row>
    <row r="6203" spans="1:21" x14ac:dyDescent="0.35">
      <c r="A6203">
        <v>612.72699999999998</v>
      </c>
      <c r="B6203">
        <v>-173.11600000000001</v>
      </c>
      <c r="C6203">
        <v>3.8279999999999998</v>
      </c>
      <c r="F6203">
        <v>612.72699999999998</v>
      </c>
      <c r="G6203">
        <f t="shared" si="96"/>
        <v>-770.05805352000004</v>
      </c>
      <c r="H6203">
        <v>3.8279999999999998</v>
      </c>
      <c r="T6203">
        <v>619.98099999999999</v>
      </c>
      <c r="U6203">
        <v>25.23573</v>
      </c>
    </row>
    <row r="6204" spans="1:21" x14ac:dyDescent="0.35">
      <c r="A6204">
        <v>612.80399999999997</v>
      </c>
      <c r="B6204">
        <v>-173.107</v>
      </c>
      <c r="C6204">
        <v>3.8279999999999998</v>
      </c>
      <c r="F6204">
        <v>612.80399999999997</v>
      </c>
      <c r="G6204">
        <f t="shared" si="96"/>
        <v>-770.01801953999995</v>
      </c>
      <c r="H6204">
        <v>3.8279999999999998</v>
      </c>
      <c r="T6204">
        <v>620.048</v>
      </c>
      <c r="U6204">
        <v>25.232939999999999</v>
      </c>
    </row>
    <row r="6205" spans="1:21" x14ac:dyDescent="0.35">
      <c r="A6205">
        <v>612.90499999999997</v>
      </c>
      <c r="B6205">
        <v>-173.381</v>
      </c>
      <c r="C6205">
        <v>3.8290000000000002</v>
      </c>
      <c r="F6205">
        <v>612.90499999999997</v>
      </c>
      <c r="G6205">
        <f t="shared" si="96"/>
        <v>-771.23683182000002</v>
      </c>
      <c r="H6205">
        <v>3.8290000000000002</v>
      </c>
      <c r="T6205">
        <v>620.14800000000002</v>
      </c>
      <c r="U6205">
        <v>25.207360000000001</v>
      </c>
    </row>
    <row r="6206" spans="1:21" x14ac:dyDescent="0.35">
      <c r="A6206">
        <v>613.00400000000002</v>
      </c>
      <c r="B6206">
        <v>-173.5</v>
      </c>
      <c r="C6206">
        <v>3.827</v>
      </c>
      <c r="F6206">
        <v>613.00400000000002</v>
      </c>
      <c r="G6206">
        <f t="shared" si="96"/>
        <v>-771.76616999999999</v>
      </c>
      <c r="H6206">
        <v>3.827</v>
      </c>
      <c r="T6206">
        <v>620.24800000000005</v>
      </c>
      <c r="U6206">
        <v>25.22662</v>
      </c>
    </row>
    <row r="6207" spans="1:21" x14ac:dyDescent="0.35">
      <c r="A6207">
        <v>613.10400000000004</v>
      </c>
      <c r="B6207">
        <v>-173.25899999999999</v>
      </c>
      <c r="C6207">
        <v>3.8290000000000002</v>
      </c>
      <c r="F6207">
        <v>613.10400000000004</v>
      </c>
      <c r="G6207">
        <f t="shared" si="96"/>
        <v>-770.69414897999991</v>
      </c>
      <c r="H6207">
        <v>3.8290000000000002</v>
      </c>
      <c r="T6207">
        <v>620.34699999999998</v>
      </c>
      <c r="U6207">
        <v>25.246569999999998</v>
      </c>
    </row>
    <row r="6208" spans="1:21" x14ac:dyDescent="0.35">
      <c r="A6208">
        <v>613.20399999999995</v>
      </c>
      <c r="B6208">
        <v>-173.364</v>
      </c>
      <c r="C6208">
        <v>3.8290000000000002</v>
      </c>
      <c r="F6208">
        <v>613.20399999999995</v>
      </c>
      <c r="G6208">
        <f t="shared" si="96"/>
        <v>-771.16121208000004</v>
      </c>
      <c r="H6208">
        <v>3.8290000000000002</v>
      </c>
      <c r="T6208">
        <v>620.48099999999999</v>
      </c>
      <c r="U6208">
        <v>25.215859999999999</v>
      </c>
    </row>
    <row r="6209" spans="1:21" x14ac:dyDescent="0.35">
      <c r="A6209">
        <v>613.30499999999995</v>
      </c>
      <c r="B6209">
        <v>-173.37100000000001</v>
      </c>
      <c r="C6209">
        <v>3.8279999999999998</v>
      </c>
      <c r="F6209">
        <v>613.30499999999995</v>
      </c>
      <c r="G6209">
        <f t="shared" si="96"/>
        <v>-771.19234962000007</v>
      </c>
      <c r="H6209">
        <v>3.8279999999999998</v>
      </c>
      <c r="T6209">
        <v>620.548</v>
      </c>
      <c r="U6209">
        <v>25.200489999999999</v>
      </c>
    </row>
    <row r="6210" spans="1:21" x14ac:dyDescent="0.35">
      <c r="A6210">
        <v>613.404</v>
      </c>
      <c r="B6210">
        <v>-173.28200000000001</v>
      </c>
      <c r="C6210">
        <v>3.827</v>
      </c>
      <c r="F6210">
        <v>613.404</v>
      </c>
      <c r="G6210">
        <f t="shared" si="96"/>
        <v>-770.79645804000006</v>
      </c>
      <c r="H6210">
        <v>3.827</v>
      </c>
      <c r="T6210">
        <v>620.64800000000002</v>
      </c>
      <c r="U6210">
        <v>25.224920000000001</v>
      </c>
    </row>
    <row r="6211" spans="1:21" x14ac:dyDescent="0.35">
      <c r="A6211">
        <v>613.52200000000005</v>
      </c>
      <c r="B6211">
        <v>-173.2</v>
      </c>
      <c r="C6211">
        <v>3.827</v>
      </c>
      <c r="F6211">
        <v>613.52200000000005</v>
      </c>
      <c r="G6211">
        <f t="shared" ref="G6211:G6274" si="97">B6211*4.44822</f>
        <v>-770.43170399999997</v>
      </c>
      <c r="H6211">
        <v>3.827</v>
      </c>
      <c r="T6211">
        <v>620.74900000000002</v>
      </c>
      <c r="U6211">
        <v>25.206240000000001</v>
      </c>
    </row>
    <row r="6212" spans="1:21" x14ac:dyDescent="0.35">
      <c r="A6212">
        <v>613.60500000000002</v>
      </c>
      <c r="B6212">
        <v>-173.25200000000001</v>
      </c>
      <c r="C6212">
        <v>3.827</v>
      </c>
      <c r="F6212">
        <v>613.60500000000002</v>
      </c>
      <c r="G6212">
        <f t="shared" si="97"/>
        <v>-770.6630114400001</v>
      </c>
      <c r="H6212">
        <v>3.827</v>
      </c>
      <c r="T6212">
        <v>620.84799999999996</v>
      </c>
      <c r="U6212">
        <v>25.22889</v>
      </c>
    </row>
    <row r="6213" spans="1:21" x14ac:dyDescent="0.35">
      <c r="A6213">
        <v>613.70399999999995</v>
      </c>
      <c r="B6213">
        <v>-173.24799999999999</v>
      </c>
      <c r="C6213">
        <v>3.827</v>
      </c>
      <c r="F6213">
        <v>613.70399999999995</v>
      </c>
      <c r="G6213">
        <f t="shared" si="97"/>
        <v>-770.64521855999999</v>
      </c>
      <c r="H6213">
        <v>3.827</v>
      </c>
      <c r="T6213">
        <v>620.98199999999997</v>
      </c>
      <c r="U6213">
        <v>25.235230000000001</v>
      </c>
    </row>
    <row r="6214" spans="1:21" x14ac:dyDescent="0.35">
      <c r="A6214">
        <v>613.80499999999995</v>
      </c>
      <c r="B6214">
        <v>-173.23099999999999</v>
      </c>
      <c r="C6214">
        <v>3.8279999999999998</v>
      </c>
      <c r="F6214">
        <v>613.80499999999995</v>
      </c>
      <c r="G6214">
        <f t="shared" si="97"/>
        <v>-770.56959882000001</v>
      </c>
      <c r="H6214">
        <v>3.8279999999999998</v>
      </c>
      <c r="T6214">
        <v>621.048</v>
      </c>
      <c r="U6214">
        <v>25.232330000000001</v>
      </c>
    </row>
    <row r="6215" spans="1:21" x14ac:dyDescent="0.35">
      <c r="A6215">
        <v>613.90499999999997</v>
      </c>
      <c r="B6215">
        <v>-173.351</v>
      </c>
      <c r="C6215">
        <v>3.8260000000000001</v>
      </c>
      <c r="F6215">
        <v>613.90499999999997</v>
      </c>
      <c r="G6215">
        <f t="shared" si="97"/>
        <v>-771.10338521999995</v>
      </c>
      <c r="H6215">
        <v>3.8260000000000001</v>
      </c>
      <c r="T6215">
        <v>621.18100000000004</v>
      </c>
      <c r="U6215">
        <v>25.223279999999999</v>
      </c>
    </row>
    <row r="6216" spans="1:21" x14ac:dyDescent="0.35">
      <c r="A6216">
        <v>614.00599999999997</v>
      </c>
      <c r="B6216">
        <v>-173.28</v>
      </c>
      <c r="C6216">
        <v>3.8290000000000002</v>
      </c>
      <c r="F6216">
        <v>614.00599999999997</v>
      </c>
      <c r="G6216">
        <f t="shared" si="97"/>
        <v>-770.7875616</v>
      </c>
      <c r="H6216">
        <v>3.8290000000000002</v>
      </c>
      <c r="T6216">
        <v>621.24800000000005</v>
      </c>
      <c r="U6216">
        <v>25.1937</v>
      </c>
    </row>
    <row r="6217" spans="1:21" x14ac:dyDescent="0.35">
      <c r="A6217">
        <v>614.10500000000002</v>
      </c>
      <c r="B6217">
        <v>-173.28100000000001</v>
      </c>
      <c r="C6217">
        <v>3.827</v>
      </c>
      <c r="F6217">
        <v>614.10500000000002</v>
      </c>
      <c r="G6217">
        <f t="shared" si="97"/>
        <v>-770.79200982000009</v>
      </c>
      <c r="H6217">
        <v>3.827</v>
      </c>
      <c r="T6217">
        <v>621.34699999999998</v>
      </c>
      <c r="U6217">
        <v>25.249400000000001</v>
      </c>
    </row>
    <row r="6218" spans="1:21" x14ac:dyDescent="0.35">
      <c r="A6218">
        <v>614.20500000000004</v>
      </c>
      <c r="B6218">
        <v>-173.255</v>
      </c>
      <c r="C6218">
        <v>3.827</v>
      </c>
      <c r="F6218">
        <v>614.20500000000004</v>
      </c>
      <c r="G6218">
        <f t="shared" si="97"/>
        <v>-770.67635610000002</v>
      </c>
      <c r="H6218">
        <v>3.827</v>
      </c>
      <c r="T6218">
        <v>621.48099999999999</v>
      </c>
      <c r="U6218">
        <v>25.299890000000001</v>
      </c>
    </row>
    <row r="6219" spans="1:21" x14ac:dyDescent="0.35">
      <c r="A6219">
        <v>614.30600000000004</v>
      </c>
      <c r="B6219">
        <v>-173.39599999999999</v>
      </c>
      <c r="C6219">
        <v>3.827</v>
      </c>
      <c r="F6219">
        <v>614.30600000000004</v>
      </c>
      <c r="G6219">
        <f t="shared" si="97"/>
        <v>-771.30355511999994</v>
      </c>
      <c r="H6219">
        <v>3.827</v>
      </c>
      <c r="T6219">
        <v>621.54700000000003</v>
      </c>
      <c r="U6219">
        <v>25.323170000000001</v>
      </c>
    </row>
    <row r="6220" spans="1:21" x14ac:dyDescent="0.35">
      <c r="A6220">
        <v>614.41700000000003</v>
      </c>
      <c r="B6220">
        <v>-173.33699999999999</v>
      </c>
      <c r="C6220">
        <v>3.827</v>
      </c>
      <c r="F6220">
        <v>614.41700000000003</v>
      </c>
      <c r="G6220">
        <f t="shared" si="97"/>
        <v>-771.04111014</v>
      </c>
      <c r="H6220">
        <v>3.827</v>
      </c>
      <c r="T6220">
        <v>621.67999999999995</v>
      </c>
      <c r="U6220">
        <v>25.28511</v>
      </c>
    </row>
    <row r="6221" spans="1:21" x14ac:dyDescent="0.35">
      <c r="A6221">
        <v>614.505</v>
      </c>
      <c r="B6221">
        <v>-173.12299999999999</v>
      </c>
      <c r="C6221">
        <v>3.827</v>
      </c>
      <c r="F6221">
        <v>614.505</v>
      </c>
      <c r="G6221">
        <f t="shared" si="97"/>
        <v>-770.08919105999996</v>
      </c>
      <c r="H6221">
        <v>3.827</v>
      </c>
      <c r="T6221">
        <v>621.74699999999996</v>
      </c>
      <c r="U6221">
        <v>25.286819999999999</v>
      </c>
    </row>
    <row r="6222" spans="1:21" x14ac:dyDescent="0.35">
      <c r="A6222">
        <v>614.60599999999999</v>
      </c>
      <c r="B6222">
        <v>-173.041</v>
      </c>
      <c r="C6222">
        <v>3.827</v>
      </c>
      <c r="F6222">
        <v>614.60599999999999</v>
      </c>
      <c r="G6222">
        <f t="shared" si="97"/>
        <v>-769.72443701999998</v>
      </c>
      <c r="H6222">
        <v>3.827</v>
      </c>
      <c r="T6222">
        <v>621.84799999999996</v>
      </c>
      <c r="U6222">
        <v>25.263570000000001</v>
      </c>
    </row>
    <row r="6223" spans="1:21" x14ac:dyDescent="0.35">
      <c r="A6223">
        <v>614.71299999999997</v>
      </c>
      <c r="B6223">
        <v>-173.27699999999999</v>
      </c>
      <c r="C6223">
        <v>3.8279999999999998</v>
      </c>
      <c r="F6223">
        <v>614.71299999999997</v>
      </c>
      <c r="G6223">
        <f t="shared" si="97"/>
        <v>-770.77421693999997</v>
      </c>
      <c r="H6223">
        <v>3.8279999999999998</v>
      </c>
      <c r="T6223">
        <v>621.94799999999998</v>
      </c>
      <c r="U6223">
        <v>25.23856</v>
      </c>
    </row>
    <row r="6224" spans="1:21" x14ac:dyDescent="0.35">
      <c r="A6224">
        <v>614.81200000000001</v>
      </c>
      <c r="B6224">
        <v>-173.17699999999999</v>
      </c>
      <c r="C6224">
        <v>3.8279999999999998</v>
      </c>
      <c r="F6224">
        <v>614.81200000000001</v>
      </c>
      <c r="G6224">
        <f t="shared" si="97"/>
        <v>-770.32939493999993</v>
      </c>
      <c r="H6224">
        <v>3.8279999999999998</v>
      </c>
      <c r="T6224">
        <v>622.048</v>
      </c>
      <c r="U6224">
        <v>25.2636</v>
      </c>
    </row>
    <row r="6225" spans="1:21" x14ac:dyDescent="0.35">
      <c r="A6225">
        <v>614.90499999999997</v>
      </c>
      <c r="B6225">
        <v>-173.161</v>
      </c>
      <c r="C6225">
        <v>3.8279999999999998</v>
      </c>
      <c r="F6225">
        <v>614.90499999999997</v>
      </c>
      <c r="G6225">
        <f t="shared" si="97"/>
        <v>-770.25822342000004</v>
      </c>
      <c r="H6225">
        <v>3.8279999999999998</v>
      </c>
      <c r="T6225">
        <v>622.18200000000002</v>
      </c>
      <c r="U6225">
        <v>25.280059999999999</v>
      </c>
    </row>
    <row r="6226" spans="1:21" x14ac:dyDescent="0.35">
      <c r="A6226">
        <v>615.005</v>
      </c>
      <c r="B6226">
        <v>-173.155</v>
      </c>
      <c r="C6226">
        <v>3.8279999999999998</v>
      </c>
      <c r="F6226">
        <v>615.005</v>
      </c>
      <c r="G6226">
        <f t="shared" si="97"/>
        <v>-770.23153409999998</v>
      </c>
      <c r="H6226">
        <v>3.8279999999999998</v>
      </c>
      <c r="T6226">
        <v>622.24900000000002</v>
      </c>
      <c r="U6226">
        <v>25.28182</v>
      </c>
    </row>
    <row r="6227" spans="1:21" x14ac:dyDescent="0.35">
      <c r="A6227">
        <v>615.12</v>
      </c>
      <c r="B6227">
        <v>-173.18799999999999</v>
      </c>
      <c r="C6227">
        <v>3.827</v>
      </c>
      <c r="F6227">
        <v>615.12</v>
      </c>
      <c r="G6227">
        <f t="shared" si="97"/>
        <v>-770.37832535999996</v>
      </c>
      <c r="H6227">
        <v>3.827</v>
      </c>
      <c r="T6227">
        <v>622.34799999999996</v>
      </c>
      <c r="U6227">
        <v>25.266439999999999</v>
      </c>
    </row>
    <row r="6228" spans="1:21" x14ac:dyDescent="0.35">
      <c r="A6228">
        <v>615.20600000000002</v>
      </c>
      <c r="B6228">
        <v>-173.333</v>
      </c>
      <c r="C6228">
        <v>3.827</v>
      </c>
      <c r="F6228">
        <v>615.20600000000002</v>
      </c>
      <c r="G6228">
        <f t="shared" si="97"/>
        <v>-771.02331726</v>
      </c>
      <c r="H6228">
        <v>3.827</v>
      </c>
      <c r="T6228">
        <v>622.44899999999996</v>
      </c>
      <c r="U6228">
        <v>25.252230000000001</v>
      </c>
    </row>
    <row r="6229" spans="1:21" x14ac:dyDescent="0.35">
      <c r="A6229">
        <v>615.30499999999995</v>
      </c>
      <c r="B6229">
        <v>-173.328</v>
      </c>
      <c r="C6229">
        <v>3.827</v>
      </c>
      <c r="F6229">
        <v>615.30499999999995</v>
      </c>
      <c r="G6229">
        <f t="shared" si="97"/>
        <v>-771.00107616000003</v>
      </c>
      <c r="H6229">
        <v>3.827</v>
      </c>
      <c r="T6229">
        <v>622.548</v>
      </c>
      <c r="U6229">
        <v>25.294280000000001</v>
      </c>
    </row>
    <row r="6230" spans="1:21" x14ac:dyDescent="0.35">
      <c r="A6230">
        <v>615.40499999999997</v>
      </c>
      <c r="B6230">
        <v>-173.25299999999999</v>
      </c>
      <c r="C6230">
        <v>3.827</v>
      </c>
      <c r="F6230">
        <v>615.40499999999997</v>
      </c>
      <c r="G6230">
        <f t="shared" si="97"/>
        <v>-770.66745965999996</v>
      </c>
      <c r="H6230">
        <v>3.827</v>
      </c>
      <c r="T6230">
        <v>622.68200000000002</v>
      </c>
      <c r="U6230">
        <v>25.269179999999999</v>
      </c>
    </row>
    <row r="6231" spans="1:21" x14ac:dyDescent="0.35">
      <c r="A6231">
        <v>615.50599999999997</v>
      </c>
      <c r="B6231">
        <v>-173.34899999999999</v>
      </c>
      <c r="C6231">
        <v>3.8279999999999998</v>
      </c>
      <c r="F6231">
        <v>615.50599999999997</v>
      </c>
      <c r="G6231">
        <f t="shared" si="97"/>
        <v>-771.09448878000001</v>
      </c>
      <c r="H6231">
        <v>3.8279999999999998</v>
      </c>
      <c r="T6231">
        <v>622.74800000000005</v>
      </c>
      <c r="U6231">
        <v>25.27486</v>
      </c>
    </row>
    <row r="6232" spans="1:21" x14ac:dyDescent="0.35">
      <c r="A6232">
        <v>615.61599999999999</v>
      </c>
      <c r="B6232">
        <v>-173.08500000000001</v>
      </c>
      <c r="C6232">
        <v>3.827</v>
      </c>
      <c r="F6232">
        <v>615.61599999999999</v>
      </c>
      <c r="G6232">
        <f t="shared" si="97"/>
        <v>-769.9201587</v>
      </c>
      <c r="H6232">
        <v>3.827</v>
      </c>
      <c r="T6232">
        <v>622.84799999999996</v>
      </c>
      <c r="U6232">
        <v>25.25103</v>
      </c>
    </row>
    <row r="6233" spans="1:21" x14ac:dyDescent="0.35">
      <c r="A6233">
        <v>615.70600000000002</v>
      </c>
      <c r="B6233">
        <v>-173.24299999999999</v>
      </c>
      <c r="C6233">
        <v>3.8290000000000002</v>
      </c>
      <c r="F6233">
        <v>615.70600000000002</v>
      </c>
      <c r="G6233">
        <f t="shared" si="97"/>
        <v>-770.62297746000002</v>
      </c>
      <c r="H6233">
        <v>3.8290000000000002</v>
      </c>
      <c r="T6233">
        <v>622.94799999999998</v>
      </c>
      <c r="U6233">
        <v>25.283989999999999</v>
      </c>
    </row>
    <row r="6234" spans="1:21" x14ac:dyDescent="0.35">
      <c r="A6234">
        <v>615.80499999999995</v>
      </c>
      <c r="B6234">
        <v>-172.97</v>
      </c>
      <c r="C6234">
        <v>3.8279999999999998</v>
      </c>
      <c r="F6234">
        <v>615.80499999999995</v>
      </c>
      <c r="G6234">
        <f t="shared" si="97"/>
        <v>-769.40861340000004</v>
      </c>
      <c r="H6234">
        <v>3.8279999999999998</v>
      </c>
      <c r="T6234">
        <v>623.048</v>
      </c>
      <c r="U6234">
        <v>25.2698</v>
      </c>
    </row>
    <row r="6235" spans="1:21" x14ac:dyDescent="0.35">
      <c r="A6235">
        <v>615.90499999999997</v>
      </c>
      <c r="B6235">
        <v>-173.24299999999999</v>
      </c>
      <c r="C6235">
        <v>3.827</v>
      </c>
      <c r="F6235">
        <v>615.90499999999997</v>
      </c>
      <c r="G6235">
        <f t="shared" si="97"/>
        <v>-770.62297746000002</v>
      </c>
      <c r="H6235">
        <v>3.827</v>
      </c>
      <c r="T6235">
        <v>623.18100000000004</v>
      </c>
      <c r="U6235">
        <v>25.279979999999998</v>
      </c>
    </row>
    <row r="6236" spans="1:21" x14ac:dyDescent="0.35">
      <c r="A6236">
        <v>616.005</v>
      </c>
      <c r="B6236">
        <v>-173.40299999999999</v>
      </c>
      <c r="C6236">
        <v>3.831</v>
      </c>
      <c r="F6236">
        <v>616.005</v>
      </c>
      <c r="G6236">
        <f t="shared" si="97"/>
        <v>-771.33469265999997</v>
      </c>
      <c r="H6236">
        <v>3.831</v>
      </c>
      <c r="T6236">
        <v>623.24699999999996</v>
      </c>
      <c r="U6236">
        <v>25.292539999999999</v>
      </c>
    </row>
    <row r="6237" spans="1:21" x14ac:dyDescent="0.35">
      <c r="A6237">
        <v>616.10500000000002</v>
      </c>
      <c r="B6237">
        <v>-173.08099999999999</v>
      </c>
      <c r="C6237">
        <v>3.827</v>
      </c>
      <c r="F6237">
        <v>616.10500000000002</v>
      </c>
      <c r="G6237">
        <f t="shared" si="97"/>
        <v>-769.90236582</v>
      </c>
      <c r="H6237">
        <v>3.827</v>
      </c>
      <c r="T6237">
        <v>623.38</v>
      </c>
      <c r="U6237">
        <v>25.268080000000001</v>
      </c>
    </row>
    <row r="6238" spans="1:21" x14ac:dyDescent="0.35">
      <c r="A6238">
        <v>616.20500000000004</v>
      </c>
      <c r="B6238">
        <v>-173.059</v>
      </c>
      <c r="C6238">
        <v>3.827</v>
      </c>
      <c r="F6238">
        <v>616.20500000000004</v>
      </c>
      <c r="G6238">
        <f t="shared" si="97"/>
        <v>-769.80450498000005</v>
      </c>
      <c r="H6238">
        <v>3.827</v>
      </c>
      <c r="T6238">
        <v>623.447</v>
      </c>
      <c r="U6238">
        <v>25.260750000000002</v>
      </c>
    </row>
    <row r="6239" spans="1:21" x14ac:dyDescent="0.35">
      <c r="A6239">
        <v>616.32100000000003</v>
      </c>
      <c r="B6239">
        <v>-173.19499999999999</v>
      </c>
      <c r="C6239">
        <v>3.827</v>
      </c>
      <c r="F6239">
        <v>616.32100000000003</v>
      </c>
      <c r="G6239">
        <f t="shared" si="97"/>
        <v>-770.40946289999999</v>
      </c>
      <c r="H6239">
        <v>3.827</v>
      </c>
      <c r="T6239">
        <v>623.54700000000003</v>
      </c>
      <c r="U6239">
        <v>25.26981</v>
      </c>
    </row>
    <row r="6240" spans="1:21" x14ac:dyDescent="0.35">
      <c r="A6240">
        <v>616.40599999999995</v>
      </c>
      <c r="B6240">
        <v>-173.34</v>
      </c>
      <c r="C6240">
        <v>3.827</v>
      </c>
      <c r="F6240">
        <v>616.40599999999995</v>
      </c>
      <c r="G6240">
        <f t="shared" si="97"/>
        <v>-771.05445480000003</v>
      </c>
      <c r="H6240">
        <v>3.827</v>
      </c>
      <c r="T6240">
        <v>623.64700000000005</v>
      </c>
      <c r="U6240">
        <v>25.274940000000001</v>
      </c>
    </row>
    <row r="6241" spans="1:21" x14ac:dyDescent="0.35">
      <c r="A6241">
        <v>616.50400000000002</v>
      </c>
      <c r="B6241">
        <v>-173.261</v>
      </c>
      <c r="C6241">
        <v>3.827</v>
      </c>
      <c r="F6241">
        <v>616.50400000000002</v>
      </c>
      <c r="G6241">
        <f t="shared" si="97"/>
        <v>-770.70304541999997</v>
      </c>
      <c r="H6241">
        <v>3.827</v>
      </c>
      <c r="T6241">
        <v>623.74699999999996</v>
      </c>
      <c r="U6241">
        <v>25.28229</v>
      </c>
    </row>
    <row r="6242" spans="1:21" x14ac:dyDescent="0.35">
      <c r="A6242">
        <v>616.60400000000004</v>
      </c>
      <c r="B6242">
        <v>-173.25800000000001</v>
      </c>
      <c r="C6242">
        <v>3.8279999999999998</v>
      </c>
      <c r="F6242">
        <v>616.60400000000004</v>
      </c>
      <c r="G6242">
        <f t="shared" si="97"/>
        <v>-770.68970076000005</v>
      </c>
      <c r="H6242">
        <v>3.8279999999999998</v>
      </c>
      <c r="T6242">
        <v>623.88099999999997</v>
      </c>
      <c r="U6242">
        <v>25.284569999999999</v>
      </c>
    </row>
    <row r="6243" spans="1:21" x14ac:dyDescent="0.35">
      <c r="A6243">
        <v>616.70500000000004</v>
      </c>
      <c r="B6243">
        <v>-173.29</v>
      </c>
      <c r="C6243">
        <v>3.8260000000000001</v>
      </c>
      <c r="F6243">
        <v>616.70500000000004</v>
      </c>
      <c r="G6243">
        <f t="shared" si="97"/>
        <v>-770.83204379999995</v>
      </c>
      <c r="H6243">
        <v>3.8260000000000001</v>
      </c>
      <c r="T6243">
        <v>623.94799999999998</v>
      </c>
      <c r="U6243">
        <v>25.298269999999999</v>
      </c>
    </row>
    <row r="6244" spans="1:21" x14ac:dyDescent="0.35">
      <c r="A6244">
        <v>616.80499999999995</v>
      </c>
      <c r="B6244">
        <v>-173.11699999999999</v>
      </c>
      <c r="C6244">
        <v>3.827</v>
      </c>
      <c r="F6244">
        <v>616.80499999999995</v>
      </c>
      <c r="G6244">
        <f t="shared" si="97"/>
        <v>-770.06250174000002</v>
      </c>
      <c r="H6244">
        <v>3.827</v>
      </c>
      <c r="T6244">
        <v>624.048</v>
      </c>
      <c r="U6244">
        <v>25.28509</v>
      </c>
    </row>
    <row r="6245" spans="1:21" x14ac:dyDescent="0.35">
      <c r="A6245">
        <v>616.904</v>
      </c>
      <c r="B6245">
        <v>-173.27500000000001</v>
      </c>
      <c r="C6245">
        <v>3.827</v>
      </c>
      <c r="F6245">
        <v>616.904</v>
      </c>
      <c r="G6245">
        <f t="shared" si="97"/>
        <v>-770.76532050000003</v>
      </c>
      <c r="H6245">
        <v>3.827</v>
      </c>
      <c r="T6245">
        <v>624.14800000000002</v>
      </c>
      <c r="U6245">
        <v>25.250530000000001</v>
      </c>
    </row>
    <row r="6246" spans="1:21" x14ac:dyDescent="0.35">
      <c r="A6246">
        <v>617.02099999999996</v>
      </c>
      <c r="B6246">
        <v>-173.33600000000001</v>
      </c>
      <c r="C6246">
        <v>3.8250000000000002</v>
      </c>
      <c r="F6246">
        <v>617.02099999999996</v>
      </c>
      <c r="G6246">
        <f t="shared" si="97"/>
        <v>-771.03666192000003</v>
      </c>
      <c r="H6246">
        <v>3.8250000000000002</v>
      </c>
      <c r="T6246">
        <v>624.24699999999996</v>
      </c>
      <c r="U6246">
        <v>25.26304</v>
      </c>
    </row>
    <row r="6247" spans="1:21" x14ac:dyDescent="0.35">
      <c r="A6247">
        <v>617.10500000000002</v>
      </c>
      <c r="B6247">
        <v>-173.33500000000001</v>
      </c>
      <c r="C6247">
        <v>3.827</v>
      </c>
      <c r="F6247">
        <v>617.10500000000002</v>
      </c>
      <c r="G6247">
        <f t="shared" si="97"/>
        <v>-771.03221370000006</v>
      </c>
      <c r="H6247">
        <v>3.827</v>
      </c>
      <c r="T6247">
        <v>624.38</v>
      </c>
      <c r="U6247">
        <v>25.25723</v>
      </c>
    </row>
    <row r="6248" spans="1:21" x14ac:dyDescent="0.35">
      <c r="A6248">
        <v>617.20899999999995</v>
      </c>
      <c r="B6248">
        <v>-172.98699999999999</v>
      </c>
      <c r="C6248">
        <v>3.827</v>
      </c>
      <c r="F6248">
        <v>617.20899999999995</v>
      </c>
      <c r="G6248">
        <f t="shared" si="97"/>
        <v>-769.48423314000001</v>
      </c>
      <c r="H6248">
        <v>3.827</v>
      </c>
      <c r="T6248">
        <v>624.447</v>
      </c>
      <c r="U6248">
        <v>25.26408</v>
      </c>
    </row>
    <row r="6249" spans="1:21" x14ac:dyDescent="0.35">
      <c r="A6249">
        <v>617.30600000000004</v>
      </c>
      <c r="B6249">
        <v>-173.08500000000001</v>
      </c>
      <c r="C6249">
        <v>3.827</v>
      </c>
      <c r="F6249">
        <v>617.30600000000004</v>
      </c>
      <c r="G6249">
        <f t="shared" si="97"/>
        <v>-769.9201587</v>
      </c>
      <c r="H6249">
        <v>3.827</v>
      </c>
      <c r="T6249">
        <v>624.54700000000003</v>
      </c>
      <c r="U6249">
        <v>25.23291</v>
      </c>
    </row>
    <row r="6250" spans="1:21" x14ac:dyDescent="0.35">
      <c r="A6250">
        <v>617.40599999999995</v>
      </c>
      <c r="B6250">
        <v>-173.096</v>
      </c>
      <c r="C6250">
        <v>3.827</v>
      </c>
      <c r="F6250">
        <v>617.40599999999995</v>
      </c>
      <c r="G6250">
        <f t="shared" si="97"/>
        <v>-769.96908912000004</v>
      </c>
      <c r="H6250">
        <v>3.827</v>
      </c>
      <c r="T6250">
        <v>624.64800000000002</v>
      </c>
      <c r="U6250">
        <v>25.191960000000002</v>
      </c>
    </row>
    <row r="6251" spans="1:21" x14ac:dyDescent="0.35">
      <c r="A6251">
        <v>617.53300000000002</v>
      </c>
      <c r="B6251">
        <v>-173.03399999999999</v>
      </c>
      <c r="C6251">
        <v>3.827</v>
      </c>
      <c r="F6251">
        <v>617.53300000000002</v>
      </c>
      <c r="G6251">
        <f t="shared" si="97"/>
        <v>-769.69329947999995</v>
      </c>
      <c r="H6251">
        <v>3.827</v>
      </c>
      <c r="T6251">
        <v>624.74800000000005</v>
      </c>
      <c r="U6251">
        <v>25.244890000000002</v>
      </c>
    </row>
    <row r="6252" spans="1:21" x14ac:dyDescent="0.35">
      <c r="A6252">
        <v>617.60500000000002</v>
      </c>
      <c r="B6252">
        <v>-173.18799999999999</v>
      </c>
      <c r="C6252">
        <v>3.8260000000000001</v>
      </c>
      <c r="F6252">
        <v>617.60500000000002</v>
      </c>
      <c r="G6252">
        <f t="shared" si="97"/>
        <v>-770.37832535999996</v>
      </c>
      <c r="H6252">
        <v>3.8260000000000001</v>
      </c>
      <c r="T6252">
        <v>624.88099999999997</v>
      </c>
      <c r="U6252">
        <v>25.235130000000002</v>
      </c>
    </row>
    <row r="6253" spans="1:21" x14ac:dyDescent="0.35">
      <c r="A6253">
        <v>617.70500000000004</v>
      </c>
      <c r="B6253">
        <v>-173.232</v>
      </c>
      <c r="C6253">
        <v>3.8260000000000001</v>
      </c>
      <c r="F6253">
        <v>617.70500000000004</v>
      </c>
      <c r="G6253">
        <f t="shared" si="97"/>
        <v>-770.57404703999998</v>
      </c>
      <c r="H6253">
        <v>3.8260000000000001</v>
      </c>
      <c r="T6253">
        <v>624.947</v>
      </c>
      <c r="U6253">
        <v>25.198319999999999</v>
      </c>
    </row>
    <row r="6254" spans="1:21" x14ac:dyDescent="0.35">
      <c r="A6254">
        <v>617.80600000000004</v>
      </c>
      <c r="B6254">
        <v>-173.244</v>
      </c>
      <c r="C6254">
        <v>3.8290000000000002</v>
      </c>
      <c r="F6254">
        <v>617.80600000000004</v>
      </c>
      <c r="G6254">
        <f t="shared" si="97"/>
        <v>-770.62742567999999</v>
      </c>
      <c r="H6254">
        <v>3.8290000000000002</v>
      </c>
      <c r="T6254">
        <v>625.08000000000004</v>
      </c>
      <c r="U6254">
        <v>25.21875</v>
      </c>
    </row>
    <row r="6255" spans="1:21" x14ac:dyDescent="0.35">
      <c r="A6255">
        <v>617.90899999999999</v>
      </c>
      <c r="B6255">
        <v>-173.31100000000001</v>
      </c>
      <c r="C6255">
        <v>3.8279999999999998</v>
      </c>
      <c r="F6255">
        <v>617.90899999999999</v>
      </c>
      <c r="G6255">
        <f t="shared" si="97"/>
        <v>-770.92545642000005</v>
      </c>
      <c r="H6255">
        <v>3.8279999999999998</v>
      </c>
      <c r="T6255">
        <v>625.14700000000005</v>
      </c>
      <c r="U6255">
        <v>25.2273</v>
      </c>
    </row>
    <row r="6256" spans="1:21" x14ac:dyDescent="0.35">
      <c r="A6256">
        <v>618.00599999999997</v>
      </c>
      <c r="B6256">
        <v>-173.172</v>
      </c>
      <c r="C6256">
        <v>3.827</v>
      </c>
      <c r="F6256">
        <v>618.00599999999997</v>
      </c>
      <c r="G6256">
        <f t="shared" si="97"/>
        <v>-770.30715383999996</v>
      </c>
      <c r="H6256">
        <v>3.827</v>
      </c>
      <c r="T6256">
        <v>625.24699999999996</v>
      </c>
      <c r="U6256">
        <v>25.233989999999999</v>
      </c>
    </row>
    <row r="6257" spans="1:21" x14ac:dyDescent="0.35">
      <c r="A6257">
        <v>618.10599999999999</v>
      </c>
      <c r="B6257">
        <v>-172.989</v>
      </c>
      <c r="C6257">
        <v>3.827</v>
      </c>
      <c r="F6257">
        <v>618.10599999999999</v>
      </c>
      <c r="G6257">
        <f t="shared" si="97"/>
        <v>-769.49312958000007</v>
      </c>
      <c r="H6257">
        <v>3.827</v>
      </c>
      <c r="T6257">
        <v>625.38099999999997</v>
      </c>
      <c r="U6257">
        <v>25.218730000000001</v>
      </c>
    </row>
    <row r="6258" spans="1:21" x14ac:dyDescent="0.35">
      <c r="A6258">
        <v>618.20799999999997</v>
      </c>
      <c r="B6258">
        <v>-173.179</v>
      </c>
      <c r="C6258">
        <v>3.827</v>
      </c>
      <c r="F6258">
        <v>618.20799999999997</v>
      </c>
      <c r="G6258">
        <f t="shared" si="97"/>
        <v>-770.33829137999999</v>
      </c>
      <c r="H6258">
        <v>3.827</v>
      </c>
      <c r="T6258">
        <v>625.447</v>
      </c>
      <c r="U6258">
        <v>25.226680000000002</v>
      </c>
    </row>
    <row r="6259" spans="1:21" x14ac:dyDescent="0.35">
      <c r="A6259">
        <v>618.30600000000004</v>
      </c>
      <c r="B6259">
        <v>-173.34899999999999</v>
      </c>
      <c r="C6259">
        <v>3.827</v>
      </c>
      <c r="F6259">
        <v>618.30600000000004</v>
      </c>
      <c r="G6259">
        <f t="shared" si="97"/>
        <v>-771.09448878000001</v>
      </c>
      <c r="H6259">
        <v>3.827</v>
      </c>
      <c r="T6259">
        <v>625.58000000000004</v>
      </c>
      <c r="U6259">
        <v>25.21142</v>
      </c>
    </row>
    <row r="6260" spans="1:21" x14ac:dyDescent="0.35">
      <c r="A6260">
        <v>618.40499999999997</v>
      </c>
      <c r="B6260">
        <v>-173.286</v>
      </c>
      <c r="C6260">
        <v>3.827</v>
      </c>
      <c r="F6260">
        <v>618.40499999999997</v>
      </c>
      <c r="G6260">
        <f t="shared" si="97"/>
        <v>-770.81425092000006</v>
      </c>
      <c r="H6260">
        <v>3.827</v>
      </c>
      <c r="T6260">
        <v>625.64700000000005</v>
      </c>
      <c r="U6260">
        <v>25.224319999999999</v>
      </c>
    </row>
    <row r="6261" spans="1:21" x14ac:dyDescent="0.35">
      <c r="A6261">
        <v>618.50400000000002</v>
      </c>
      <c r="B6261">
        <v>-173.38800000000001</v>
      </c>
      <c r="C6261">
        <v>3.83</v>
      </c>
      <c r="F6261">
        <v>618.50400000000002</v>
      </c>
      <c r="G6261">
        <f t="shared" si="97"/>
        <v>-771.26796936000005</v>
      </c>
      <c r="H6261">
        <v>3.83</v>
      </c>
      <c r="T6261">
        <v>625.74699999999996</v>
      </c>
      <c r="U6261">
        <v>25.218710000000002</v>
      </c>
    </row>
    <row r="6262" spans="1:21" x14ac:dyDescent="0.35">
      <c r="A6262">
        <v>618.60500000000002</v>
      </c>
      <c r="B6262">
        <v>-173.274</v>
      </c>
      <c r="C6262">
        <v>3.8290000000000002</v>
      </c>
      <c r="F6262">
        <v>618.60500000000002</v>
      </c>
      <c r="G6262">
        <f t="shared" si="97"/>
        <v>-770.76087228000006</v>
      </c>
      <c r="H6262">
        <v>3.8290000000000002</v>
      </c>
      <c r="T6262">
        <v>625.846</v>
      </c>
      <c r="U6262">
        <v>25.215350000000001</v>
      </c>
    </row>
    <row r="6263" spans="1:21" x14ac:dyDescent="0.35">
      <c r="A6263">
        <v>618.70500000000004</v>
      </c>
      <c r="B6263">
        <v>-173.41499999999999</v>
      </c>
      <c r="C6263">
        <v>3.8290000000000002</v>
      </c>
      <c r="F6263">
        <v>618.70500000000004</v>
      </c>
      <c r="G6263">
        <f t="shared" si="97"/>
        <v>-771.38807129999998</v>
      </c>
      <c r="H6263">
        <v>3.8290000000000002</v>
      </c>
      <c r="T6263">
        <v>625.947</v>
      </c>
      <c r="U6263">
        <v>25.19312</v>
      </c>
    </row>
    <row r="6264" spans="1:21" x14ac:dyDescent="0.35">
      <c r="A6264">
        <v>618.80600000000004</v>
      </c>
      <c r="B6264">
        <v>-173.166</v>
      </c>
      <c r="C6264">
        <v>3.8260000000000001</v>
      </c>
      <c r="F6264">
        <v>618.80600000000004</v>
      </c>
      <c r="G6264">
        <f t="shared" si="97"/>
        <v>-770.28046452000001</v>
      </c>
      <c r="H6264">
        <v>3.8260000000000001</v>
      </c>
      <c r="T6264">
        <v>626.08000000000004</v>
      </c>
      <c r="U6264">
        <v>25.18797</v>
      </c>
    </row>
    <row r="6265" spans="1:21" x14ac:dyDescent="0.35">
      <c r="A6265">
        <v>618.90599999999995</v>
      </c>
      <c r="B6265">
        <v>-173.00299999999999</v>
      </c>
      <c r="C6265">
        <v>3.827</v>
      </c>
      <c r="F6265">
        <v>618.90599999999995</v>
      </c>
      <c r="G6265">
        <f t="shared" si="97"/>
        <v>-769.55540465999991</v>
      </c>
      <c r="H6265">
        <v>3.827</v>
      </c>
      <c r="T6265">
        <v>626.14700000000005</v>
      </c>
      <c r="U6265">
        <v>25.21696</v>
      </c>
    </row>
    <row r="6266" spans="1:21" x14ac:dyDescent="0.35">
      <c r="A6266">
        <v>619.02</v>
      </c>
      <c r="B6266">
        <v>-172.96600000000001</v>
      </c>
      <c r="C6266">
        <v>3.827</v>
      </c>
      <c r="F6266">
        <v>619.02</v>
      </c>
      <c r="G6266">
        <f t="shared" si="97"/>
        <v>-769.39082052000003</v>
      </c>
      <c r="H6266">
        <v>3.827</v>
      </c>
      <c r="T6266">
        <v>626.24699999999996</v>
      </c>
      <c r="U6266">
        <v>25.236360000000001</v>
      </c>
    </row>
    <row r="6267" spans="1:21" x14ac:dyDescent="0.35">
      <c r="A6267">
        <v>619.10500000000002</v>
      </c>
      <c r="B6267">
        <v>-172.91200000000001</v>
      </c>
      <c r="C6267">
        <v>3.827</v>
      </c>
      <c r="F6267">
        <v>619.10500000000002</v>
      </c>
      <c r="G6267">
        <f t="shared" si="97"/>
        <v>-769.15061664000007</v>
      </c>
      <c r="H6267">
        <v>3.827</v>
      </c>
      <c r="T6267">
        <v>626.34799999999996</v>
      </c>
      <c r="U6267">
        <v>25.230619999999998</v>
      </c>
    </row>
    <row r="6268" spans="1:21" x14ac:dyDescent="0.35">
      <c r="A6268">
        <v>619.20500000000004</v>
      </c>
      <c r="B6268">
        <v>-173.02699999999999</v>
      </c>
      <c r="C6268">
        <v>3.827</v>
      </c>
      <c r="F6268">
        <v>619.20500000000004</v>
      </c>
      <c r="G6268">
        <f t="shared" si="97"/>
        <v>-769.66216193999992</v>
      </c>
      <c r="H6268">
        <v>3.827</v>
      </c>
      <c r="T6268">
        <v>626.44799999999998</v>
      </c>
      <c r="U6268">
        <v>25.289729999999999</v>
      </c>
    </row>
    <row r="6269" spans="1:21" x14ac:dyDescent="0.35">
      <c r="A6269">
        <v>619.30999999999995</v>
      </c>
      <c r="B6269">
        <v>-172.923</v>
      </c>
      <c r="C6269">
        <v>3.827</v>
      </c>
      <c r="F6269">
        <v>619.30999999999995</v>
      </c>
      <c r="G6269">
        <f t="shared" si="97"/>
        <v>-769.19954705999999</v>
      </c>
      <c r="H6269">
        <v>3.827</v>
      </c>
      <c r="T6269">
        <v>626.58100000000002</v>
      </c>
      <c r="U6269">
        <v>25.240819999999999</v>
      </c>
    </row>
    <row r="6270" spans="1:21" x14ac:dyDescent="0.35">
      <c r="A6270">
        <v>619.40499999999997</v>
      </c>
      <c r="B6270">
        <v>-172.994</v>
      </c>
      <c r="C6270">
        <v>3.8279999999999998</v>
      </c>
      <c r="F6270">
        <v>619.40499999999997</v>
      </c>
      <c r="G6270">
        <f t="shared" si="97"/>
        <v>-769.51537068000005</v>
      </c>
      <c r="H6270">
        <v>3.8279999999999998</v>
      </c>
      <c r="T6270">
        <v>626.64800000000002</v>
      </c>
      <c r="U6270">
        <v>25.253979999999999</v>
      </c>
    </row>
    <row r="6271" spans="1:21" x14ac:dyDescent="0.35">
      <c r="A6271">
        <v>619.50400000000002</v>
      </c>
      <c r="B6271">
        <v>-173.02099999999999</v>
      </c>
      <c r="C6271">
        <v>3.8279999999999998</v>
      </c>
      <c r="F6271">
        <v>619.50400000000002</v>
      </c>
      <c r="G6271">
        <f t="shared" si="97"/>
        <v>-769.63547261999997</v>
      </c>
      <c r="H6271">
        <v>3.8279999999999998</v>
      </c>
      <c r="T6271">
        <v>626.74699999999996</v>
      </c>
      <c r="U6271">
        <v>25.235279999999999</v>
      </c>
    </row>
    <row r="6272" spans="1:21" x14ac:dyDescent="0.35">
      <c r="A6272">
        <v>619.60500000000002</v>
      </c>
      <c r="B6272">
        <v>-173.06700000000001</v>
      </c>
      <c r="C6272">
        <v>3.8260000000000001</v>
      </c>
      <c r="F6272">
        <v>619.60500000000002</v>
      </c>
      <c r="G6272">
        <f t="shared" si="97"/>
        <v>-769.84009074000005</v>
      </c>
      <c r="H6272">
        <v>3.8260000000000001</v>
      </c>
      <c r="T6272">
        <v>626.84699999999998</v>
      </c>
      <c r="U6272">
        <v>25.249459999999999</v>
      </c>
    </row>
    <row r="6273" spans="1:21" x14ac:dyDescent="0.35">
      <c r="A6273">
        <v>619.70500000000004</v>
      </c>
      <c r="B6273">
        <v>-173.00299999999999</v>
      </c>
      <c r="C6273">
        <v>3.8250000000000002</v>
      </c>
      <c r="F6273">
        <v>619.70500000000004</v>
      </c>
      <c r="G6273">
        <f t="shared" si="97"/>
        <v>-769.55540465999991</v>
      </c>
      <c r="H6273">
        <v>3.8250000000000002</v>
      </c>
      <c r="T6273">
        <v>626.947</v>
      </c>
      <c r="U6273">
        <v>25.23348</v>
      </c>
    </row>
    <row r="6274" spans="1:21" x14ac:dyDescent="0.35">
      <c r="A6274">
        <v>619.80399999999997</v>
      </c>
      <c r="B6274">
        <v>-173.036</v>
      </c>
      <c r="C6274">
        <v>3.827</v>
      </c>
      <c r="F6274">
        <v>619.80399999999997</v>
      </c>
      <c r="G6274">
        <f t="shared" si="97"/>
        <v>-769.70219592000001</v>
      </c>
      <c r="H6274">
        <v>3.827</v>
      </c>
      <c r="T6274">
        <v>627.08000000000004</v>
      </c>
      <c r="U6274">
        <v>25.25779</v>
      </c>
    </row>
    <row r="6275" spans="1:21" x14ac:dyDescent="0.35">
      <c r="A6275">
        <v>619.904</v>
      </c>
      <c r="B6275">
        <v>-173.03200000000001</v>
      </c>
      <c r="C6275">
        <v>3.827</v>
      </c>
      <c r="F6275">
        <v>619.904</v>
      </c>
      <c r="G6275">
        <f t="shared" ref="G6275:G6338" si="98">B6275*4.44822</f>
        <v>-769.68440304000001</v>
      </c>
      <c r="H6275">
        <v>3.827</v>
      </c>
      <c r="T6275">
        <v>627.14700000000005</v>
      </c>
      <c r="U6275">
        <v>25.254429999999999</v>
      </c>
    </row>
    <row r="6276" spans="1:21" x14ac:dyDescent="0.35">
      <c r="A6276">
        <v>620.00400000000002</v>
      </c>
      <c r="B6276">
        <v>-172.95500000000001</v>
      </c>
      <c r="C6276">
        <v>3.827</v>
      </c>
      <c r="F6276">
        <v>620.00400000000002</v>
      </c>
      <c r="G6276">
        <f t="shared" si="98"/>
        <v>-769.34189010000011</v>
      </c>
      <c r="H6276">
        <v>3.827</v>
      </c>
      <c r="T6276">
        <v>627.279</v>
      </c>
      <c r="U6276">
        <v>25.234069999999999</v>
      </c>
    </row>
    <row r="6277" spans="1:21" x14ac:dyDescent="0.35">
      <c r="A6277">
        <v>620.10400000000004</v>
      </c>
      <c r="B6277">
        <v>-172.89</v>
      </c>
      <c r="C6277">
        <v>3.827</v>
      </c>
      <c r="F6277">
        <v>620.10400000000004</v>
      </c>
      <c r="G6277">
        <f t="shared" si="98"/>
        <v>-769.0527558</v>
      </c>
      <c r="H6277">
        <v>3.827</v>
      </c>
      <c r="T6277">
        <v>627.346</v>
      </c>
      <c r="U6277">
        <v>25.249369999999999</v>
      </c>
    </row>
    <row r="6278" spans="1:21" x14ac:dyDescent="0.35">
      <c r="A6278">
        <v>620.20399999999995</v>
      </c>
      <c r="B6278">
        <v>-173.00700000000001</v>
      </c>
      <c r="C6278">
        <v>3.8279999999999998</v>
      </c>
      <c r="F6278">
        <v>620.20399999999995</v>
      </c>
      <c r="G6278">
        <f t="shared" si="98"/>
        <v>-769.57319754000002</v>
      </c>
      <c r="H6278">
        <v>3.8279999999999998</v>
      </c>
      <c r="T6278">
        <v>627.44600000000003</v>
      </c>
      <c r="U6278">
        <v>25.227229999999999</v>
      </c>
    </row>
    <row r="6279" spans="1:21" x14ac:dyDescent="0.35">
      <c r="A6279">
        <v>620.30499999999995</v>
      </c>
      <c r="B6279">
        <v>-173.02699999999999</v>
      </c>
      <c r="C6279">
        <v>3.8279999999999998</v>
      </c>
      <c r="F6279">
        <v>620.30499999999995</v>
      </c>
      <c r="G6279">
        <f t="shared" si="98"/>
        <v>-769.66216193999992</v>
      </c>
      <c r="H6279">
        <v>3.8279999999999998</v>
      </c>
      <c r="T6279">
        <v>627.54600000000005</v>
      </c>
      <c r="U6279">
        <v>25.250499999999999</v>
      </c>
    </row>
    <row r="6280" spans="1:21" x14ac:dyDescent="0.35">
      <c r="A6280">
        <v>620.41899999999998</v>
      </c>
      <c r="B6280">
        <v>-172.92500000000001</v>
      </c>
      <c r="C6280">
        <v>3.8279999999999998</v>
      </c>
      <c r="F6280">
        <v>620.41899999999998</v>
      </c>
      <c r="G6280">
        <f t="shared" si="98"/>
        <v>-769.20844350000004</v>
      </c>
      <c r="H6280">
        <v>3.8279999999999998</v>
      </c>
      <c r="T6280">
        <v>627.64700000000005</v>
      </c>
      <c r="U6280">
        <v>25.224360000000001</v>
      </c>
    </row>
    <row r="6281" spans="1:21" x14ac:dyDescent="0.35">
      <c r="A6281">
        <v>620.50400000000002</v>
      </c>
      <c r="B6281">
        <v>-173.03200000000001</v>
      </c>
      <c r="C6281">
        <v>3.827</v>
      </c>
      <c r="F6281">
        <v>620.50400000000002</v>
      </c>
      <c r="G6281">
        <f t="shared" si="98"/>
        <v>-769.68440304000001</v>
      </c>
      <c r="H6281">
        <v>3.827</v>
      </c>
      <c r="T6281">
        <v>627.779</v>
      </c>
      <c r="U6281">
        <v>25.22157</v>
      </c>
    </row>
    <row r="6282" spans="1:21" x14ac:dyDescent="0.35">
      <c r="A6282">
        <v>620.60500000000002</v>
      </c>
      <c r="B6282">
        <v>-172.89599999999999</v>
      </c>
      <c r="C6282">
        <v>3.8239999999999998</v>
      </c>
      <c r="F6282">
        <v>620.60500000000002</v>
      </c>
      <c r="G6282">
        <f t="shared" si="98"/>
        <v>-769.07944511999995</v>
      </c>
      <c r="H6282">
        <v>3.8239999999999998</v>
      </c>
      <c r="T6282">
        <v>627.846</v>
      </c>
      <c r="U6282">
        <v>25.222180000000002</v>
      </c>
    </row>
    <row r="6283" spans="1:21" x14ac:dyDescent="0.35">
      <c r="A6283">
        <v>620.70500000000004</v>
      </c>
      <c r="B6283">
        <v>-172.93100000000001</v>
      </c>
      <c r="C6283">
        <v>3.827</v>
      </c>
      <c r="F6283">
        <v>620.70500000000004</v>
      </c>
      <c r="G6283">
        <f t="shared" si="98"/>
        <v>-769.2351328200001</v>
      </c>
      <c r="H6283">
        <v>3.827</v>
      </c>
      <c r="T6283">
        <v>627.94600000000003</v>
      </c>
      <c r="U6283">
        <v>25.235250000000001</v>
      </c>
    </row>
    <row r="6284" spans="1:21" x14ac:dyDescent="0.35">
      <c r="A6284">
        <v>620.80700000000002</v>
      </c>
      <c r="B6284">
        <v>-172.88</v>
      </c>
      <c r="C6284">
        <v>3.827</v>
      </c>
      <c r="F6284">
        <v>620.80700000000002</v>
      </c>
      <c r="G6284">
        <f t="shared" si="98"/>
        <v>-769.00827359999994</v>
      </c>
      <c r="H6284">
        <v>3.827</v>
      </c>
      <c r="T6284">
        <v>628.04600000000005</v>
      </c>
      <c r="U6284">
        <v>25.234660000000002</v>
      </c>
    </row>
    <row r="6285" spans="1:21" x14ac:dyDescent="0.35">
      <c r="A6285">
        <v>620.91800000000001</v>
      </c>
      <c r="B6285">
        <v>-172.85</v>
      </c>
      <c r="C6285">
        <v>3.827</v>
      </c>
      <c r="F6285">
        <v>620.91800000000001</v>
      </c>
      <c r="G6285">
        <f t="shared" si="98"/>
        <v>-768.87482699999998</v>
      </c>
      <c r="H6285">
        <v>3.827</v>
      </c>
      <c r="T6285">
        <v>628.14599999999996</v>
      </c>
      <c r="U6285">
        <v>25.27148</v>
      </c>
    </row>
    <row r="6286" spans="1:21" x14ac:dyDescent="0.35">
      <c r="A6286">
        <v>621.005</v>
      </c>
      <c r="B6286">
        <v>-173.03700000000001</v>
      </c>
      <c r="C6286">
        <v>3.827</v>
      </c>
      <c r="F6286">
        <v>621.005</v>
      </c>
      <c r="G6286">
        <f t="shared" si="98"/>
        <v>-769.70664414000009</v>
      </c>
      <c r="H6286">
        <v>3.827</v>
      </c>
      <c r="T6286">
        <v>628.279</v>
      </c>
      <c r="U6286">
        <v>25.207360000000001</v>
      </c>
    </row>
    <row r="6287" spans="1:21" x14ac:dyDescent="0.35">
      <c r="A6287">
        <v>621.12900000000002</v>
      </c>
      <c r="B6287">
        <v>-172.958</v>
      </c>
      <c r="C6287">
        <v>3.8279999999999998</v>
      </c>
      <c r="F6287">
        <v>621.12900000000002</v>
      </c>
      <c r="G6287">
        <f t="shared" si="98"/>
        <v>-769.35523476000003</v>
      </c>
      <c r="H6287">
        <v>3.8279999999999998</v>
      </c>
      <c r="T6287">
        <v>628.346</v>
      </c>
      <c r="U6287">
        <v>25.193709999999999</v>
      </c>
    </row>
    <row r="6288" spans="1:21" x14ac:dyDescent="0.35">
      <c r="A6288">
        <v>621.20500000000004</v>
      </c>
      <c r="B6288">
        <v>-172.93</v>
      </c>
      <c r="C6288">
        <v>3.8260000000000001</v>
      </c>
      <c r="F6288">
        <v>621.20500000000004</v>
      </c>
      <c r="G6288">
        <f t="shared" si="98"/>
        <v>-769.23068460000002</v>
      </c>
      <c r="H6288">
        <v>3.8260000000000001</v>
      </c>
      <c r="T6288">
        <v>628.44600000000003</v>
      </c>
      <c r="U6288">
        <v>25.25226</v>
      </c>
    </row>
    <row r="6289" spans="1:21" x14ac:dyDescent="0.35">
      <c r="A6289">
        <v>621.30499999999995</v>
      </c>
      <c r="B6289">
        <v>-173.203</v>
      </c>
      <c r="C6289">
        <v>3.827</v>
      </c>
      <c r="F6289">
        <v>621.30499999999995</v>
      </c>
      <c r="G6289">
        <f t="shared" si="98"/>
        <v>-770.44504866</v>
      </c>
      <c r="H6289">
        <v>3.827</v>
      </c>
      <c r="T6289">
        <v>628.54700000000003</v>
      </c>
      <c r="U6289">
        <v>25.218689999999999</v>
      </c>
    </row>
    <row r="6290" spans="1:21" x14ac:dyDescent="0.35">
      <c r="A6290">
        <v>621.40599999999995</v>
      </c>
      <c r="B6290">
        <v>-173.09700000000001</v>
      </c>
      <c r="C6290">
        <v>3.827</v>
      </c>
      <c r="F6290">
        <v>621.40599999999995</v>
      </c>
      <c r="G6290">
        <f t="shared" si="98"/>
        <v>-769.97353734000001</v>
      </c>
      <c r="H6290">
        <v>3.827</v>
      </c>
      <c r="T6290">
        <v>628.64700000000005</v>
      </c>
      <c r="U6290">
        <v>25.25958</v>
      </c>
    </row>
    <row r="6291" spans="1:21" x14ac:dyDescent="0.35">
      <c r="A6291">
        <v>621.505</v>
      </c>
      <c r="B6291">
        <v>-172.91</v>
      </c>
      <c r="C6291">
        <v>3.8279999999999998</v>
      </c>
      <c r="F6291">
        <v>621.505</v>
      </c>
      <c r="G6291">
        <f t="shared" si="98"/>
        <v>-769.14172020000001</v>
      </c>
      <c r="H6291">
        <v>3.8279999999999998</v>
      </c>
      <c r="T6291">
        <v>628.78</v>
      </c>
      <c r="U6291">
        <v>25.256789999999999</v>
      </c>
    </row>
    <row r="6292" spans="1:21" x14ac:dyDescent="0.35">
      <c r="A6292">
        <v>621.60599999999999</v>
      </c>
      <c r="B6292">
        <v>-172.941</v>
      </c>
      <c r="C6292">
        <v>3.827</v>
      </c>
      <c r="F6292">
        <v>621.60599999999999</v>
      </c>
      <c r="G6292">
        <f t="shared" si="98"/>
        <v>-769.27961502000005</v>
      </c>
      <c r="H6292">
        <v>3.827</v>
      </c>
      <c r="T6292">
        <v>628.84699999999998</v>
      </c>
      <c r="U6292">
        <v>25.295390000000001</v>
      </c>
    </row>
    <row r="6293" spans="1:21" x14ac:dyDescent="0.35">
      <c r="A6293">
        <v>621.70600000000002</v>
      </c>
      <c r="B6293">
        <v>-173.066</v>
      </c>
      <c r="C6293">
        <v>3.827</v>
      </c>
      <c r="F6293">
        <v>621.70600000000002</v>
      </c>
      <c r="G6293">
        <f t="shared" si="98"/>
        <v>-769.83564252000008</v>
      </c>
      <c r="H6293">
        <v>3.827</v>
      </c>
      <c r="T6293">
        <v>628.97900000000004</v>
      </c>
      <c r="U6293">
        <v>25.337879999999998</v>
      </c>
    </row>
    <row r="6294" spans="1:21" x14ac:dyDescent="0.35">
      <c r="A6294">
        <v>621.80499999999995</v>
      </c>
      <c r="B6294">
        <v>-172.86199999999999</v>
      </c>
      <c r="C6294">
        <v>3.827</v>
      </c>
      <c r="F6294">
        <v>621.80499999999995</v>
      </c>
      <c r="G6294">
        <f t="shared" si="98"/>
        <v>-768.92820563999999</v>
      </c>
      <c r="H6294">
        <v>3.827</v>
      </c>
      <c r="T6294">
        <v>629.04700000000003</v>
      </c>
      <c r="U6294">
        <v>25.329930000000001</v>
      </c>
    </row>
    <row r="6295" spans="1:21" x14ac:dyDescent="0.35">
      <c r="A6295">
        <v>621.90599999999995</v>
      </c>
      <c r="B6295">
        <v>-173.05600000000001</v>
      </c>
      <c r="C6295">
        <v>3.827</v>
      </c>
      <c r="F6295">
        <v>621.90599999999995</v>
      </c>
      <c r="G6295">
        <f t="shared" si="98"/>
        <v>-769.79116032000002</v>
      </c>
      <c r="H6295">
        <v>3.827</v>
      </c>
      <c r="T6295">
        <v>629.14599999999996</v>
      </c>
      <c r="U6295">
        <v>25.316269999999999</v>
      </c>
    </row>
    <row r="6296" spans="1:21" x14ac:dyDescent="0.35">
      <c r="A6296">
        <v>622.02</v>
      </c>
      <c r="B6296">
        <v>-173.01300000000001</v>
      </c>
      <c r="C6296">
        <v>3.827</v>
      </c>
      <c r="F6296">
        <v>622.02</v>
      </c>
      <c r="G6296">
        <f t="shared" si="98"/>
        <v>-769.59988686000008</v>
      </c>
      <c r="H6296">
        <v>3.827</v>
      </c>
      <c r="T6296">
        <v>629.279</v>
      </c>
      <c r="U6296">
        <v>25.312850000000001</v>
      </c>
    </row>
    <row r="6297" spans="1:21" x14ac:dyDescent="0.35">
      <c r="A6297">
        <v>622.10599999999999</v>
      </c>
      <c r="B6297">
        <v>-173.00700000000001</v>
      </c>
      <c r="C6297">
        <v>3.8279999999999998</v>
      </c>
      <c r="F6297">
        <v>622.10599999999999</v>
      </c>
      <c r="G6297">
        <f t="shared" si="98"/>
        <v>-769.57319754000002</v>
      </c>
      <c r="H6297">
        <v>3.8279999999999998</v>
      </c>
      <c r="T6297">
        <v>629.34699999999998</v>
      </c>
      <c r="U6297">
        <v>25.311789999999998</v>
      </c>
    </row>
    <row r="6298" spans="1:21" x14ac:dyDescent="0.35">
      <c r="A6298">
        <v>622.20500000000004</v>
      </c>
      <c r="B6298">
        <v>-172.916</v>
      </c>
      <c r="C6298">
        <v>3.8279999999999998</v>
      </c>
      <c r="F6298">
        <v>622.20500000000004</v>
      </c>
      <c r="G6298">
        <f t="shared" si="98"/>
        <v>-769.16840951999995</v>
      </c>
      <c r="H6298">
        <v>3.8279999999999998</v>
      </c>
      <c r="T6298">
        <v>629.48</v>
      </c>
      <c r="U6298">
        <v>25.339079999999999</v>
      </c>
    </row>
    <row r="6299" spans="1:21" x14ac:dyDescent="0.35">
      <c r="A6299">
        <v>622.30700000000002</v>
      </c>
      <c r="B6299">
        <v>-172.97300000000001</v>
      </c>
      <c r="C6299">
        <v>3.8250000000000002</v>
      </c>
      <c r="F6299">
        <v>622.30700000000002</v>
      </c>
      <c r="G6299">
        <f t="shared" si="98"/>
        <v>-769.42195806000007</v>
      </c>
      <c r="H6299">
        <v>3.8250000000000002</v>
      </c>
      <c r="T6299">
        <v>629.54700000000003</v>
      </c>
      <c r="U6299">
        <v>25.327750000000002</v>
      </c>
    </row>
    <row r="6300" spans="1:21" x14ac:dyDescent="0.35">
      <c r="A6300">
        <v>622.40599999999995</v>
      </c>
      <c r="B6300">
        <v>-173.185</v>
      </c>
      <c r="C6300">
        <v>3.8279999999999998</v>
      </c>
      <c r="F6300">
        <v>622.40599999999995</v>
      </c>
      <c r="G6300">
        <f t="shared" si="98"/>
        <v>-770.36498070000005</v>
      </c>
      <c r="H6300">
        <v>3.8279999999999998</v>
      </c>
      <c r="T6300">
        <v>629.64599999999996</v>
      </c>
      <c r="U6300">
        <v>25.320430000000002</v>
      </c>
    </row>
    <row r="6301" spans="1:21" x14ac:dyDescent="0.35">
      <c r="A6301">
        <v>622.505</v>
      </c>
      <c r="B6301">
        <v>-172.96600000000001</v>
      </c>
      <c r="C6301">
        <v>3.8279999999999998</v>
      </c>
      <c r="F6301">
        <v>622.505</v>
      </c>
      <c r="G6301">
        <f t="shared" si="98"/>
        <v>-769.39082052000003</v>
      </c>
      <c r="H6301">
        <v>3.8279999999999998</v>
      </c>
      <c r="T6301">
        <v>629.74599999999998</v>
      </c>
      <c r="U6301">
        <v>25.31353</v>
      </c>
    </row>
    <row r="6302" spans="1:21" x14ac:dyDescent="0.35">
      <c r="A6302">
        <v>622.60599999999999</v>
      </c>
      <c r="B6302">
        <v>-173.01599999999999</v>
      </c>
      <c r="C6302">
        <v>3.827</v>
      </c>
      <c r="F6302">
        <v>622.60599999999999</v>
      </c>
      <c r="G6302">
        <f t="shared" si="98"/>
        <v>-769.61323152</v>
      </c>
      <c r="H6302">
        <v>3.827</v>
      </c>
      <c r="T6302">
        <v>629.846</v>
      </c>
      <c r="U6302">
        <v>25.324300000000001</v>
      </c>
    </row>
    <row r="6303" spans="1:21" x14ac:dyDescent="0.35">
      <c r="A6303">
        <v>622.72199999999998</v>
      </c>
      <c r="B6303">
        <v>-173.06700000000001</v>
      </c>
      <c r="C6303">
        <v>3.827</v>
      </c>
      <c r="F6303">
        <v>622.72199999999998</v>
      </c>
      <c r="G6303">
        <f t="shared" si="98"/>
        <v>-769.84009074000005</v>
      </c>
      <c r="H6303">
        <v>3.827</v>
      </c>
      <c r="T6303">
        <v>629.97900000000004</v>
      </c>
      <c r="U6303">
        <v>25.361820000000002</v>
      </c>
    </row>
    <row r="6304" spans="1:21" x14ac:dyDescent="0.35">
      <c r="A6304">
        <v>622.80600000000004</v>
      </c>
      <c r="B6304">
        <v>-172.97800000000001</v>
      </c>
      <c r="C6304">
        <v>3.827</v>
      </c>
      <c r="F6304">
        <v>622.80600000000004</v>
      </c>
      <c r="G6304">
        <f t="shared" si="98"/>
        <v>-769.44419916000004</v>
      </c>
      <c r="H6304">
        <v>3.827</v>
      </c>
      <c r="T6304">
        <v>630.04700000000003</v>
      </c>
      <c r="U6304">
        <v>25.386230000000001</v>
      </c>
    </row>
    <row r="6305" spans="1:21" x14ac:dyDescent="0.35">
      <c r="A6305">
        <v>622.90499999999997</v>
      </c>
      <c r="B6305">
        <v>-172.93899999999999</v>
      </c>
      <c r="C6305">
        <v>3.827</v>
      </c>
      <c r="F6305">
        <v>622.90499999999997</v>
      </c>
      <c r="G6305">
        <f t="shared" si="98"/>
        <v>-769.27071857999999</v>
      </c>
      <c r="H6305">
        <v>3.827</v>
      </c>
      <c r="T6305">
        <v>630.14599999999996</v>
      </c>
      <c r="U6305">
        <v>25.350989999999999</v>
      </c>
    </row>
    <row r="6306" spans="1:21" x14ac:dyDescent="0.35">
      <c r="A6306">
        <v>623.005</v>
      </c>
      <c r="B6306">
        <v>-172.876</v>
      </c>
      <c r="C6306">
        <v>3.827</v>
      </c>
      <c r="F6306">
        <v>623.005</v>
      </c>
      <c r="G6306">
        <f t="shared" si="98"/>
        <v>-768.99048072000005</v>
      </c>
      <c r="H6306">
        <v>3.827</v>
      </c>
      <c r="T6306">
        <v>630.24699999999996</v>
      </c>
      <c r="U6306">
        <v>25.336870000000001</v>
      </c>
    </row>
    <row r="6307" spans="1:21" x14ac:dyDescent="0.35">
      <c r="A6307">
        <v>623.12099999999998</v>
      </c>
      <c r="B6307">
        <v>-173.024</v>
      </c>
      <c r="C6307">
        <v>3.8260000000000001</v>
      </c>
      <c r="F6307">
        <v>623.12099999999998</v>
      </c>
      <c r="G6307">
        <f t="shared" si="98"/>
        <v>-769.64881728</v>
      </c>
      <c r="H6307">
        <v>3.8260000000000001</v>
      </c>
      <c r="T6307">
        <v>630.34699999999998</v>
      </c>
      <c r="U6307">
        <v>25.30396</v>
      </c>
    </row>
    <row r="6308" spans="1:21" x14ac:dyDescent="0.35">
      <c r="A6308">
        <v>623.20500000000004</v>
      </c>
      <c r="B6308">
        <v>-173.119</v>
      </c>
      <c r="C6308">
        <v>3.8260000000000001</v>
      </c>
      <c r="F6308">
        <v>623.20500000000004</v>
      </c>
      <c r="G6308">
        <f t="shared" si="98"/>
        <v>-770.07139817999996</v>
      </c>
      <c r="H6308">
        <v>3.8260000000000001</v>
      </c>
      <c r="T6308">
        <v>630.48</v>
      </c>
      <c r="U6308">
        <v>25.36</v>
      </c>
    </row>
    <row r="6309" spans="1:21" x14ac:dyDescent="0.35">
      <c r="A6309">
        <v>623.30499999999995</v>
      </c>
      <c r="B6309">
        <v>-172.93</v>
      </c>
      <c r="C6309">
        <v>3.827</v>
      </c>
      <c r="F6309">
        <v>623.30499999999995</v>
      </c>
      <c r="G6309">
        <f t="shared" si="98"/>
        <v>-769.23068460000002</v>
      </c>
      <c r="H6309">
        <v>3.827</v>
      </c>
      <c r="T6309">
        <v>630.54700000000003</v>
      </c>
      <c r="U6309">
        <v>25.314</v>
      </c>
    </row>
    <row r="6310" spans="1:21" x14ac:dyDescent="0.35">
      <c r="A6310">
        <v>623.40499999999997</v>
      </c>
      <c r="B6310">
        <v>-172.846</v>
      </c>
      <c r="C6310">
        <v>3.8290000000000002</v>
      </c>
      <c r="F6310">
        <v>623.40499999999997</v>
      </c>
      <c r="G6310">
        <f t="shared" si="98"/>
        <v>-768.85703411999998</v>
      </c>
      <c r="H6310">
        <v>3.8290000000000002</v>
      </c>
      <c r="T6310">
        <v>630.64599999999996</v>
      </c>
      <c r="U6310">
        <v>25.33793</v>
      </c>
    </row>
    <row r="6311" spans="1:21" x14ac:dyDescent="0.35">
      <c r="A6311">
        <v>623.505</v>
      </c>
      <c r="B6311">
        <v>-173.005</v>
      </c>
      <c r="C6311">
        <v>3.827</v>
      </c>
      <c r="F6311">
        <v>623.505</v>
      </c>
      <c r="G6311">
        <f t="shared" si="98"/>
        <v>-769.56430109999997</v>
      </c>
      <c r="H6311">
        <v>3.827</v>
      </c>
      <c r="T6311">
        <v>630.74699999999996</v>
      </c>
      <c r="U6311">
        <v>25.357250000000001</v>
      </c>
    </row>
    <row r="6312" spans="1:21" x14ac:dyDescent="0.35">
      <c r="A6312">
        <v>623.60599999999999</v>
      </c>
      <c r="B6312">
        <v>-172.82499999999999</v>
      </c>
      <c r="C6312">
        <v>3.827</v>
      </c>
      <c r="F6312">
        <v>623.60599999999999</v>
      </c>
      <c r="G6312">
        <f t="shared" si="98"/>
        <v>-768.7636215</v>
      </c>
      <c r="H6312">
        <v>3.827</v>
      </c>
      <c r="T6312">
        <v>630.846</v>
      </c>
      <c r="U6312">
        <v>25.30902</v>
      </c>
    </row>
    <row r="6313" spans="1:21" x14ac:dyDescent="0.35">
      <c r="A6313">
        <v>623.70600000000002</v>
      </c>
      <c r="B6313">
        <v>-172.86099999999999</v>
      </c>
      <c r="C6313">
        <v>3.827</v>
      </c>
      <c r="F6313">
        <v>623.70600000000002</v>
      </c>
      <c r="G6313">
        <f t="shared" si="98"/>
        <v>-768.92375742000002</v>
      </c>
      <c r="H6313">
        <v>3.827</v>
      </c>
      <c r="T6313">
        <v>630.97900000000004</v>
      </c>
      <c r="U6313">
        <v>25.363489999999999</v>
      </c>
    </row>
    <row r="6314" spans="1:21" x14ac:dyDescent="0.35">
      <c r="A6314">
        <v>623.82299999999998</v>
      </c>
      <c r="B6314">
        <v>-172.97200000000001</v>
      </c>
      <c r="C6314">
        <v>3.827</v>
      </c>
      <c r="F6314">
        <v>623.82299999999998</v>
      </c>
      <c r="G6314">
        <f t="shared" si="98"/>
        <v>-769.41750984000009</v>
      </c>
      <c r="H6314">
        <v>3.827</v>
      </c>
      <c r="T6314">
        <v>631.04600000000005</v>
      </c>
      <c r="U6314">
        <v>25.354959999999998</v>
      </c>
    </row>
    <row r="6315" spans="1:21" x14ac:dyDescent="0.35">
      <c r="A6315">
        <v>623.90599999999995</v>
      </c>
      <c r="B6315">
        <v>-172.785</v>
      </c>
      <c r="C6315">
        <v>3.8260000000000001</v>
      </c>
      <c r="F6315">
        <v>623.90599999999995</v>
      </c>
      <c r="G6315">
        <f t="shared" si="98"/>
        <v>-768.58569269999998</v>
      </c>
      <c r="H6315">
        <v>3.8260000000000001</v>
      </c>
      <c r="T6315">
        <v>631.17899999999997</v>
      </c>
      <c r="U6315">
        <v>25.31804</v>
      </c>
    </row>
    <row r="6316" spans="1:21" x14ac:dyDescent="0.35">
      <c r="A6316">
        <v>624.01599999999996</v>
      </c>
      <c r="B6316">
        <v>-172.81200000000001</v>
      </c>
      <c r="C6316">
        <v>3.8260000000000001</v>
      </c>
      <c r="F6316">
        <v>624.01599999999996</v>
      </c>
      <c r="G6316">
        <f t="shared" si="98"/>
        <v>-768.70579464000002</v>
      </c>
      <c r="H6316">
        <v>3.8260000000000001</v>
      </c>
      <c r="T6316">
        <v>631.24599999999998</v>
      </c>
      <c r="U6316">
        <v>25.351019999999998</v>
      </c>
    </row>
    <row r="6317" spans="1:21" x14ac:dyDescent="0.35">
      <c r="A6317">
        <v>624.11300000000006</v>
      </c>
      <c r="B6317">
        <v>-172.94300000000001</v>
      </c>
      <c r="C6317">
        <v>3.83</v>
      </c>
      <c r="F6317">
        <v>624.11300000000006</v>
      </c>
      <c r="G6317">
        <f t="shared" si="98"/>
        <v>-769.28851146000011</v>
      </c>
      <c r="H6317">
        <v>3.83</v>
      </c>
      <c r="T6317">
        <v>631.34500000000003</v>
      </c>
      <c r="U6317">
        <v>25.324909999999999</v>
      </c>
    </row>
    <row r="6318" spans="1:21" x14ac:dyDescent="0.35">
      <c r="A6318">
        <v>624.20600000000002</v>
      </c>
      <c r="B6318">
        <v>-172.94499999999999</v>
      </c>
      <c r="C6318">
        <v>3.827</v>
      </c>
      <c r="F6318">
        <v>624.20600000000002</v>
      </c>
      <c r="G6318">
        <f t="shared" si="98"/>
        <v>-769.29740789999994</v>
      </c>
      <c r="H6318">
        <v>3.827</v>
      </c>
      <c r="T6318">
        <v>631.44500000000005</v>
      </c>
      <c r="U6318">
        <v>25.339099999999998</v>
      </c>
    </row>
    <row r="6319" spans="1:21" x14ac:dyDescent="0.35">
      <c r="A6319">
        <v>624.30600000000004</v>
      </c>
      <c r="B6319">
        <v>-172.87200000000001</v>
      </c>
      <c r="C6319">
        <v>3.8279999999999998</v>
      </c>
      <c r="F6319">
        <v>624.30600000000004</v>
      </c>
      <c r="G6319">
        <f t="shared" si="98"/>
        <v>-768.97268784000005</v>
      </c>
      <c r="H6319">
        <v>3.8279999999999998</v>
      </c>
      <c r="T6319">
        <v>631.54600000000005</v>
      </c>
      <c r="U6319">
        <v>25.33399</v>
      </c>
    </row>
    <row r="6320" spans="1:21" x14ac:dyDescent="0.35">
      <c r="A6320">
        <v>624.40599999999995</v>
      </c>
      <c r="B6320">
        <v>-172.91200000000001</v>
      </c>
      <c r="C6320">
        <v>3.8279999999999998</v>
      </c>
      <c r="F6320">
        <v>624.40599999999995</v>
      </c>
      <c r="G6320">
        <f t="shared" si="98"/>
        <v>-769.15061664000007</v>
      </c>
      <c r="H6320">
        <v>3.8279999999999998</v>
      </c>
      <c r="T6320">
        <v>631.67899999999997</v>
      </c>
      <c r="U6320">
        <v>25.355530000000002</v>
      </c>
    </row>
    <row r="6321" spans="1:21" x14ac:dyDescent="0.35">
      <c r="A6321">
        <v>624.50599999999997</v>
      </c>
      <c r="B6321">
        <v>-173.07499999999999</v>
      </c>
      <c r="C6321">
        <v>3.827</v>
      </c>
      <c r="F6321">
        <v>624.50599999999997</v>
      </c>
      <c r="G6321">
        <f t="shared" si="98"/>
        <v>-769.87567649999994</v>
      </c>
      <c r="H6321">
        <v>3.827</v>
      </c>
      <c r="T6321">
        <v>631.74599999999998</v>
      </c>
      <c r="U6321">
        <v>25.323180000000001</v>
      </c>
    </row>
    <row r="6322" spans="1:21" x14ac:dyDescent="0.35">
      <c r="A6322">
        <v>624.61900000000003</v>
      </c>
      <c r="B6322">
        <v>-172.88</v>
      </c>
      <c r="C6322">
        <v>3.827</v>
      </c>
      <c r="F6322">
        <v>624.61900000000003</v>
      </c>
      <c r="G6322">
        <f t="shared" si="98"/>
        <v>-769.00827359999994</v>
      </c>
      <c r="H6322">
        <v>3.827</v>
      </c>
      <c r="T6322">
        <v>631.84500000000003</v>
      </c>
      <c r="U6322">
        <v>25.333970000000001</v>
      </c>
    </row>
    <row r="6323" spans="1:21" x14ac:dyDescent="0.35">
      <c r="A6323">
        <v>624.70600000000002</v>
      </c>
      <c r="B6323">
        <v>-172.88399999999999</v>
      </c>
      <c r="C6323">
        <v>3.827</v>
      </c>
      <c r="F6323">
        <v>624.70600000000002</v>
      </c>
      <c r="G6323">
        <f t="shared" si="98"/>
        <v>-769.02606647999994</v>
      </c>
      <c r="H6323">
        <v>3.827</v>
      </c>
      <c r="T6323">
        <v>631.94500000000005</v>
      </c>
      <c r="U6323">
        <v>25.34647</v>
      </c>
    </row>
    <row r="6324" spans="1:21" x14ac:dyDescent="0.35">
      <c r="A6324">
        <v>624.80600000000004</v>
      </c>
      <c r="B6324">
        <v>-172.77099999999999</v>
      </c>
      <c r="C6324">
        <v>3.827</v>
      </c>
      <c r="F6324">
        <v>624.80600000000004</v>
      </c>
      <c r="G6324">
        <f t="shared" si="98"/>
        <v>-768.52341761999992</v>
      </c>
      <c r="H6324">
        <v>3.827</v>
      </c>
      <c r="T6324">
        <v>632.04499999999996</v>
      </c>
      <c r="U6324">
        <v>25.358930000000001</v>
      </c>
    </row>
    <row r="6325" spans="1:21" x14ac:dyDescent="0.35">
      <c r="A6325">
        <v>624.90599999999995</v>
      </c>
      <c r="B6325">
        <v>-172.82900000000001</v>
      </c>
      <c r="C6325">
        <v>3.8279999999999998</v>
      </c>
      <c r="F6325">
        <v>624.90599999999995</v>
      </c>
      <c r="G6325">
        <f t="shared" si="98"/>
        <v>-768.78141438</v>
      </c>
      <c r="H6325">
        <v>3.8279999999999998</v>
      </c>
      <c r="T6325">
        <v>632.178</v>
      </c>
      <c r="U6325">
        <v>25.333369999999999</v>
      </c>
    </row>
    <row r="6326" spans="1:21" x14ac:dyDescent="0.35">
      <c r="A6326">
        <v>625.005</v>
      </c>
      <c r="B6326">
        <v>-172.85499999999999</v>
      </c>
      <c r="C6326">
        <v>3.8290000000000002</v>
      </c>
      <c r="F6326">
        <v>625.005</v>
      </c>
      <c r="G6326">
        <f t="shared" si="98"/>
        <v>-768.89706809999996</v>
      </c>
      <c r="H6326">
        <v>3.8290000000000002</v>
      </c>
      <c r="T6326">
        <v>632.24599999999998</v>
      </c>
      <c r="U6326">
        <v>25.343520000000002</v>
      </c>
    </row>
    <row r="6327" spans="1:21" x14ac:dyDescent="0.35">
      <c r="A6327">
        <v>625.10500000000002</v>
      </c>
      <c r="B6327">
        <v>-172.87200000000001</v>
      </c>
      <c r="C6327">
        <v>3.8279999999999998</v>
      </c>
      <c r="F6327">
        <v>625.10500000000002</v>
      </c>
      <c r="G6327">
        <f t="shared" si="98"/>
        <v>-768.97268784000005</v>
      </c>
      <c r="H6327">
        <v>3.8279999999999998</v>
      </c>
      <c r="T6327">
        <v>632.34500000000003</v>
      </c>
      <c r="U6327">
        <v>25.324929999999998</v>
      </c>
    </row>
    <row r="6328" spans="1:21" x14ac:dyDescent="0.35">
      <c r="A6328">
        <v>625.20500000000004</v>
      </c>
      <c r="B6328">
        <v>-172.80699999999999</v>
      </c>
      <c r="C6328">
        <v>3.8260000000000001</v>
      </c>
      <c r="F6328">
        <v>625.20500000000004</v>
      </c>
      <c r="G6328">
        <f t="shared" si="98"/>
        <v>-768.68355353999993</v>
      </c>
      <c r="H6328">
        <v>3.8260000000000001</v>
      </c>
      <c r="T6328">
        <v>632.44600000000003</v>
      </c>
      <c r="U6328">
        <v>25.356100000000001</v>
      </c>
    </row>
    <row r="6329" spans="1:21" x14ac:dyDescent="0.35">
      <c r="A6329">
        <v>625.30499999999995</v>
      </c>
      <c r="B6329">
        <v>-172.96299999999999</v>
      </c>
      <c r="C6329">
        <v>3.8279999999999998</v>
      </c>
      <c r="F6329">
        <v>625.30499999999995</v>
      </c>
      <c r="G6329">
        <f t="shared" si="98"/>
        <v>-769.37747586</v>
      </c>
      <c r="H6329">
        <v>3.8279999999999998</v>
      </c>
      <c r="T6329">
        <v>632.54600000000005</v>
      </c>
      <c r="U6329">
        <v>25.355550000000001</v>
      </c>
    </row>
    <row r="6330" spans="1:21" x14ac:dyDescent="0.35">
      <c r="A6330">
        <v>625.41600000000005</v>
      </c>
      <c r="B6330">
        <v>-172.84</v>
      </c>
      <c r="C6330">
        <v>3.827</v>
      </c>
      <c r="F6330">
        <v>625.41600000000005</v>
      </c>
      <c r="G6330">
        <f t="shared" si="98"/>
        <v>-768.83034480000003</v>
      </c>
      <c r="H6330">
        <v>3.827</v>
      </c>
      <c r="T6330">
        <v>632.67899999999997</v>
      </c>
      <c r="U6330">
        <v>25.320920000000001</v>
      </c>
    </row>
    <row r="6331" spans="1:21" x14ac:dyDescent="0.35">
      <c r="A6331">
        <v>625.50900000000001</v>
      </c>
      <c r="B6331">
        <v>-172.83199999999999</v>
      </c>
      <c r="C6331">
        <v>3.827</v>
      </c>
      <c r="F6331">
        <v>625.50900000000001</v>
      </c>
      <c r="G6331">
        <f t="shared" si="98"/>
        <v>-768.79475904000003</v>
      </c>
      <c r="H6331">
        <v>3.827</v>
      </c>
      <c r="T6331">
        <v>632.74599999999998</v>
      </c>
      <c r="U6331">
        <v>25.369070000000001</v>
      </c>
    </row>
    <row r="6332" spans="1:21" x14ac:dyDescent="0.35">
      <c r="A6332">
        <v>625.60599999999999</v>
      </c>
      <c r="B6332">
        <v>-172.93899999999999</v>
      </c>
      <c r="C6332">
        <v>3.827</v>
      </c>
      <c r="F6332">
        <v>625.60599999999999</v>
      </c>
      <c r="G6332">
        <f t="shared" si="98"/>
        <v>-769.27071857999999</v>
      </c>
      <c r="H6332">
        <v>3.827</v>
      </c>
      <c r="T6332">
        <v>632.88</v>
      </c>
      <c r="U6332">
        <v>25.340219999999999</v>
      </c>
    </row>
    <row r="6333" spans="1:21" x14ac:dyDescent="0.35">
      <c r="A6333">
        <v>625.71799999999996</v>
      </c>
      <c r="B6333">
        <v>-172.81100000000001</v>
      </c>
      <c r="C6333">
        <v>3.827</v>
      </c>
      <c r="F6333">
        <v>625.71799999999996</v>
      </c>
      <c r="G6333">
        <f t="shared" si="98"/>
        <v>-768.70134642000005</v>
      </c>
      <c r="H6333">
        <v>3.827</v>
      </c>
      <c r="T6333">
        <v>632.947</v>
      </c>
      <c r="U6333">
        <v>25.330590000000001</v>
      </c>
    </row>
    <row r="6334" spans="1:21" x14ac:dyDescent="0.35">
      <c r="A6334">
        <v>625.80499999999995</v>
      </c>
      <c r="B6334">
        <v>-172.791</v>
      </c>
      <c r="C6334">
        <v>3.8260000000000001</v>
      </c>
      <c r="F6334">
        <v>625.80499999999995</v>
      </c>
      <c r="G6334">
        <f t="shared" si="98"/>
        <v>-768.61238202000004</v>
      </c>
      <c r="H6334">
        <v>3.8260000000000001</v>
      </c>
      <c r="T6334">
        <v>633.04600000000005</v>
      </c>
      <c r="U6334">
        <v>25.34994</v>
      </c>
    </row>
    <row r="6335" spans="1:21" x14ac:dyDescent="0.35">
      <c r="A6335">
        <v>625.90599999999995</v>
      </c>
      <c r="B6335">
        <v>-172.749</v>
      </c>
      <c r="C6335">
        <v>3.8260000000000001</v>
      </c>
      <c r="F6335">
        <v>625.90599999999995</v>
      </c>
      <c r="G6335">
        <f t="shared" si="98"/>
        <v>-768.42555677999997</v>
      </c>
      <c r="H6335">
        <v>3.8260000000000001</v>
      </c>
      <c r="T6335">
        <v>633.17999999999995</v>
      </c>
      <c r="U6335">
        <v>25.382739999999998</v>
      </c>
    </row>
    <row r="6336" spans="1:21" x14ac:dyDescent="0.35">
      <c r="A6336">
        <v>626.00599999999997</v>
      </c>
      <c r="B6336">
        <v>-172.82300000000001</v>
      </c>
      <c r="C6336">
        <v>3.8290000000000002</v>
      </c>
      <c r="F6336">
        <v>626.00599999999997</v>
      </c>
      <c r="G6336">
        <f t="shared" si="98"/>
        <v>-768.75472506000006</v>
      </c>
      <c r="H6336">
        <v>3.8290000000000002</v>
      </c>
      <c r="T6336">
        <v>633.24599999999998</v>
      </c>
      <c r="U6336">
        <v>25.32883</v>
      </c>
    </row>
    <row r="6337" spans="1:21" x14ac:dyDescent="0.35">
      <c r="A6337">
        <v>626.10599999999999</v>
      </c>
      <c r="B6337">
        <v>-172.84299999999999</v>
      </c>
      <c r="C6337">
        <v>3.83</v>
      </c>
      <c r="F6337">
        <v>626.10599999999999</v>
      </c>
      <c r="G6337">
        <f t="shared" si="98"/>
        <v>-768.84368945999995</v>
      </c>
      <c r="H6337">
        <v>3.83</v>
      </c>
      <c r="T6337">
        <v>633.37800000000004</v>
      </c>
      <c r="U6337">
        <v>25.363420000000001</v>
      </c>
    </row>
    <row r="6338" spans="1:21" x14ac:dyDescent="0.35">
      <c r="A6338">
        <v>626.20500000000004</v>
      </c>
      <c r="B6338">
        <v>-172.72800000000001</v>
      </c>
      <c r="C6338">
        <v>3.8260000000000001</v>
      </c>
      <c r="F6338">
        <v>626.20500000000004</v>
      </c>
      <c r="G6338">
        <f t="shared" si="98"/>
        <v>-768.3321441600001</v>
      </c>
      <c r="H6338">
        <v>3.8260000000000001</v>
      </c>
      <c r="T6338">
        <v>633.44500000000005</v>
      </c>
      <c r="U6338">
        <v>25.39019</v>
      </c>
    </row>
    <row r="6339" spans="1:21" x14ac:dyDescent="0.35">
      <c r="A6339">
        <v>626.322</v>
      </c>
      <c r="B6339">
        <v>-172.52</v>
      </c>
      <c r="C6339">
        <v>3.827</v>
      </c>
      <c r="F6339">
        <v>626.322</v>
      </c>
      <c r="G6339">
        <f t="shared" ref="G6339:G6402" si="99">B6339*4.44822</f>
        <v>-767.40691440000001</v>
      </c>
      <c r="H6339">
        <v>3.827</v>
      </c>
      <c r="T6339">
        <v>633.54399999999998</v>
      </c>
      <c r="U6339">
        <v>25.378810000000001</v>
      </c>
    </row>
    <row r="6340" spans="1:21" x14ac:dyDescent="0.35">
      <c r="A6340">
        <v>626.41</v>
      </c>
      <c r="B6340">
        <v>-172.64699999999999</v>
      </c>
      <c r="C6340">
        <v>3.827</v>
      </c>
      <c r="F6340">
        <v>626.41</v>
      </c>
      <c r="G6340">
        <f t="shared" si="99"/>
        <v>-767.97183833999998</v>
      </c>
      <c r="H6340">
        <v>3.827</v>
      </c>
      <c r="T6340">
        <v>633.64499999999998</v>
      </c>
      <c r="U6340">
        <v>25.397539999999999</v>
      </c>
    </row>
    <row r="6341" spans="1:21" x14ac:dyDescent="0.35">
      <c r="A6341">
        <v>626.50599999999997</v>
      </c>
      <c r="B6341">
        <v>-172.709</v>
      </c>
      <c r="C6341">
        <v>3.827</v>
      </c>
      <c r="F6341">
        <v>626.50599999999997</v>
      </c>
      <c r="G6341">
        <f t="shared" si="99"/>
        <v>-768.24762798000006</v>
      </c>
      <c r="H6341">
        <v>3.827</v>
      </c>
      <c r="T6341">
        <v>633.745</v>
      </c>
      <c r="U6341">
        <v>25.386119999999998</v>
      </c>
    </row>
    <row r="6342" spans="1:21" x14ac:dyDescent="0.35">
      <c r="A6342">
        <v>626.60599999999999</v>
      </c>
      <c r="B6342">
        <v>-172.66</v>
      </c>
      <c r="C6342">
        <v>3.827</v>
      </c>
      <c r="F6342">
        <v>626.60599999999999</v>
      </c>
      <c r="G6342">
        <f t="shared" si="99"/>
        <v>-768.02966519999995</v>
      </c>
      <c r="H6342">
        <v>3.827</v>
      </c>
      <c r="T6342">
        <v>633.87900000000002</v>
      </c>
      <c r="U6342">
        <v>25.379359999999998</v>
      </c>
    </row>
    <row r="6343" spans="1:21" x14ac:dyDescent="0.35">
      <c r="A6343">
        <v>626.70600000000002</v>
      </c>
      <c r="B6343">
        <v>-172.803</v>
      </c>
      <c r="C6343">
        <v>3.8279999999999998</v>
      </c>
      <c r="F6343">
        <v>626.70600000000002</v>
      </c>
      <c r="G6343">
        <f t="shared" si="99"/>
        <v>-768.66576066000005</v>
      </c>
      <c r="H6343">
        <v>3.8279999999999998</v>
      </c>
      <c r="T6343">
        <v>633.94600000000003</v>
      </c>
      <c r="U6343">
        <v>25.368559999999999</v>
      </c>
    </row>
    <row r="6344" spans="1:21" x14ac:dyDescent="0.35">
      <c r="A6344">
        <v>626.80600000000004</v>
      </c>
      <c r="B6344">
        <v>-172.625</v>
      </c>
      <c r="C6344">
        <v>3.827</v>
      </c>
      <c r="F6344">
        <v>626.80600000000004</v>
      </c>
      <c r="G6344">
        <f t="shared" si="99"/>
        <v>-767.87397750000002</v>
      </c>
      <c r="H6344">
        <v>3.827</v>
      </c>
      <c r="T6344">
        <v>634.04600000000005</v>
      </c>
      <c r="U6344">
        <v>25.381080000000001</v>
      </c>
    </row>
    <row r="6345" spans="1:21" x14ac:dyDescent="0.35">
      <c r="A6345">
        <v>626.90499999999997</v>
      </c>
      <c r="B6345">
        <v>-172.767</v>
      </c>
      <c r="C6345">
        <v>3.827</v>
      </c>
      <c r="F6345">
        <v>626.90499999999997</v>
      </c>
      <c r="G6345">
        <f t="shared" si="99"/>
        <v>-768.50562474000003</v>
      </c>
      <c r="H6345">
        <v>3.827</v>
      </c>
      <c r="T6345">
        <v>634.14700000000005</v>
      </c>
      <c r="U6345">
        <v>25.352170000000001</v>
      </c>
    </row>
    <row r="6346" spans="1:21" x14ac:dyDescent="0.35">
      <c r="A6346">
        <v>627.005</v>
      </c>
      <c r="B6346">
        <v>-172.79599999999999</v>
      </c>
      <c r="C6346">
        <v>3.8279999999999998</v>
      </c>
      <c r="F6346">
        <v>627.005</v>
      </c>
      <c r="G6346">
        <f t="shared" si="99"/>
        <v>-768.63462312000001</v>
      </c>
      <c r="H6346">
        <v>3.8279999999999998</v>
      </c>
      <c r="T6346">
        <v>634.24599999999998</v>
      </c>
      <c r="U6346">
        <v>25.372540000000001</v>
      </c>
    </row>
    <row r="6347" spans="1:21" x14ac:dyDescent="0.35">
      <c r="A6347">
        <v>627.10599999999999</v>
      </c>
      <c r="B6347">
        <v>-172.55</v>
      </c>
      <c r="C6347">
        <v>3.827</v>
      </c>
      <c r="F6347">
        <v>627.10599999999999</v>
      </c>
      <c r="G6347">
        <f t="shared" si="99"/>
        <v>-767.54036100000008</v>
      </c>
      <c r="H6347">
        <v>3.827</v>
      </c>
      <c r="T6347">
        <v>634.38</v>
      </c>
      <c r="U6347">
        <v>25.378779999999999</v>
      </c>
    </row>
    <row r="6348" spans="1:21" x14ac:dyDescent="0.35">
      <c r="A6348">
        <v>627.21500000000003</v>
      </c>
      <c r="B6348">
        <v>-172.411</v>
      </c>
      <c r="C6348">
        <v>3.827</v>
      </c>
      <c r="F6348">
        <v>627.21500000000003</v>
      </c>
      <c r="G6348">
        <f t="shared" si="99"/>
        <v>-766.92205841999998</v>
      </c>
      <c r="H6348">
        <v>3.827</v>
      </c>
      <c r="T6348">
        <v>634.44600000000003</v>
      </c>
      <c r="U6348">
        <v>25.381710000000002</v>
      </c>
    </row>
    <row r="6349" spans="1:21" x14ac:dyDescent="0.35">
      <c r="A6349">
        <v>627.30700000000002</v>
      </c>
      <c r="B6349">
        <v>-172.56700000000001</v>
      </c>
      <c r="C6349">
        <v>3.827</v>
      </c>
      <c r="F6349">
        <v>627.30700000000002</v>
      </c>
      <c r="G6349">
        <f t="shared" si="99"/>
        <v>-767.61598074000005</v>
      </c>
      <c r="H6349">
        <v>3.827</v>
      </c>
      <c r="T6349">
        <v>634.54600000000005</v>
      </c>
      <c r="U6349">
        <v>25.411750000000001</v>
      </c>
    </row>
    <row r="6350" spans="1:21" x14ac:dyDescent="0.35">
      <c r="A6350">
        <v>627.40499999999997</v>
      </c>
      <c r="B6350">
        <v>-172.86500000000001</v>
      </c>
      <c r="C6350">
        <v>3.827</v>
      </c>
      <c r="F6350">
        <v>627.40499999999997</v>
      </c>
      <c r="G6350">
        <f t="shared" si="99"/>
        <v>-768.94155030000002</v>
      </c>
      <c r="H6350">
        <v>3.827</v>
      </c>
      <c r="T6350">
        <v>634.64599999999996</v>
      </c>
      <c r="U6350">
        <v>25.370239999999999</v>
      </c>
    </row>
    <row r="6351" spans="1:21" x14ac:dyDescent="0.35">
      <c r="A6351">
        <v>627.50599999999997</v>
      </c>
      <c r="B6351">
        <v>-172.57900000000001</v>
      </c>
      <c r="C6351">
        <v>3.827</v>
      </c>
      <c r="F6351">
        <v>627.50599999999997</v>
      </c>
      <c r="G6351">
        <f t="shared" si="99"/>
        <v>-767.66935938000006</v>
      </c>
      <c r="H6351">
        <v>3.827</v>
      </c>
      <c r="T6351">
        <v>634.745</v>
      </c>
      <c r="U6351">
        <v>25.395240000000001</v>
      </c>
    </row>
    <row r="6352" spans="1:21" x14ac:dyDescent="0.35">
      <c r="A6352">
        <v>627.60599999999999</v>
      </c>
      <c r="B6352">
        <v>-172.642</v>
      </c>
      <c r="C6352">
        <v>3.8260000000000001</v>
      </c>
      <c r="F6352">
        <v>627.60599999999999</v>
      </c>
      <c r="G6352">
        <f t="shared" si="99"/>
        <v>-767.94959724</v>
      </c>
      <c r="H6352">
        <v>3.8260000000000001</v>
      </c>
      <c r="T6352">
        <v>634.87900000000002</v>
      </c>
      <c r="U6352">
        <v>25.359470000000002</v>
      </c>
    </row>
    <row r="6353" spans="1:21" x14ac:dyDescent="0.35">
      <c r="A6353">
        <v>627.70699999999999</v>
      </c>
      <c r="B6353">
        <v>-172.51300000000001</v>
      </c>
      <c r="C6353">
        <v>3.8279999999999998</v>
      </c>
      <c r="F6353">
        <v>627.70699999999999</v>
      </c>
      <c r="G6353">
        <f t="shared" si="99"/>
        <v>-767.37577686000009</v>
      </c>
      <c r="H6353">
        <v>3.8279999999999998</v>
      </c>
      <c r="T6353">
        <v>634.94500000000005</v>
      </c>
      <c r="U6353">
        <v>25.346419999999998</v>
      </c>
    </row>
    <row r="6354" spans="1:21" x14ac:dyDescent="0.35">
      <c r="A6354">
        <v>627.80600000000004</v>
      </c>
      <c r="B6354">
        <v>-172.62299999999999</v>
      </c>
      <c r="C6354">
        <v>3.827</v>
      </c>
      <c r="F6354">
        <v>627.80600000000004</v>
      </c>
      <c r="G6354">
        <f t="shared" si="99"/>
        <v>-767.86508105999997</v>
      </c>
      <c r="H6354">
        <v>3.827</v>
      </c>
      <c r="T6354">
        <v>635.07799999999997</v>
      </c>
      <c r="U6354">
        <v>25.332730000000002</v>
      </c>
    </row>
    <row r="6355" spans="1:21" x14ac:dyDescent="0.35">
      <c r="A6355">
        <v>627.928</v>
      </c>
      <c r="B6355">
        <v>-172.60599999999999</v>
      </c>
      <c r="C6355">
        <v>3.827</v>
      </c>
      <c r="F6355">
        <v>627.928</v>
      </c>
      <c r="G6355">
        <f t="shared" si="99"/>
        <v>-767.78946131999999</v>
      </c>
      <c r="H6355">
        <v>3.827</v>
      </c>
      <c r="T6355">
        <v>635.14499999999998</v>
      </c>
      <c r="U6355">
        <v>25.34637</v>
      </c>
    </row>
    <row r="6356" spans="1:21" x14ac:dyDescent="0.35">
      <c r="A6356">
        <v>628.00599999999997</v>
      </c>
      <c r="B6356">
        <v>-172.77199999999999</v>
      </c>
      <c r="C6356">
        <v>3.8260000000000001</v>
      </c>
      <c r="F6356">
        <v>628.00599999999997</v>
      </c>
      <c r="G6356">
        <f t="shared" si="99"/>
        <v>-768.52786584</v>
      </c>
      <c r="H6356">
        <v>3.8260000000000001</v>
      </c>
      <c r="T6356">
        <v>635.24400000000003</v>
      </c>
      <c r="U6356">
        <v>25.350470000000001</v>
      </c>
    </row>
    <row r="6357" spans="1:21" x14ac:dyDescent="0.35">
      <c r="A6357">
        <v>628.11400000000003</v>
      </c>
      <c r="B6357">
        <v>-172.47300000000001</v>
      </c>
      <c r="C6357">
        <v>3.827</v>
      </c>
      <c r="F6357">
        <v>628.11400000000003</v>
      </c>
      <c r="G6357">
        <f t="shared" si="99"/>
        <v>-767.19784806000007</v>
      </c>
      <c r="H6357">
        <v>3.827</v>
      </c>
      <c r="T6357">
        <v>635.34500000000003</v>
      </c>
      <c r="U6357">
        <v>25.31644</v>
      </c>
    </row>
    <row r="6358" spans="1:21" x14ac:dyDescent="0.35">
      <c r="A6358">
        <v>628.20600000000002</v>
      </c>
      <c r="B6358">
        <v>-172.61099999999999</v>
      </c>
      <c r="C6358">
        <v>3.827</v>
      </c>
      <c r="F6358">
        <v>628.20600000000002</v>
      </c>
      <c r="G6358">
        <f t="shared" si="99"/>
        <v>-767.81170241999996</v>
      </c>
      <c r="H6358">
        <v>3.827</v>
      </c>
      <c r="T6358">
        <v>635.44500000000005</v>
      </c>
      <c r="U6358">
        <v>25.331140000000001</v>
      </c>
    </row>
    <row r="6359" spans="1:21" x14ac:dyDescent="0.35">
      <c r="A6359">
        <v>628.30700000000002</v>
      </c>
      <c r="B6359">
        <v>-172.63499999999999</v>
      </c>
      <c r="C6359">
        <v>3.827</v>
      </c>
      <c r="F6359">
        <v>628.30700000000002</v>
      </c>
      <c r="G6359">
        <f t="shared" si="99"/>
        <v>-767.91845969999997</v>
      </c>
      <c r="H6359">
        <v>3.827</v>
      </c>
      <c r="T6359">
        <v>635.57799999999997</v>
      </c>
      <c r="U6359">
        <v>25.360690000000002</v>
      </c>
    </row>
    <row r="6360" spans="1:21" x14ac:dyDescent="0.35">
      <c r="A6360">
        <v>628.40599999999995</v>
      </c>
      <c r="B6360">
        <v>-172.72399999999999</v>
      </c>
      <c r="C6360">
        <v>3.827</v>
      </c>
      <c r="F6360">
        <v>628.40599999999995</v>
      </c>
      <c r="G6360">
        <f t="shared" si="99"/>
        <v>-768.31435127999998</v>
      </c>
      <c r="H6360">
        <v>3.827</v>
      </c>
      <c r="T6360">
        <v>635.64499999999998</v>
      </c>
      <c r="U6360">
        <v>25.347069999999999</v>
      </c>
    </row>
    <row r="6361" spans="1:21" x14ac:dyDescent="0.35">
      <c r="A6361">
        <v>628.50699999999995</v>
      </c>
      <c r="B6361">
        <v>-172.69499999999999</v>
      </c>
      <c r="C6361">
        <v>3.8279999999999998</v>
      </c>
      <c r="F6361">
        <v>628.50699999999995</v>
      </c>
      <c r="G6361">
        <f t="shared" si="99"/>
        <v>-768.1853529</v>
      </c>
      <c r="H6361">
        <v>3.8279999999999998</v>
      </c>
      <c r="T6361">
        <v>635.74400000000003</v>
      </c>
      <c r="U6361">
        <v>25.361190000000001</v>
      </c>
    </row>
    <row r="6362" spans="1:21" x14ac:dyDescent="0.35">
      <c r="A6362">
        <v>628.60599999999999</v>
      </c>
      <c r="B6362">
        <v>-172.58799999999999</v>
      </c>
      <c r="C6362">
        <v>3.827</v>
      </c>
      <c r="F6362">
        <v>628.60599999999999</v>
      </c>
      <c r="G6362">
        <f t="shared" si="99"/>
        <v>-767.70939336000004</v>
      </c>
      <c r="H6362">
        <v>3.827</v>
      </c>
      <c r="T6362">
        <v>635.84500000000003</v>
      </c>
      <c r="U6362">
        <v>25.374839999999999</v>
      </c>
    </row>
    <row r="6363" spans="1:21" x14ac:dyDescent="0.35">
      <c r="A6363">
        <v>628.70600000000002</v>
      </c>
      <c r="B6363">
        <v>-172.67599999999999</v>
      </c>
      <c r="C6363">
        <v>3.8250000000000002</v>
      </c>
      <c r="F6363">
        <v>628.70600000000002</v>
      </c>
      <c r="G6363">
        <f t="shared" si="99"/>
        <v>-768.10083671999996</v>
      </c>
      <c r="H6363">
        <v>3.8250000000000002</v>
      </c>
      <c r="T6363">
        <v>635.94399999999996</v>
      </c>
      <c r="U6363">
        <v>25.418579999999999</v>
      </c>
    </row>
    <row r="6364" spans="1:21" x14ac:dyDescent="0.35">
      <c r="A6364">
        <v>628.80700000000002</v>
      </c>
      <c r="B6364">
        <v>-172.66</v>
      </c>
      <c r="C6364">
        <v>3.827</v>
      </c>
      <c r="F6364">
        <v>628.80700000000002</v>
      </c>
      <c r="G6364">
        <f t="shared" si="99"/>
        <v>-768.02966519999995</v>
      </c>
      <c r="H6364">
        <v>3.827</v>
      </c>
      <c r="T6364">
        <v>636.07799999999997</v>
      </c>
      <c r="U6364">
        <v>25.374880000000001</v>
      </c>
    </row>
    <row r="6365" spans="1:21" x14ac:dyDescent="0.35">
      <c r="A6365">
        <v>628.90700000000004</v>
      </c>
      <c r="B6365">
        <v>-172.51499999999999</v>
      </c>
      <c r="C6365">
        <v>3.8279999999999998</v>
      </c>
      <c r="F6365">
        <v>628.90700000000004</v>
      </c>
      <c r="G6365">
        <f t="shared" si="99"/>
        <v>-767.38467329999992</v>
      </c>
      <c r="H6365">
        <v>3.8279999999999998</v>
      </c>
      <c r="T6365">
        <v>636.14499999999998</v>
      </c>
      <c r="U6365">
        <v>25.369759999999999</v>
      </c>
    </row>
    <row r="6366" spans="1:21" x14ac:dyDescent="0.35">
      <c r="A6366">
        <v>629.00599999999997</v>
      </c>
      <c r="B6366">
        <v>-172.49600000000001</v>
      </c>
      <c r="C6366">
        <v>3.827</v>
      </c>
      <c r="F6366">
        <v>629.00599999999997</v>
      </c>
      <c r="G6366">
        <f t="shared" si="99"/>
        <v>-767.30015712000011</v>
      </c>
      <c r="H6366">
        <v>3.827</v>
      </c>
      <c r="T6366">
        <v>636.245</v>
      </c>
      <c r="U6366">
        <v>25.370840000000001</v>
      </c>
    </row>
    <row r="6367" spans="1:21" x14ac:dyDescent="0.35">
      <c r="A6367">
        <v>629.10599999999999</v>
      </c>
      <c r="B6367">
        <v>-172.73400000000001</v>
      </c>
      <c r="C6367">
        <v>3.827</v>
      </c>
      <c r="F6367">
        <v>629.10599999999999</v>
      </c>
      <c r="G6367">
        <f t="shared" si="99"/>
        <v>-768.35883348000004</v>
      </c>
      <c r="H6367">
        <v>3.827</v>
      </c>
      <c r="T6367">
        <v>636.346</v>
      </c>
      <c r="U6367">
        <v>25.352129999999999</v>
      </c>
    </row>
    <row r="6368" spans="1:21" x14ac:dyDescent="0.35">
      <c r="A6368">
        <v>629.20600000000002</v>
      </c>
      <c r="B6368">
        <v>-172.48599999999999</v>
      </c>
      <c r="C6368">
        <v>3.827</v>
      </c>
      <c r="F6368">
        <v>629.20600000000002</v>
      </c>
      <c r="G6368">
        <f t="shared" si="99"/>
        <v>-767.25567491999993</v>
      </c>
      <c r="H6368">
        <v>3.827</v>
      </c>
      <c r="T6368">
        <v>636.44500000000005</v>
      </c>
      <c r="U6368">
        <v>25.344719999999999</v>
      </c>
    </row>
    <row r="6369" spans="1:21" x14ac:dyDescent="0.35">
      <c r="A6369">
        <v>629.30600000000004</v>
      </c>
      <c r="B6369">
        <v>-172.542</v>
      </c>
      <c r="C6369">
        <v>3.827</v>
      </c>
      <c r="F6369">
        <v>629.30600000000004</v>
      </c>
      <c r="G6369">
        <f t="shared" si="99"/>
        <v>-767.50477524000007</v>
      </c>
      <c r="H6369">
        <v>3.827</v>
      </c>
      <c r="T6369">
        <v>636.57899999999995</v>
      </c>
      <c r="U6369">
        <v>25.377610000000001</v>
      </c>
    </row>
    <row r="6370" spans="1:21" x14ac:dyDescent="0.35">
      <c r="A6370">
        <v>629.40599999999995</v>
      </c>
      <c r="B6370">
        <v>-172.52799999999999</v>
      </c>
      <c r="C6370">
        <v>3.827</v>
      </c>
      <c r="F6370">
        <v>629.40599999999995</v>
      </c>
      <c r="G6370">
        <f t="shared" si="99"/>
        <v>-767.44250016000001</v>
      </c>
      <c r="H6370">
        <v>3.827</v>
      </c>
      <c r="T6370">
        <v>636.64499999999998</v>
      </c>
      <c r="U6370">
        <v>25.372499999999999</v>
      </c>
    </row>
    <row r="6371" spans="1:21" x14ac:dyDescent="0.35">
      <c r="A6371">
        <v>629.50599999999997</v>
      </c>
      <c r="B6371">
        <v>-172.58</v>
      </c>
      <c r="C6371">
        <v>3.8260000000000001</v>
      </c>
      <c r="F6371">
        <v>629.50599999999997</v>
      </c>
      <c r="G6371">
        <f t="shared" si="99"/>
        <v>-767.67380760000003</v>
      </c>
      <c r="H6371">
        <v>3.8260000000000001</v>
      </c>
      <c r="T6371">
        <v>636.77800000000002</v>
      </c>
      <c r="U6371">
        <v>25.39978</v>
      </c>
    </row>
    <row r="6372" spans="1:21" x14ac:dyDescent="0.35">
      <c r="A6372">
        <v>629.60699999999997</v>
      </c>
      <c r="B6372">
        <v>-172.65600000000001</v>
      </c>
      <c r="C6372">
        <v>3.8260000000000001</v>
      </c>
      <c r="F6372">
        <v>629.60699999999997</v>
      </c>
      <c r="G6372">
        <f t="shared" si="99"/>
        <v>-768.01187232000007</v>
      </c>
      <c r="H6372">
        <v>3.8260000000000001</v>
      </c>
      <c r="T6372">
        <v>636.84500000000003</v>
      </c>
      <c r="U6372">
        <v>25.38897</v>
      </c>
    </row>
    <row r="6373" spans="1:21" x14ac:dyDescent="0.35">
      <c r="A6373">
        <v>629.70600000000002</v>
      </c>
      <c r="B6373">
        <v>-172.636</v>
      </c>
      <c r="C6373">
        <v>3.8260000000000001</v>
      </c>
      <c r="F6373">
        <v>629.70600000000002</v>
      </c>
      <c r="G6373">
        <f t="shared" si="99"/>
        <v>-767.92290791999994</v>
      </c>
      <c r="H6373">
        <v>3.8260000000000001</v>
      </c>
      <c r="T6373">
        <v>636.94500000000005</v>
      </c>
      <c r="U6373">
        <v>25.362269999999999</v>
      </c>
    </row>
    <row r="6374" spans="1:21" x14ac:dyDescent="0.35">
      <c r="A6374">
        <v>629.80600000000004</v>
      </c>
      <c r="B6374">
        <v>-172.58600000000001</v>
      </c>
      <c r="C6374">
        <v>3.8279999999999998</v>
      </c>
      <c r="F6374">
        <v>629.80600000000004</v>
      </c>
      <c r="G6374">
        <f t="shared" si="99"/>
        <v>-767.70049692000009</v>
      </c>
      <c r="H6374">
        <v>3.8279999999999998</v>
      </c>
      <c r="T6374">
        <v>637.07799999999997</v>
      </c>
      <c r="U6374">
        <v>25.348669999999998</v>
      </c>
    </row>
    <row r="6375" spans="1:21" x14ac:dyDescent="0.35">
      <c r="A6375">
        <v>629.90499999999997</v>
      </c>
      <c r="B6375">
        <v>-172.62200000000001</v>
      </c>
      <c r="C6375">
        <v>3.827</v>
      </c>
      <c r="F6375">
        <v>629.90499999999997</v>
      </c>
      <c r="G6375">
        <f t="shared" si="99"/>
        <v>-767.86063284000011</v>
      </c>
      <c r="H6375">
        <v>3.827</v>
      </c>
      <c r="T6375">
        <v>637.14400000000001</v>
      </c>
      <c r="U6375">
        <v>25.344719999999999</v>
      </c>
    </row>
    <row r="6376" spans="1:21" x14ac:dyDescent="0.35">
      <c r="A6376">
        <v>630.02599999999995</v>
      </c>
      <c r="B6376">
        <v>-172.71799999999999</v>
      </c>
      <c r="C6376">
        <v>3.827</v>
      </c>
      <c r="F6376">
        <v>630.02599999999995</v>
      </c>
      <c r="G6376">
        <f t="shared" si="99"/>
        <v>-768.28766195999992</v>
      </c>
      <c r="H6376">
        <v>3.827</v>
      </c>
      <c r="T6376">
        <v>637.27700000000004</v>
      </c>
      <c r="U6376">
        <v>25.30275</v>
      </c>
    </row>
    <row r="6377" spans="1:21" x14ac:dyDescent="0.35">
      <c r="A6377">
        <v>630.10900000000004</v>
      </c>
      <c r="B6377">
        <v>-172.70400000000001</v>
      </c>
      <c r="C6377">
        <v>3.827</v>
      </c>
      <c r="F6377">
        <v>630.10900000000004</v>
      </c>
      <c r="G6377">
        <f t="shared" si="99"/>
        <v>-768.22538688000009</v>
      </c>
      <c r="H6377">
        <v>3.827</v>
      </c>
      <c r="T6377">
        <v>637.34400000000005</v>
      </c>
      <c r="U6377">
        <v>25.31297</v>
      </c>
    </row>
    <row r="6378" spans="1:21" x14ac:dyDescent="0.35">
      <c r="A6378">
        <v>630.20600000000002</v>
      </c>
      <c r="B6378">
        <v>-172.523</v>
      </c>
      <c r="C6378">
        <v>3.827</v>
      </c>
      <c r="F6378">
        <v>630.20600000000002</v>
      </c>
      <c r="G6378">
        <f t="shared" si="99"/>
        <v>-767.42025906000003</v>
      </c>
      <c r="H6378">
        <v>3.827</v>
      </c>
      <c r="T6378">
        <v>637.44399999999996</v>
      </c>
      <c r="U6378">
        <v>25.282769999999999</v>
      </c>
    </row>
    <row r="6379" spans="1:21" x14ac:dyDescent="0.35">
      <c r="A6379">
        <v>630.30600000000004</v>
      </c>
      <c r="B6379">
        <v>-172.59100000000001</v>
      </c>
      <c r="C6379">
        <v>3.827</v>
      </c>
      <c r="F6379">
        <v>630.30600000000004</v>
      </c>
      <c r="G6379">
        <f t="shared" si="99"/>
        <v>-767.72273802000007</v>
      </c>
      <c r="H6379">
        <v>3.827</v>
      </c>
      <c r="T6379">
        <v>637.54399999999998</v>
      </c>
      <c r="U6379">
        <v>25.25845</v>
      </c>
    </row>
    <row r="6380" spans="1:21" x14ac:dyDescent="0.35">
      <c r="A6380">
        <v>630.40700000000004</v>
      </c>
      <c r="B6380">
        <v>-172.81100000000001</v>
      </c>
      <c r="C6380">
        <v>3.8279999999999998</v>
      </c>
      <c r="F6380">
        <v>630.40700000000004</v>
      </c>
      <c r="G6380">
        <f t="shared" si="99"/>
        <v>-768.70134642000005</v>
      </c>
      <c r="H6380">
        <v>3.8279999999999998</v>
      </c>
      <c r="T6380">
        <v>637.64400000000001</v>
      </c>
      <c r="U6380">
        <v>25.24878</v>
      </c>
    </row>
    <row r="6381" spans="1:21" x14ac:dyDescent="0.35">
      <c r="A6381">
        <v>630.50599999999997</v>
      </c>
      <c r="B6381">
        <v>-172.75700000000001</v>
      </c>
      <c r="C6381">
        <v>3.8279999999999998</v>
      </c>
      <c r="F6381">
        <v>630.50599999999997</v>
      </c>
      <c r="G6381">
        <f t="shared" si="99"/>
        <v>-768.46114254000008</v>
      </c>
      <c r="H6381">
        <v>3.8279999999999998</v>
      </c>
      <c r="T6381">
        <v>637.77800000000002</v>
      </c>
      <c r="U6381">
        <v>25.28509</v>
      </c>
    </row>
    <row r="6382" spans="1:21" x14ac:dyDescent="0.35">
      <c r="A6382">
        <v>630.60599999999999</v>
      </c>
      <c r="B6382">
        <v>-172.67400000000001</v>
      </c>
      <c r="C6382">
        <v>3.827</v>
      </c>
      <c r="F6382">
        <v>630.60599999999999</v>
      </c>
      <c r="G6382">
        <f t="shared" si="99"/>
        <v>-768.09194028000002</v>
      </c>
      <c r="H6382">
        <v>3.827</v>
      </c>
      <c r="T6382">
        <v>637.84500000000003</v>
      </c>
      <c r="U6382">
        <v>25.282920000000001</v>
      </c>
    </row>
    <row r="6383" spans="1:21" x14ac:dyDescent="0.35">
      <c r="A6383">
        <v>630.70600000000002</v>
      </c>
      <c r="B6383">
        <v>-172.62799999999999</v>
      </c>
      <c r="C6383">
        <v>3.8279999999999998</v>
      </c>
      <c r="F6383">
        <v>630.70600000000002</v>
      </c>
      <c r="G6383">
        <f t="shared" si="99"/>
        <v>-767.88732215999994</v>
      </c>
      <c r="H6383">
        <v>3.8279999999999998</v>
      </c>
      <c r="T6383">
        <v>637.94500000000005</v>
      </c>
      <c r="U6383">
        <v>25.287410000000001</v>
      </c>
    </row>
    <row r="6384" spans="1:21" x14ac:dyDescent="0.35">
      <c r="A6384">
        <v>630.80600000000004</v>
      </c>
      <c r="B6384">
        <v>-172.59399999999999</v>
      </c>
      <c r="C6384">
        <v>3.8279999999999998</v>
      </c>
      <c r="F6384">
        <v>630.80600000000004</v>
      </c>
      <c r="G6384">
        <f t="shared" si="99"/>
        <v>-767.73608267999998</v>
      </c>
      <c r="H6384">
        <v>3.8279999999999998</v>
      </c>
      <c r="T6384">
        <v>638.04600000000005</v>
      </c>
      <c r="U6384">
        <v>25.289090000000002</v>
      </c>
    </row>
    <row r="6385" spans="1:21" x14ac:dyDescent="0.35">
      <c r="A6385">
        <v>630.92399999999998</v>
      </c>
      <c r="B6385">
        <v>-172.613</v>
      </c>
      <c r="C6385">
        <v>3.827</v>
      </c>
      <c r="F6385">
        <v>630.92399999999998</v>
      </c>
      <c r="G6385">
        <f t="shared" si="99"/>
        <v>-767.82059886000002</v>
      </c>
      <c r="H6385">
        <v>3.827</v>
      </c>
      <c r="T6385">
        <v>638.14599999999996</v>
      </c>
      <c r="U6385">
        <v>25.275400000000001</v>
      </c>
    </row>
    <row r="6386" spans="1:21" x14ac:dyDescent="0.35">
      <c r="A6386">
        <v>631.005</v>
      </c>
      <c r="B6386">
        <v>-172.51499999999999</v>
      </c>
      <c r="C6386">
        <v>3.827</v>
      </c>
      <c r="F6386">
        <v>631.005</v>
      </c>
      <c r="G6386">
        <f t="shared" si="99"/>
        <v>-767.38467329999992</v>
      </c>
      <c r="H6386">
        <v>3.827</v>
      </c>
      <c r="T6386">
        <v>638.279</v>
      </c>
      <c r="U6386">
        <v>25.284009999999999</v>
      </c>
    </row>
    <row r="6387" spans="1:21" x14ac:dyDescent="0.35">
      <c r="A6387">
        <v>631.10599999999999</v>
      </c>
      <c r="B6387">
        <v>-172.667</v>
      </c>
      <c r="C6387">
        <v>3.827</v>
      </c>
      <c r="F6387">
        <v>631.10599999999999</v>
      </c>
      <c r="G6387">
        <f t="shared" si="99"/>
        <v>-768.06080273999999</v>
      </c>
      <c r="H6387">
        <v>3.827</v>
      </c>
      <c r="T6387">
        <v>638.34500000000003</v>
      </c>
      <c r="U6387">
        <v>25.27703</v>
      </c>
    </row>
    <row r="6388" spans="1:21" x14ac:dyDescent="0.35">
      <c r="A6388">
        <v>631.20600000000002</v>
      </c>
      <c r="B6388">
        <v>-172.642</v>
      </c>
      <c r="C6388">
        <v>3.827</v>
      </c>
      <c r="F6388">
        <v>631.20600000000002</v>
      </c>
      <c r="G6388">
        <f t="shared" si="99"/>
        <v>-767.94959724</v>
      </c>
      <c r="H6388">
        <v>3.827</v>
      </c>
      <c r="T6388">
        <v>638.44500000000005</v>
      </c>
      <c r="U6388">
        <v>25.272079999999999</v>
      </c>
    </row>
    <row r="6389" spans="1:21" x14ac:dyDescent="0.35">
      <c r="A6389">
        <v>631.31799999999998</v>
      </c>
      <c r="B6389">
        <v>-172.846</v>
      </c>
      <c r="C6389">
        <v>3.827</v>
      </c>
      <c r="F6389">
        <v>631.31799999999998</v>
      </c>
      <c r="G6389">
        <f t="shared" si="99"/>
        <v>-768.85703411999998</v>
      </c>
      <c r="H6389">
        <v>3.827</v>
      </c>
      <c r="T6389">
        <v>638.54499999999996</v>
      </c>
      <c r="U6389">
        <v>25.252179999999999</v>
      </c>
    </row>
    <row r="6390" spans="1:21" x14ac:dyDescent="0.35">
      <c r="A6390">
        <v>631.41300000000001</v>
      </c>
      <c r="B6390">
        <v>-172.673</v>
      </c>
      <c r="C6390">
        <v>3.827</v>
      </c>
      <c r="F6390">
        <v>631.41300000000001</v>
      </c>
      <c r="G6390">
        <f t="shared" si="99"/>
        <v>-768.08749206000005</v>
      </c>
      <c r="H6390">
        <v>3.827</v>
      </c>
      <c r="T6390">
        <v>638.64499999999998</v>
      </c>
      <c r="U6390">
        <v>25.29487</v>
      </c>
    </row>
    <row r="6391" spans="1:21" x14ac:dyDescent="0.35">
      <c r="A6391">
        <v>631.50599999999997</v>
      </c>
      <c r="B6391">
        <v>-172.76</v>
      </c>
      <c r="C6391">
        <v>3.827</v>
      </c>
      <c r="F6391">
        <v>631.50599999999997</v>
      </c>
      <c r="G6391">
        <f t="shared" si="99"/>
        <v>-768.4744872</v>
      </c>
      <c r="H6391">
        <v>3.827</v>
      </c>
      <c r="T6391">
        <v>638.745</v>
      </c>
      <c r="U6391">
        <v>25.281770000000002</v>
      </c>
    </row>
    <row r="6392" spans="1:21" x14ac:dyDescent="0.35">
      <c r="A6392">
        <v>631.60599999999999</v>
      </c>
      <c r="B6392">
        <v>-172.64599999999999</v>
      </c>
      <c r="C6392">
        <v>3.827</v>
      </c>
      <c r="F6392">
        <v>631.60599999999999</v>
      </c>
      <c r="G6392">
        <f t="shared" si="99"/>
        <v>-767.96739012</v>
      </c>
      <c r="H6392">
        <v>3.827</v>
      </c>
      <c r="T6392">
        <v>638.84500000000003</v>
      </c>
      <c r="U6392">
        <v>25.219930000000002</v>
      </c>
    </row>
    <row r="6393" spans="1:21" x14ac:dyDescent="0.35">
      <c r="A6393">
        <v>631.70600000000002</v>
      </c>
      <c r="B6393">
        <v>-172.631</v>
      </c>
      <c r="C6393">
        <v>3.827</v>
      </c>
      <c r="F6393">
        <v>631.70600000000002</v>
      </c>
      <c r="G6393">
        <f t="shared" si="99"/>
        <v>-767.90066681999997</v>
      </c>
      <c r="H6393">
        <v>3.827</v>
      </c>
      <c r="T6393">
        <v>638.97799999999995</v>
      </c>
      <c r="U6393">
        <v>25.23291</v>
      </c>
    </row>
    <row r="6394" spans="1:21" x14ac:dyDescent="0.35">
      <c r="A6394">
        <v>631.80499999999995</v>
      </c>
      <c r="B6394">
        <v>-172.49</v>
      </c>
      <c r="C6394">
        <v>3.827</v>
      </c>
      <c r="F6394">
        <v>631.80499999999995</v>
      </c>
      <c r="G6394">
        <f t="shared" si="99"/>
        <v>-767.27346780000005</v>
      </c>
      <c r="H6394">
        <v>3.827</v>
      </c>
      <c r="T6394">
        <v>639.04499999999996</v>
      </c>
      <c r="U6394">
        <v>25.253920000000001</v>
      </c>
    </row>
    <row r="6395" spans="1:21" x14ac:dyDescent="0.35">
      <c r="A6395">
        <v>631.90499999999997</v>
      </c>
      <c r="B6395">
        <v>-172.578</v>
      </c>
      <c r="C6395">
        <v>3.827</v>
      </c>
      <c r="F6395">
        <v>631.90499999999997</v>
      </c>
      <c r="G6395">
        <f t="shared" si="99"/>
        <v>-767.66491115999997</v>
      </c>
      <c r="H6395">
        <v>3.827</v>
      </c>
      <c r="T6395">
        <v>639.14499999999998</v>
      </c>
      <c r="U6395">
        <v>25.270379999999999</v>
      </c>
    </row>
    <row r="6396" spans="1:21" x14ac:dyDescent="0.35">
      <c r="A6396">
        <v>632.00599999999997</v>
      </c>
      <c r="B6396">
        <v>-172.81200000000001</v>
      </c>
      <c r="C6396">
        <v>3.827</v>
      </c>
      <c r="F6396">
        <v>632.00599999999997</v>
      </c>
      <c r="G6396">
        <f t="shared" si="99"/>
        <v>-768.70579464000002</v>
      </c>
      <c r="H6396">
        <v>3.827</v>
      </c>
      <c r="T6396">
        <v>639.245</v>
      </c>
      <c r="U6396">
        <v>25.2698</v>
      </c>
    </row>
    <row r="6397" spans="1:21" x14ac:dyDescent="0.35">
      <c r="A6397">
        <v>632.10500000000002</v>
      </c>
      <c r="B6397">
        <v>-172.52699999999999</v>
      </c>
      <c r="C6397">
        <v>3.8279999999999998</v>
      </c>
      <c r="F6397">
        <v>632.10500000000002</v>
      </c>
      <c r="G6397">
        <f t="shared" si="99"/>
        <v>-767.43805193999992</v>
      </c>
      <c r="H6397">
        <v>3.8279999999999998</v>
      </c>
      <c r="T6397">
        <v>639.34500000000003</v>
      </c>
      <c r="U6397">
        <v>25.31748</v>
      </c>
    </row>
    <row r="6398" spans="1:21" x14ac:dyDescent="0.35">
      <c r="A6398">
        <v>632.22699999999998</v>
      </c>
      <c r="B6398">
        <v>-172.596</v>
      </c>
      <c r="C6398">
        <v>3.827</v>
      </c>
      <c r="F6398">
        <v>632.22699999999998</v>
      </c>
      <c r="G6398">
        <f t="shared" si="99"/>
        <v>-767.74497912000004</v>
      </c>
      <c r="H6398">
        <v>3.827</v>
      </c>
      <c r="T6398">
        <v>639.47799999999995</v>
      </c>
      <c r="U6398">
        <v>25.340199999999999</v>
      </c>
    </row>
    <row r="6399" spans="1:21" x14ac:dyDescent="0.35">
      <c r="A6399">
        <v>632.30499999999995</v>
      </c>
      <c r="B6399">
        <v>-172.48699999999999</v>
      </c>
      <c r="C6399">
        <v>3.8250000000000002</v>
      </c>
      <c r="F6399">
        <v>632.30499999999995</v>
      </c>
      <c r="G6399">
        <f t="shared" si="99"/>
        <v>-767.26012314000002</v>
      </c>
      <c r="H6399">
        <v>3.8250000000000002</v>
      </c>
      <c r="T6399">
        <v>639.54499999999996</v>
      </c>
      <c r="U6399">
        <v>25.34816</v>
      </c>
    </row>
    <row r="6400" spans="1:21" x14ac:dyDescent="0.35">
      <c r="A6400">
        <v>632.40499999999997</v>
      </c>
      <c r="B6400">
        <v>-172.542</v>
      </c>
      <c r="C6400">
        <v>3.8290000000000002</v>
      </c>
      <c r="F6400">
        <v>632.40499999999997</v>
      </c>
      <c r="G6400">
        <f t="shared" si="99"/>
        <v>-767.50477524000007</v>
      </c>
      <c r="H6400">
        <v>3.8290000000000002</v>
      </c>
      <c r="T6400">
        <v>639.64499999999998</v>
      </c>
      <c r="U6400">
        <v>25.403759999999998</v>
      </c>
    </row>
    <row r="6401" spans="1:21" x14ac:dyDescent="0.35">
      <c r="A6401">
        <v>632.50599999999997</v>
      </c>
      <c r="B6401">
        <v>-172.273</v>
      </c>
      <c r="C6401">
        <v>3.8279999999999998</v>
      </c>
      <c r="F6401">
        <v>632.50599999999997</v>
      </c>
      <c r="G6401">
        <f t="shared" si="99"/>
        <v>-766.30820405999998</v>
      </c>
      <c r="H6401">
        <v>3.8279999999999998</v>
      </c>
      <c r="T6401">
        <v>639.745</v>
      </c>
      <c r="U6401">
        <v>25.368040000000001</v>
      </c>
    </row>
    <row r="6402" spans="1:21" x14ac:dyDescent="0.35">
      <c r="A6402">
        <v>632.60599999999999</v>
      </c>
      <c r="B6402">
        <v>-172.352</v>
      </c>
      <c r="C6402">
        <v>3.8250000000000002</v>
      </c>
      <c r="F6402">
        <v>632.60599999999999</v>
      </c>
      <c r="G6402">
        <f t="shared" si="99"/>
        <v>-766.65961344000004</v>
      </c>
      <c r="H6402">
        <v>3.8250000000000002</v>
      </c>
      <c r="T6402">
        <v>639.84400000000005</v>
      </c>
      <c r="U6402">
        <v>25.364609999999999</v>
      </c>
    </row>
    <row r="6403" spans="1:21" x14ac:dyDescent="0.35">
      <c r="A6403">
        <v>632.70500000000004</v>
      </c>
      <c r="B6403">
        <v>-172.477</v>
      </c>
      <c r="C6403">
        <v>3.827</v>
      </c>
      <c r="F6403">
        <v>632.70500000000004</v>
      </c>
      <c r="G6403">
        <f t="shared" ref="G6403:G6466" si="100">B6403*4.44822</f>
        <v>-767.21564094000007</v>
      </c>
      <c r="H6403">
        <v>3.827</v>
      </c>
      <c r="T6403">
        <v>639.97699999999998</v>
      </c>
      <c r="U6403">
        <v>25.34188</v>
      </c>
    </row>
    <row r="6404" spans="1:21" x14ac:dyDescent="0.35">
      <c r="A6404">
        <v>632.80600000000004</v>
      </c>
      <c r="B6404">
        <v>-172.49199999999999</v>
      </c>
      <c r="C6404">
        <v>3.827</v>
      </c>
      <c r="F6404">
        <v>632.80600000000004</v>
      </c>
      <c r="G6404">
        <f t="shared" si="100"/>
        <v>-767.28236423999999</v>
      </c>
      <c r="H6404">
        <v>3.827</v>
      </c>
      <c r="T6404">
        <v>640.04399999999998</v>
      </c>
      <c r="U6404">
        <v>25.294699999999999</v>
      </c>
    </row>
    <row r="6405" spans="1:21" x14ac:dyDescent="0.35">
      <c r="A6405">
        <v>632.90499999999997</v>
      </c>
      <c r="B6405">
        <v>-172.37100000000001</v>
      </c>
      <c r="C6405">
        <v>3.827</v>
      </c>
      <c r="F6405">
        <v>632.90499999999997</v>
      </c>
      <c r="G6405">
        <f t="shared" si="100"/>
        <v>-766.74412962000008</v>
      </c>
      <c r="H6405">
        <v>3.827</v>
      </c>
      <c r="T6405">
        <v>640.14400000000001</v>
      </c>
      <c r="U6405">
        <v>25.3261</v>
      </c>
    </row>
    <row r="6406" spans="1:21" x14ac:dyDescent="0.35">
      <c r="A6406">
        <v>633.005</v>
      </c>
      <c r="B6406">
        <v>-172.64400000000001</v>
      </c>
      <c r="C6406">
        <v>3.827</v>
      </c>
      <c r="F6406">
        <v>633.005</v>
      </c>
      <c r="G6406">
        <f t="shared" si="100"/>
        <v>-767.95849368000006</v>
      </c>
      <c r="H6406">
        <v>3.827</v>
      </c>
      <c r="T6406">
        <v>640.245</v>
      </c>
      <c r="U6406">
        <v>25.323720000000002</v>
      </c>
    </row>
    <row r="6407" spans="1:21" x14ac:dyDescent="0.35">
      <c r="A6407">
        <v>633.10500000000002</v>
      </c>
      <c r="B6407">
        <v>-172.488</v>
      </c>
      <c r="C6407">
        <v>3.8279999999999998</v>
      </c>
      <c r="F6407">
        <v>633.10500000000002</v>
      </c>
      <c r="G6407">
        <f t="shared" si="100"/>
        <v>-767.26457135999999</v>
      </c>
      <c r="H6407">
        <v>3.8279999999999998</v>
      </c>
      <c r="T6407">
        <v>640.34500000000003</v>
      </c>
      <c r="U6407">
        <v>25.362939999999998</v>
      </c>
    </row>
    <row r="6408" spans="1:21" x14ac:dyDescent="0.35">
      <c r="A6408">
        <v>633.20600000000002</v>
      </c>
      <c r="B6408">
        <v>-172.37100000000001</v>
      </c>
      <c r="C6408">
        <v>3.8250000000000002</v>
      </c>
      <c r="F6408">
        <v>633.20600000000002</v>
      </c>
      <c r="G6408">
        <f t="shared" si="100"/>
        <v>-766.74412962000008</v>
      </c>
      <c r="H6408">
        <v>3.8250000000000002</v>
      </c>
      <c r="T6408">
        <v>640.44500000000005</v>
      </c>
      <c r="U6408">
        <v>25.328869999999998</v>
      </c>
    </row>
    <row r="6409" spans="1:21" x14ac:dyDescent="0.35">
      <c r="A6409">
        <v>633.30499999999995</v>
      </c>
      <c r="B6409">
        <v>-172.49199999999999</v>
      </c>
      <c r="C6409">
        <v>3.8279999999999998</v>
      </c>
      <c r="F6409">
        <v>633.30499999999995</v>
      </c>
      <c r="G6409">
        <f t="shared" si="100"/>
        <v>-767.28236423999999</v>
      </c>
      <c r="H6409">
        <v>3.8279999999999998</v>
      </c>
      <c r="T6409">
        <v>640.54499999999996</v>
      </c>
      <c r="U6409">
        <v>25.336269999999999</v>
      </c>
    </row>
    <row r="6410" spans="1:21" x14ac:dyDescent="0.35">
      <c r="A6410">
        <v>633.40700000000004</v>
      </c>
      <c r="B6410">
        <v>-172.58699999999999</v>
      </c>
      <c r="C6410">
        <v>3.827</v>
      </c>
      <c r="F6410">
        <v>633.40700000000004</v>
      </c>
      <c r="G6410">
        <f t="shared" si="100"/>
        <v>-767.70494513999995</v>
      </c>
      <c r="H6410">
        <v>3.827</v>
      </c>
      <c r="T6410">
        <v>640.678</v>
      </c>
      <c r="U6410">
        <v>25.379909999999999</v>
      </c>
    </row>
    <row r="6411" spans="1:21" x14ac:dyDescent="0.35">
      <c r="A6411">
        <v>633.50599999999997</v>
      </c>
      <c r="B6411">
        <v>-172.47300000000001</v>
      </c>
      <c r="C6411">
        <v>3.8279999999999998</v>
      </c>
      <c r="F6411">
        <v>633.50599999999997</v>
      </c>
      <c r="G6411">
        <f t="shared" si="100"/>
        <v>-767.19784806000007</v>
      </c>
      <c r="H6411">
        <v>3.8279999999999998</v>
      </c>
      <c r="T6411">
        <v>640.745</v>
      </c>
      <c r="U6411">
        <v>25.369720000000001</v>
      </c>
    </row>
    <row r="6412" spans="1:21" x14ac:dyDescent="0.35">
      <c r="A6412">
        <v>633.60599999999999</v>
      </c>
      <c r="B6412">
        <v>-172.315</v>
      </c>
      <c r="C6412">
        <v>3.827</v>
      </c>
      <c r="F6412">
        <v>633.60599999999999</v>
      </c>
      <c r="G6412">
        <f t="shared" si="100"/>
        <v>-766.49502930000006</v>
      </c>
      <c r="H6412">
        <v>3.827</v>
      </c>
      <c r="T6412">
        <v>640.84500000000003</v>
      </c>
      <c r="U6412">
        <v>25.372430000000001</v>
      </c>
    </row>
    <row r="6413" spans="1:21" x14ac:dyDescent="0.35">
      <c r="A6413">
        <v>633.71699999999998</v>
      </c>
      <c r="B6413">
        <v>-172.535</v>
      </c>
      <c r="C6413">
        <v>3.827</v>
      </c>
      <c r="F6413">
        <v>633.71699999999998</v>
      </c>
      <c r="G6413">
        <f t="shared" si="100"/>
        <v>-767.47363770000004</v>
      </c>
      <c r="H6413">
        <v>3.827</v>
      </c>
      <c r="T6413">
        <v>640.97699999999998</v>
      </c>
      <c r="U6413">
        <v>25.366209999999999</v>
      </c>
    </row>
    <row r="6414" spans="1:21" x14ac:dyDescent="0.35">
      <c r="A6414">
        <v>633.80700000000002</v>
      </c>
      <c r="B6414">
        <v>-172.29300000000001</v>
      </c>
      <c r="C6414">
        <v>3.827</v>
      </c>
      <c r="F6414">
        <v>633.80700000000002</v>
      </c>
      <c r="G6414">
        <f t="shared" si="100"/>
        <v>-766.39716845999999</v>
      </c>
      <c r="H6414">
        <v>3.827</v>
      </c>
      <c r="T6414">
        <v>641.04399999999998</v>
      </c>
      <c r="U6414">
        <v>25.34975</v>
      </c>
    </row>
    <row r="6415" spans="1:21" x14ac:dyDescent="0.35">
      <c r="A6415">
        <v>633.90499999999997</v>
      </c>
      <c r="B6415">
        <v>-172.495</v>
      </c>
      <c r="C6415">
        <v>3.827</v>
      </c>
      <c r="F6415">
        <v>633.90499999999997</v>
      </c>
      <c r="G6415">
        <f t="shared" si="100"/>
        <v>-767.29570890000002</v>
      </c>
      <c r="H6415">
        <v>3.827</v>
      </c>
      <c r="T6415">
        <v>641.17600000000004</v>
      </c>
      <c r="U6415">
        <v>25.356660000000002</v>
      </c>
    </row>
    <row r="6416" spans="1:21" x14ac:dyDescent="0.35">
      <c r="A6416">
        <v>634.00699999999995</v>
      </c>
      <c r="B6416">
        <v>-172.33500000000001</v>
      </c>
      <c r="C6416">
        <v>3.827</v>
      </c>
      <c r="F6416">
        <v>634.00699999999995</v>
      </c>
      <c r="G6416">
        <f t="shared" si="100"/>
        <v>-766.58399370000006</v>
      </c>
      <c r="H6416">
        <v>3.827</v>
      </c>
      <c r="T6416">
        <v>641.24300000000005</v>
      </c>
      <c r="U6416">
        <v>25.336739999999999</v>
      </c>
    </row>
    <row r="6417" spans="1:21" x14ac:dyDescent="0.35">
      <c r="A6417">
        <v>634.10500000000002</v>
      </c>
      <c r="B6417">
        <v>-172.56700000000001</v>
      </c>
      <c r="C6417">
        <v>3.827</v>
      </c>
      <c r="F6417">
        <v>634.10500000000002</v>
      </c>
      <c r="G6417">
        <f t="shared" si="100"/>
        <v>-767.61598074000005</v>
      </c>
      <c r="H6417">
        <v>3.827</v>
      </c>
      <c r="T6417">
        <v>641.34299999999996</v>
      </c>
      <c r="U6417">
        <v>25.31578</v>
      </c>
    </row>
    <row r="6418" spans="1:21" x14ac:dyDescent="0.35">
      <c r="A6418">
        <v>634.20600000000002</v>
      </c>
      <c r="B6418">
        <v>-172.55</v>
      </c>
      <c r="C6418">
        <v>3.827</v>
      </c>
      <c r="F6418">
        <v>634.20600000000002</v>
      </c>
      <c r="G6418">
        <f t="shared" si="100"/>
        <v>-767.54036100000008</v>
      </c>
      <c r="H6418">
        <v>3.827</v>
      </c>
      <c r="T6418">
        <v>641.44299999999998</v>
      </c>
      <c r="U6418">
        <v>25.320340000000002</v>
      </c>
    </row>
    <row r="6419" spans="1:21" x14ac:dyDescent="0.35">
      <c r="A6419">
        <v>634.30600000000004</v>
      </c>
      <c r="B6419">
        <v>-172.52</v>
      </c>
      <c r="C6419">
        <v>3.8290000000000002</v>
      </c>
      <c r="F6419">
        <v>634.30600000000004</v>
      </c>
      <c r="G6419">
        <f t="shared" si="100"/>
        <v>-767.40691440000001</v>
      </c>
      <c r="H6419">
        <v>3.8290000000000002</v>
      </c>
      <c r="T6419">
        <v>641.54399999999998</v>
      </c>
      <c r="U6419">
        <v>25.324339999999999</v>
      </c>
    </row>
    <row r="6420" spans="1:21" x14ac:dyDescent="0.35">
      <c r="A6420">
        <v>634.40499999999997</v>
      </c>
      <c r="B6420">
        <v>-172.279</v>
      </c>
      <c r="C6420">
        <v>3.8260000000000001</v>
      </c>
      <c r="F6420">
        <v>634.40499999999997</v>
      </c>
      <c r="G6420">
        <f t="shared" si="100"/>
        <v>-766.33489338000004</v>
      </c>
      <c r="H6420">
        <v>3.8260000000000001</v>
      </c>
      <c r="T6420">
        <v>641.67700000000002</v>
      </c>
      <c r="U6420">
        <v>25.321449999999999</v>
      </c>
    </row>
    <row r="6421" spans="1:21" x14ac:dyDescent="0.35">
      <c r="A6421">
        <v>634.50599999999997</v>
      </c>
      <c r="B6421">
        <v>-172.35</v>
      </c>
      <c r="C6421">
        <v>3.8279999999999998</v>
      </c>
      <c r="F6421">
        <v>634.50599999999997</v>
      </c>
      <c r="G6421">
        <f t="shared" si="100"/>
        <v>-766.65071699999999</v>
      </c>
      <c r="H6421">
        <v>3.8279999999999998</v>
      </c>
      <c r="T6421">
        <v>641.74400000000003</v>
      </c>
      <c r="U6421">
        <v>25.30218</v>
      </c>
    </row>
    <row r="6422" spans="1:21" x14ac:dyDescent="0.35">
      <c r="A6422">
        <v>634.60599999999999</v>
      </c>
      <c r="B6422">
        <v>-172.333</v>
      </c>
      <c r="C6422">
        <v>3.827</v>
      </c>
      <c r="F6422">
        <v>634.60599999999999</v>
      </c>
      <c r="G6422">
        <f t="shared" si="100"/>
        <v>-766.57509726000001</v>
      </c>
      <c r="H6422">
        <v>3.827</v>
      </c>
      <c r="T6422">
        <v>641.84400000000005</v>
      </c>
      <c r="U6422">
        <v>25.305009999999999</v>
      </c>
    </row>
    <row r="6423" spans="1:21" x14ac:dyDescent="0.35">
      <c r="A6423">
        <v>634.70600000000002</v>
      </c>
      <c r="B6423">
        <v>-172.30699999999999</v>
      </c>
      <c r="C6423">
        <v>3.827</v>
      </c>
      <c r="F6423">
        <v>634.70600000000002</v>
      </c>
      <c r="G6423">
        <f t="shared" si="100"/>
        <v>-766.45944353999994</v>
      </c>
      <c r="H6423">
        <v>3.827</v>
      </c>
      <c r="T6423">
        <v>641.94399999999996</v>
      </c>
      <c r="U6423">
        <v>25.307259999999999</v>
      </c>
    </row>
    <row r="6424" spans="1:21" x14ac:dyDescent="0.35">
      <c r="A6424">
        <v>634.80700000000002</v>
      </c>
      <c r="B6424">
        <v>-172.422</v>
      </c>
      <c r="C6424">
        <v>3.827</v>
      </c>
      <c r="F6424">
        <v>634.80700000000002</v>
      </c>
      <c r="G6424">
        <f t="shared" si="100"/>
        <v>-766.97098884000002</v>
      </c>
      <c r="H6424">
        <v>3.827</v>
      </c>
      <c r="T6424">
        <v>642.04399999999998</v>
      </c>
      <c r="U6424">
        <v>25.305610000000001</v>
      </c>
    </row>
    <row r="6425" spans="1:21" x14ac:dyDescent="0.35">
      <c r="A6425">
        <v>634.90499999999997</v>
      </c>
      <c r="B6425">
        <v>-172.44800000000001</v>
      </c>
      <c r="C6425">
        <v>3.827</v>
      </c>
      <c r="F6425">
        <v>634.90499999999997</v>
      </c>
      <c r="G6425">
        <f t="shared" si="100"/>
        <v>-767.08664256000009</v>
      </c>
      <c r="H6425">
        <v>3.827</v>
      </c>
      <c r="T6425">
        <v>642.17700000000002</v>
      </c>
      <c r="U6425">
        <v>25.310099999999998</v>
      </c>
    </row>
    <row r="6426" spans="1:21" x14ac:dyDescent="0.35">
      <c r="A6426">
        <v>635.01499999999999</v>
      </c>
      <c r="B6426">
        <v>-172.518</v>
      </c>
      <c r="C6426">
        <v>3.8290000000000002</v>
      </c>
      <c r="F6426">
        <v>635.01499999999999</v>
      </c>
      <c r="G6426">
        <f t="shared" si="100"/>
        <v>-767.39801796000006</v>
      </c>
      <c r="H6426">
        <v>3.8290000000000002</v>
      </c>
      <c r="T6426">
        <v>642.24400000000003</v>
      </c>
      <c r="U6426">
        <v>25.31072</v>
      </c>
    </row>
    <row r="6427" spans="1:21" x14ac:dyDescent="0.35">
      <c r="A6427">
        <v>635.11599999999999</v>
      </c>
      <c r="B6427">
        <v>-172.35599999999999</v>
      </c>
      <c r="C6427">
        <v>3.8250000000000002</v>
      </c>
      <c r="F6427">
        <v>635.11599999999999</v>
      </c>
      <c r="G6427">
        <f t="shared" si="100"/>
        <v>-766.67740631999993</v>
      </c>
      <c r="H6427">
        <v>3.8250000000000002</v>
      </c>
      <c r="T6427">
        <v>642.34299999999996</v>
      </c>
      <c r="U6427">
        <v>25.322669999999999</v>
      </c>
    </row>
    <row r="6428" spans="1:21" x14ac:dyDescent="0.35">
      <c r="A6428">
        <v>635.21500000000003</v>
      </c>
      <c r="B6428">
        <v>-172.726</v>
      </c>
      <c r="C6428">
        <v>3.827</v>
      </c>
      <c r="F6428">
        <v>635.21500000000003</v>
      </c>
      <c r="G6428">
        <f t="shared" si="100"/>
        <v>-768.32324772000004</v>
      </c>
      <c r="H6428">
        <v>3.827</v>
      </c>
      <c r="T6428">
        <v>642.44399999999996</v>
      </c>
      <c r="U6428">
        <v>25.401440000000001</v>
      </c>
    </row>
    <row r="6429" spans="1:21" x14ac:dyDescent="0.35">
      <c r="A6429">
        <v>635.30499999999995</v>
      </c>
      <c r="B6429">
        <v>-172.547</v>
      </c>
      <c r="C6429">
        <v>3.827</v>
      </c>
      <c r="F6429">
        <v>635.30499999999995</v>
      </c>
      <c r="G6429">
        <f t="shared" si="100"/>
        <v>-767.52701634000005</v>
      </c>
      <c r="H6429">
        <v>3.827</v>
      </c>
      <c r="T6429">
        <v>642.54399999999998</v>
      </c>
      <c r="U6429">
        <v>25.412279999999999</v>
      </c>
    </row>
    <row r="6430" spans="1:21" x14ac:dyDescent="0.35">
      <c r="A6430">
        <v>635.40499999999997</v>
      </c>
      <c r="B6430">
        <v>-172.42099999999999</v>
      </c>
      <c r="C6430">
        <v>3.8279999999999998</v>
      </c>
      <c r="F6430">
        <v>635.40499999999997</v>
      </c>
      <c r="G6430">
        <f t="shared" si="100"/>
        <v>-766.96654061999993</v>
      </c>
      <c r="H6430">
        <v>3.8279999999999998</v>
      </c>
      <c r="T6430">
        <v>642.67700000000002</v>
      </c>
      <c r="U6430">
        <v>25.424119999999998</v>
      </c>
    </row>
    <row r="6431" spans="1:21" x14ac:dyDescent="0.35">
      <c r="A6431">
        <v>635.505</v>
      </c>
      <c r="B6431">
        <v>-172.71799999999999</v>
      </c>
      <c r="C6431">
        <v>3.827</v>
      </c>
      <c r="F6431">
        <v>635.505</v>
      </c>
      <c r="G6431">
        <f t="shared" si="100"/>
        <v>-768.28766195999992</v>
      </c>
      <c r="H6431">
        <v>3.827</v>
      </c>
      <c r="T6431">
        <v>642.74400000000003</v>
      </c>
      <c r="U6431">
        <v>25.420269999999999</v>
      </c>
    </row>
    <row r="6432" spans="1:21" x14ac:dyDescent="0.35">
      <c r="A6432">
        <v>635.60500000000002</v>
      </c>
      <c r="B6432">
        <v>-172.45099999999999</v>
      </c>
      <c r="C6432">
        <v>3.827</v>
      </c>
      <c r="F6432">
        <v>635.60500000000002</v>
      </c>
      <c r="G6432">
        <f t="shared" si="100"/>
        <v>-767.09998722</v>
      </c>
      <c r="H6432">
        <v>3.827</v>
      </c>
      <c r="T6432">
        <v>642.87699999999995</v>
      </c>
      <c r="U6432">
        <v>25.386759999999999</v>
      </c>
    </row>
    <row r="6433" spans="1:21" x14ac:dyDescent="0.35">
      <c r="A6433">
        <v>635.70600000000002</v>
      </c>
      <c r="B6433">
        <v>-172.34800000000001</v>
      </c>
      <c r="C6433">
        <v>3.827</v>
      </c>
      <c r="F6433">
        <v>635.70600000000002</v>
      </c>
      <c r="G6433">
        <f t="shared" si="100"/>
        <v>-766.64182056000004</v>
      </c>
      <c r="H6433">
        <v>3.827</v>
      </c>
      <c r="T6433">
        <v>642.94399999999996</v>
      </c>
      <c r="U6433">
        <v>25.44004</v>
      </c>
    </row>
    <row r="6434" spans="1:21" x14ac:dyDescent="0.35">
      <c r="A6434">
        <v>635.80999999999995</v>
      </c>
      <c r="B6434">
        <v>-172.13399999999999</v>
      </c>
      <c r="C6434">
        <v>3.827</v>
      </c>
      <c r="F6434">
        <v>635.80999999999995</v>
      </c>
      <c r="G6434">
        <f t="shared" si="100"/>
        <v>-765.68990148</v>
      </c>
      <c r="H6434">
        <v>3.827</v>
      </c>
      <c r="T6434">
        <v>643.04399999999998</v>
      </c>
      <c r="U6434">
        <v>25.424219999999998</v>
      </c>
    </row>
    <row r="6435" spans="1:21" x14ac:dyDescent="0.35">
      <c r="A6435">
        <v>635.90499999999997</v>
      </c>
      <c r="B6435">
        <v>-172.29</v>
      </c>
      <c r="C6435">
        <v>3.827</v>
      </c>
      <c r="F6435">
        <v>635.90499999999997</v>
      </c>
      <c r="G6435">
        <f t="shared" si="100"/>
        <v>-766.38382379999996</v>
      </c>
      <c r="H6435">
        <v>3.827</v>
      </c>
      <c r="T6435">
        <v>643.14400000000001</v>
      </c>
      <c r="U6435">
        <v>25.42991</v>
      </c>
    </row>
    <row r="6436" spans="1:21" x14ac:dyDescent="0.35">
      <c r="A6436">
        <v>636.01400000000001</v>
      </c>
      <c r="B6436">
        <v>-171.965</v>
      </c>
      <c r="C6436">
        <v>3.827</v>
      </c>
      <c r="F6436">
        <v>636.01400000000001</v>
      </c>
      <c r="G6436">
        <f t="shared" si="100"/>
        <v>-764.93815230000007</v>
      </c>
      <c r="H6436">
        <v>3.827</v>
      </c>
      <c r="T6436">
        <v>643.245</v>
      </c>
      <c r="U6436">
        <v>25.402629999999998</v>
      </c>
    </row>
    <row r="6437" spans="1:21" x14ac:dyDescent="0.35">
      <c r="A6437">
        <v>636.10599999999999</v>
      </c>
      <c r="B6437">
        <v>-172.23699999999999</v>
      </c>
      <c r="C6437">
        <v>3.827</v>
      </c>
      <c r="F6437">
        <v>636.10599999999999</v>
      </c>
      <c r="G6437">
        <f t="shared" si="100"/>
        <v>-766.14806813999996</v>
      </c>
      <c r="H6437">
        <v>3.827</v>
      </c>
      <c r="T6437">
        <v>643.37699999999995</v>
      </c>
      <c r="U6437">
        <v>25.454799999999999</v>
      </c>
    </row>
    <row r="6438" spans="1:21" x14ac:dyDescent="0.35">
      <c r="A6438">
        <v>636.20600000000002</v>
      </c>
      <c r="B6438">
        <v>-172.37100000000001</v>
      </c>
      <c r="C6438">
        <v>3.8260000000000001</v>
      </c>
      <c r="F6438">
        <v>636.20600000000002</v>
      </c>
      <c r="G6438">
        <f t="shared" si="100"/>
        <v>-766.74412962000008</v>
      </c>
      <c r="H6438">
        <v>3.8260000000000001</v>
      </c>
      <c r="T6438">
        <v>643.44399999999996</v>
      </c>
      <c r="U6438">
        <v>25.438369999999999</v>
      </c>
    </row>
    <row r="6439" spans="1:21" x14ac:dyDescent="0.35">
      <c r="A6439">
        <v>636.30700000000002</v>
      </c>
      <c r="B6439">
        <v>-172.375</v>
      </c>
      <c r="C6439">
        <v>3.8260000000000001</v>
      </c>
      <c r="F6439">
        <v>636.30700000000002</v>
      </c>
      <c r="G6439">
        <f t="shared" si="100"/>
        <v>-766.76192249999997</v>
      </c>
      <c r="H6439">
        <v>3.8260000000000001</v>
      </c>
      <c r="T6439">
        <v>643.54399999999998</v>
      </c>
      <c r="U6439">
        <v>25.453679999999999</v>
      </c>
    </row>
    <row r="6440" spans="1:21" x14ac:dyDescent="0.35">
      <c r="A6440">
        <v>636.40700000000004</v>
      </c>
      <c r="B6440">
        <v>-172.34100000000001</v>
      </c>
      <c r="C6440">
        <v>3.827</v>
      </c>
      <c r="F6440">
        <v>636.40700000000004</v>
      </c>
      <c r="G6440">
        <f t="shared" si="100"/>
        <v>-766.61068302000001</v>
      </c>
      <c r="H6440">
        <v>3.827</v>
      </c>
      <c r="T6440">
        <v>643.64400000000001</v>
      </c>
      <c r="U6440">
        <v>25.396360000000001</v>
      </c>
    </row>
    <row r="6441" spans="1:21" x14ac:dyDescent="0.35">
      <c r="A6441">
        <v>636.50599999999997</v>
      </c>
      <c r="B6441">
        <v>-172.24299999999999</v>
      </c>
      <c r="C6441">
        <v>3.827</v>
      </c>
      <c r="F6441">
        <v>636.50599999999997</v>
      </c>
      <c r="G6441">
        <f t="shared" si="100"/>
        <v>-766.17475746000002</v>
      </c>
      <c r="H6441">
        <v>3.827</v>
      </c>
      <c r="T6441">
        <v>643.74400000000003</v>
      </c>
      <c r="U6441">
        <v>25.447420000000001</v>
      </c>
    </row>
    <row r="6442" spans="1:21" x14ac:dyDescent="0.35">
      <c r="A6442">
        <v>636.60699999999997</v>
      </c>
      <c r="B6442">
        <v>-172.21100000000001</v>
      </c>
      <c r="C6442">
        <v>3.827</v>
      </c>
      <c r="F6442">
        <v>636.60699999999997</v>
      </c>
      <c r="G6442">
        <f t="shared" si="100"/>
        <v>-766.03241442000012</v>
      </c>
      <c r="H6442">
        <v>3.827</v>
      </c>
      <c r="T6442">
        <v>643.87599999999998</v>
      </c>
      <c r="U6442">
        <v>25.440580000000001</v>
      </c>
    </row>
    <row r="6443" spans="1:21" x14ac:dyDescent="0.35">
      <c r="A6443">
        <v>636.72699999999998</v>
      </c>
      <c r="B6443">
        <v>-172.40899999999999</v>
      </c>
      <c r="C6443">
        <v>3.827</v>
      </c>
      <c r="F6443">
        <v>636.72699999999998</v>
      </c>
      <c r="G6443">
        <f t="shared" si="100"/>
        <v>-766.91316197999993</v>
      </c>
      <c r="H6443">
        <v>3.827</v>
      </c>
      <c r="T6443">
        <v>643.94299999999998</v>
      </c>
      <c r="U6443">
        <v>25.391310000000001</v>
      </c>
    </row>
    <row r="6444" spans="1:21" x14ac:dyDescent="0.35">
      <c r="A6444">
        <v>636.80700000000002</v>
      </c>
      <c r="B6444">
        <v>-172.32300000000001</v>
      </c>
      <c r="C6444">
        <v>3.827</v>
      </c>
      <c r="F6444">
        <v>636.80700000000002</v>
      </c>
      <c r="G6444">
        <f t="shared" si="100"/>
        <v>-766.53061506000006</v>
      </c>
      <c r="H6444">
        <v>3.827</v>
      </c>
      <c r="T6444">
        <v>644.04300000000001</v>
      </c>
      <c r="U6444">
        <v>25.41168</v>
      </c>
    </row>
    <row r="6445" spans="1:21" x14ac:dyDescent="0.35">
      <c r="A6445">
        <v>636.90700000000004</v>
      </c>
      <c r="B6445">
        <v>-172.32400000000001</v>
      </c>
      <c r="C6445">
        <v>3.8260000000000001</v>
      </c>
      <c r="F6445">
        <v>636.90700000000004</v>
      </c>
      <c r="G6445">
        <f t="shared" si="100"/>
        <v>-766.53506328000003</v>
      </c>
      <c r="H6445">
        <v>3.8260000000000001</v>
      </c>
      <c r="T6445">
        <v>644.14400000000001</v>
      </c>
      <c r="U6445">
        <v>25.434360000000002</v>
      </c>
    </row>
    <row r="6446" spans="1:21" x14ac:dyDescent="0.35">
      <c r="A6446">
        <v>637.00699999999995</v>
      </c>
      <c r="B6446">
        <v>-172.178</v>
      </c>
      <c r="C6446">
        <v>3.827</v>
      </c>
      <c r="F6446">
        <v>637.00699999999995</v>
      </c>
      <c r="G6446">
        <f t="shared" si="100"/>
        <v>-765.88562316000002</v>
      </c>
      <c r="H6446">
        <v>3.827</v>
      </c>
      <c r="T6446">
        <v>644.24400000000003</v>
      </c>
      <c r="U6446">
        <v>25.409970000000001</v>
      </c>
    </row>
    <row r="6447" spans="1:21" x14ac:dyDescent="0.35">
      <c r="A6447">
        <v>637.10699999999997</v>
      </c>
      <c r="B6447">
        <v>-172.22800000000001</v>
      </c>
      <c r="C6447">
        <v>3.827</v>
      </c>
      <c r="F6447">
        <v>637.10699999999997</v>
      </c>
      <c r="G6447">
        <f t="shared" si="100"/>
        <v>-766.1080341600001</v>
      </c>
      <c r="H6447">
        <v>3.827</v>
      </c>
      <c r="T6447">
        <v>644.34400000000005</v>
      </c>
      <c r="U6447">
        <v>25.465589999999999</v>
      </c>
    </row>
    <row r="6448" spans="1:21" x14ac:dyDescent="0.35">
      <c r="A6448">
        <v>637.20699999999999</v>
      </c>
      <c r="B6448">
        <v>-172.41300000000001</v>
      </c>
      <c r="C6448">
        <v>3.8250000000000002</v>
      </c>
      <c r="F6448">
        <v>637.20699999999999</v>
      </c>
      <c r="G6448">
        <f t="shared" si="100"/>
        <v>-766.93095486000004</v>
      </c>
      <c r="H6448">
        <v>3.8250000000000002</v>
      </c>
      <c r="T6448">
        <v>644.44500000000005</v>
      </c>
      <c r="U6448">
        <v>25.364570000000001</v>
      </c>
    </row>
    <row r="6449" spans="1:21" x14ac:dyDescent="0.35">
      <c r="A6449">
        <v>637.30700000000002</v>
      </c>
      <c r="B6449">
        <v>-172.13200000000001</v>
      </c>
      <c r="C6449">
        <v>3.827</v>
      </c>
      <c r="F6449">
        <v>637.30700000000002</v>
      </c>
      <c r="G6449">
        <f t="shared" si="100"/>
        <v>-765.68100504000006</v>
      </c>
      <c r="H6449">
        <v>3.827</v>
      </c>
      <c r="T6449">
        <v>644.577</v>
      </c>
      <c r="U6449">
        <v>25.37032</v>
      </c>
    </row>
    <row r="6450" spans="1:21" x14ac:dyDescent="0.35">
      <c r="A6450">
        <v>637.40599999999995</v>
      </c>
      <c r="B6450">
        <v>-172.20699999999999</v>
      </c>
      <c r="C6450">
        <v>3.827</v>
      </c>
      <c r="F6450">
        <v>637.40599999999995</v>
      </c>
      <c r="G6450">
        <f t="shared" si="100"/>
        <v>-766.01462154000001</v>
      </c>
      <c r="H6450">
        <v>3.827</v>
      </c>
      <c r="T6450">
        <v>644.64400000000001</v>
      </c>
      <c r="U6450">
        <v>25.39696</v>
      </c>
    </row>
    <row r="6451" spans="1:21" x14ac:dyDescent="0.35">
      <c r="A6451">
        <v>637.50599999999997</v>
      </c>
      <c r="B6451">
        <v>-172.16800000000001</v>
      </c>
      <c r="C6451">
        <v>3.827</v>
      </c>
      <c r="F6451">
        <v>637.50599999999997</v>
      </c>
      <c r="G6451">
        <f t="shared" si="100"/>
        <v>-765.84114096000008</v>
      </c>
      <c r="H6451">
        <v>3.827</v>
      </c>
      <c r="T6451">
        <v>644.74400000000003</v>
      </c>
      <c r="U6451">
        <v>25.36009</v>
      </c>
    </row>
    <row r="6452" spans="1:21" x14ac:dyDescent="0.35">
      <c r="A6452">
        <v>637.60599999999999</v>
      </c>
      <c r="B6452">
        <v>-172.34399999999999</v>
      </c>
      <c r="C6452">
        <v>3.827</v>
      </c>
      <c r="F6452">
        <v>637.60599999999999</v>
      </c>
      <c r="G6452">
        <f t="shared" si="100"/>
        <v>-766.62402768000004</v>
      </c>
      <c r="H6452">
        <v>3.827</v>
      </c>
      <c r="T6452">
        <v>644.84500000000003</v>
      </c>
      <c r="U6452">
        <v>25.360029999999998</v>
      </c>
    </row>
    <row r="6453" spans="1:21" x14ac:dyDescent="0.35">
      <c r="A6453">
        <v>637.70500000000004</v>
      </c>
      <c r="B6453">
        <v>-172.34100000000001</v>
      </c>
      <c r="C6453">
        <v>3.827</v>
      </c>
      <c r="F6453">
        <v>637.70500000000004</v>
      </c>
      <c r="G6453">
        <f t="shared" si="100"/>
        <v>-766.61068302000001</v>
      </c>
      <c r="H6453">
        <v>3.827</v>
      </c>
      <c r="T6453">
        <v>644.94500000000005</v>
      </c>
      <c r="U6453">
        <v>25.348099999999999</v>
      </c>
    </row>
    <row r="6454" spans="1:21" x14ac:dyDescent="0.35">
      <c r="A6454">
        <v>637.80499999999995</v>
      </c>
      <c r="B6454">
        <v>-172.161</v>
      </c>
      <c r="C6454">
        <v>3.827</v>
      </c>
      <c r="F6454">
        <v>637.80499999999995</v>
      </c>
      <c r="G6454">
        <f t="shared" si="100"/>
        <v>-765.81000342000004</v>
      </c>
      <c r="H6454">
        <v>3.827</v>
      </c>
      <c r="T6454">
        <v>645.077</v>
      </c>
      <c r="U6454">
        <v>25.368539999999999</v>
      </c>
    </row>
    <row r="6455" spans="1:21" x14ac:dyDescent="0.35">
      <c r="A6455">
        <v>637.923</v>
      </c>
      <c r="B6455">
        <v>-172.27699999999999</v>
      </c>
      <c r="C6455">
        <v>3.827</v>
      </c>
      <c r="F6455">
        <v>637.923</v>
      </c>
      <c r="G6455">
        <f t="shared" si="100"/>
        <v>-766.32599693999998</v>
      </c>
      <c r="H6455">
        <v>3.827</v>
      </c>
      <c r="T6455">
        <v>645.14499999999998</v>
      </c>
      <c r="U6455">
        <v>25.362929999999999</v>
      </c>
    </row>
    <row r="6456" spans="1:21" x14ac:dyDescent="0.35">
      <c r="A6456">
        <v>638.00599999999997</v>
      </c>
      <c r="B6456">
        <v>-172.124</v>
      </c>
      <c r="C6456">
        <v>3.827</v>
      </c>
      <c r="F6456">
        <v>638.00599999999997</v>
      </c>
      <c r="G6456">
        <f t="shared" si="100"/>
        <v>-765.64541927999994</v>
      </c>
      <c r="H6456">
        <v>3.827</v>
      </c>
      <c r="T6456">
        <v>645.24400000000003</v>
      </c>
      <c r="U6456">
        <v>25.36805</v>
      </c>
    </row>
    <row r="6457" spans="1:21" x14ac:dyDescent="0.35">
      <c r="A6457">
        <v>638.10599999999999</v>
      </c>
      <c r="B6457">
        <v>-172.08099999999999</v>
      </c>
      <c r="C6457">
        <v>3.823</v>
      </c>
      <c r="F6457">
        <v>638.10599999999999</v>
      </c>
      <c r="G6457">
        <f t="shared" si="100"/>
        <v>-765.45414582000001</v>
      </c>
      <c r="H6457">
        <v>3.823</v>
      </c>
      <c r="T6457">
        <v>645.34400000000005</v>
      </c>
      <c r="U6457">
        <v>25.361190000000001</v>
      </c>
    </row>
    <row r="6458" spans="1:21" x14ac:dyDescent="0.35">
      <c r="A6458">
        <v>638.20799999999997</v>
      </c>
      <c r="B6458">
        <v>-172.29</v>
      </c>
      <c r="C6458">
        <v>3.827</v>
      </c>
      <c r="F6458">
        <v>638.20799999999997</v>
      </c>
      <c r="G6458">
        <f t="shared" si="100"/>
        <v>-766.38382379999996</v>
      </c>
      <c r="H6458">
        <v>3.827</v>
      </c>
      <c r="T6458">
        <v>645.44399999999996</v>
      </c>
      <c r="U6458">
        <v>25.400880000000001</v>
      </c>
    </row>
    <row r="6459" spans="1:21" x14ac:dyDescent="0.35">
      <c r="A6459">
        <v>638.30700000000002</v>
      </c>
      <c r="B6459">
        <v>-172.38</v>
      </c>
      <c r="C6459">
        <v>3.827</v>
      </c>
      <c r="F6459">
        <v>638.30700000000002</v>
      </c>
      <c r="G6459">
        <f t="shared" si="100"/>
        <v>-766.78416359999994</v>
      </c>
      <c r="H6459">
        <v>3.827</v>
      </c>
      <c r="T6459">
        <v>645.577</v>
      </c>
      <c r="U6459">
        <v>25.40663</v>
      </c>
    </row>
    <row r="6460" spans="1:21" x14ac:dyDescent="0.35">
      <c r="A6460">
        <v>638.41099999999994</v>
      </c>
      <c r="B6460">
        <v>-172.393</v>
      </c>
      <c r="C6460">
        <v>3.827</v>
      </c>
      <c r="F6460">
        <v>638.41099999999994</v>
      </c>
      <c r="G6460">
        <f t="shared" si="100"/>
        <v>-766.84199046000003</v>
      </c>
      <c r="H6460">
        <v>3.827</v>
      </c>
      <c r="T6460">
        <v>645.64499999999998</v>
      </c>
      <c r="U6460">
        <v>25.400379999999998</v>
      </c>
    </row>
    <row r="6461" spans="1:21" x14ac:dyDescent="0.35">
      <c r="A6461">
        <v>638.50599999999997</v>
      </c>
      <c r="B6461">
        <v>-172.43100000000001</v>
      </c>
      <c r="C6461">
        <v>3.827</v>
      </c>
      <c r="F6461">
        <v>638.50599999999997</v>
      </c>
      <c r="G6461">
        <f t="shared" si="100"/>
        <v>-767.01102282000011</v>
      </c>
      <c r="H6461">
        <v>3.827</v>
      </c>
      <c r="T6461">
        <v>645.74400000000003</v>
      </c>
      <c r="U6461">
        <v>25.423639999999999</v>
      </c>
    </row>
    <row r="6462" spans="1:21" x14ac:dyDescent="0.35">
      <c r="A6462">
        <v>638.60699999999997</v>
      </c>
      <c r="B6462">
        <v>-172.20699999999999</v>
      </c>
      <c r="C6462">
        <v>3.827</v>
      </c>
      <c r="F6462">
        <v>638.60699999999997</v>
      </c>
      <c r="G6462">
        <f t="shared" si="100"/>
        <v>-766.01462154000001</v>
      </c>
      <c r="H6462">
        <v>3.827</v>
      </c>
      <c r="T6462">
        <v>645.84299999999996</v>
      </c>
      <c r="U6462">
        <v>25.379390000000001</v>
      </c>
    </row>
    <row r="6463" spans="1:21" x14ac:dyDescent="0.35">
      <c r="A6463">
        <v>638.71799999999996</v>
      </c>
      <c r="B6463">
        <v>-172.28</v>
      </c>
      <c r="C6463">
        <v>3.8279999999999998</v>
      </c>
      <c r="F6463">
        <v>638.71799999999996</v>
      </c>
      <c r="G6463">
        <f t="shared" si="100"/>
        <v>-766.33934160000001</v>
      </c>
      <c r="H6463">
        <v>3.8279999999999998</v>
      </c>
      <c r="T6463">
        <v>645.94299999999998</v>
      </c>
      <c r="U6463">
        <v>25.383929999999999</v>
      </c>
    </row>
    <row r="6464" spans="1:21" x14ac:dyDescent="0.35">
      <c r="A6464">
        <v>638.80600000000004</v>
      </c>
      <c r="B6464">
        <v>-172.214</v>
      </c>
      <c r="C6464">
        <v>3.827</v>
      </c>
      <c r="F6464">
        <v>638.80600000000004</v>
      </c>
      <c r="G6464">
        <f t="shared" si="100"/>
        <v>-766.04575908000004</v>
      </c>
      <c r="H6464">
        <v>3.827</v>
      </c>
      <c r="T6464">
        <v>646.07600000000002</v>
      </c>
      <c r="U6464">
        <v>25.409880000000001</v>
      </c>
    </row>
    <row r="6465" spans="1:21" x14ac:dyDescent="0.35">
      <c r="A6465">
        <v>638.90700000000004</v>
      </c>
      <c r="B6465">
        <v>-172.261</v>
      </c>
      <c r="C6465">
        <v>3.8290000000000002</v>
      </c>
      <c r="F6465">
        <v>638.90700000000004</v>
      </c>
      <c r="G6465">
        <f t="shared" si="100"/>
        <v>-766.25482541999997</v>
      </c>
      <c r="H6465">
        <v>3.8290000000000002</v>
      </c>
      <c r="T6465">
        <v>646.14300000000003</v>
      </c>
      <c r="U6465">
        <v>25.37875</v>
      </c>
    </row>
    <row r="6466" spans="1:21" x14ac:dyDescent="0.35">
      <c r="A6466">
        <v>639.00599999999997</v>
      </c>
      <c r="B6466">
        <v>-172.452</v>
      </c>
      <c r="C6466">
        <v>3.8250000000000002</v>
      </c>
      <c r="F6466">
        <v>639.00599999999997</v>
      </c>
      <c r="G6466">
        <f t="shared" si="100"/>
        <v>-767.10443543999997</v>
      </c>
      <c r="H6466">
        <v>3.8250000000000002</v>
      </c>
      <c r="T6466">
        <v>646.24199999999996</v>
      </c>
      <c r="U6466">
        <v>25.42136</v>
      </c>
    </row>
    <row r="6467" spans="1:21" x14ac:dyDescent="0.35">
      <c r="A6467">
        <v>639.10799999999995</v>
      </c>
      <c r="B6467">
        <v>-172.33699999999999</v>
      </c>
      <c r="C6467">
        <v>3.8250000000000002</v>
      </c>
      <c r="F6467">
        <v>639.10799999999995</v>
      </c>
      <c r="G6467">
        <f t="shared" ref="G6467:G6530" si="101">B6467*4.44822</f>
        <v>-766.59289014000001</v>
      </c>
      <c r="H6467">
        <v>3.8250000000000002</v>
      </c>
      <c r="T6467">
        <v>646.34400000000005</v>
      </c>
      <c r="U6467">
        <v>25.38447</v>
      </c>
    </row>
    <row r="6468" spans="1:21" x14ac:dyDescent="0.35">
      <c r="A6468">
        <v>639.20600000000002</v>
      </c>
      <c r="B6468">
        <v>-172.114</v>
      </c>
      <c r="C6468">
        <v>3.827</v>
      </c>
      <c r="F6468">
        <v>639.20600000000002</v>
      </c>
      <c r="G6468">
        <f t="shared" si="101"/>
        <v>-765.60093707999999</v>
      </c>
      <c r="H6468">
        <v>3.827</v>
      </c>
      <c r="T6468">
        <v>646.44399999999996</v>
      </c>
      <c r="U6468">
        <v>25.365189999999998</v>
      </c>
    </row>
    <row r="6469" spans="1:21" x14ac:dyDescent="0.35">
      <c r="A6469">
        <v>639.30600000000004</v>
      </c>
      <c r="B6469">
        <v>-172.26599999999999</v>
      </c>
      <c r="C6469">
        <v>3.827</v>
      </c>
      <c r="F6469">
        <v>639.30600000000004</v>
      </c>
      <c r="G6469">
        <f t="shared" si="101"/>
        <v>-766.27706651999995</v>
      </c>
      <c r="H6469">
        <v>3.827</v>
      </c>
      <c r="T6469">
        <v>646.54399999999998</v>
      </c>
      <c r="U6469">
        <v>25.306159999999998</v>
      </c>
    </row>
    <row r="6470" spans="1:21" x14ac:dyDescent="0.35">
      <c r="A6470">
        <v>639.42100000000005</v>
      </c>
      <c r="B6470">
        <v>-172.023</v>
      </c>
      <c r="C6470">
        <v>3.827</v>
      </c>
      <c r="F6470">
        <v>639.42100000000005</v>
      </c>
      <c r="G6470">
        <f t="shared" si="101"/>
        <v>-765.19614906000004</v>
      </c>
      <c r="H6470">
        <v>3.827</v>
      </c>
      <c r="T6470">
        <v>646.64499999999998</v>
      </c>
      <c r="U6470">
        <v>25.310130000000001</v>
      </c>
    </row>
    <row r="6471" spans="1:21" x14ac:dyDescent="0.35">
      <c r="A6471">
        <v>639.50699999999995</v>
      </c>
      <c r="B6471">
        <v>-172.16</v>
      </c>
      <c r="C6471">
        <v>3.827</v>
      </c>
      <c r="F6471">
        <v>639.50699999999995</v>
      </c>
      <c r="G6471">
        <f t="shared" si="101"/>
        <v>-765.80555519999996</v>
      </c>
      <c r="H6471">
        <v>3.827</v>
      </c>
      <c r="T6471">
        <v>646.77700000000004</v>
      </c>
      <c r="U6471">
        <v>25.285170000000001</v>
      </c>
    </row>
    <row r="6472" spans="1:21" x14ac:dyDescent="0.35">
      <c r="A6472">
        <v>639.60599999999999</v>
      </c>
      <c r="B6472">
        <v>-172.25</v>
      </c>
      <c r="C6472">
        <v>3.8250000000000002</v>
      </c>
      <c r="F6472">
        <v>639.60599999999999</v>
      </c>
      <c r="G6472">
        <f t="shared" si="101"/>
        <v>-766.20589500000006</v>
      </c>
      <c r="H6472">
        <v>3.8250000000000002</v>
      </c>
      <c r="T6472">
        <v>646.84400000000005</v>
      </c>
      <c r="U6472">
        <v>25.27665</v>
      </c>
    </row>
    <row r="6473" spans="1:21" x14ac:dyDescent="0.35">
      <c r="A6473">
        <v>639.70600000000002</v>
      </c>
      <c r="B6473">
        <v>-172.01</v>
      </c>
      <c r="C6473">
        <v>3.827</v>
      </c>
      <c r="F6473">
        <v>639.70600000000002</v>
      </c>
      <c r="G6473">
        <f t="shared" si="101"/>
        <v>-765.13832219999995</v>
      </c>
      <c r="H6473">
        <v>3.827</v>
      </c>
      <c r="T6473">
        <v>646.94299999999998</v>
      </c>
      <c r="U6473">
        <v>25.28397</v>
      </c>
    </row>
    <row r="6474" spans="1:21" x14ac:dyDescent="0.35">
      <c r="A6474">
        <v>639.80700000000002</v>
      </c>
      <c r="B6474">
        <v>-172.28</v>
      </c>
      <c r="C6474">
        <v>3.8279999999999998</v>
      </c>
      <c r="F6474">
        <v>639.80700000000002</v>
      </c>
      <c r="G6474">
        <f t="shared" si="101"/>
        <v>-766.33934160000001</v>
      </c>
      <c r="H6474">
        <v>3.8279999999999998</v>
      </c>
      <c r="T6474">
        <v>647.04300000000001</v>
      </c>
      <c r="U6474">
        <v>25.265219999999999</v>
      </c>
    </row>
    <row r="6475" spans="1:21" x14ac:dyDescent="0.35">
      <c r="A6475">
        <v>639.90700000000004</v>
      </c>
      <c r="B6475">
        <v>-172.3</v>
      </c>
      <c r="C6475">
        <v>3.8260000000000001</v>
      </c>
      <c r="F6475">
        <v>639.90700000000004</v>
      </c>
      <c r="G6475">
        <f t="shared" si="101"/>
        <v>-766.42830600000002</v>
      </c>
      <c r="H6475">
        <v>3.8260000000000001</v>
      </c>
      <c r="T6475">
        <v>647.14300000000003</v>
      </c>
      <c r="U6475">
        <v>25.2727</v>
      </c>
    </row>
    <row r="6476" spans="1:21" x14ac:dyDescent="0.35">
      <c r="A6476">
        <v>640.00800000000004</v>
      </c>
      <c r="B6476">
        <v>-172.12100000000001</v>
      </c>
      <c r="C6476">
        <v>3.827</v>
      </c>
      <c r="F6476">
        <v>640.00800000000004</v>
      </c>
      <c r="G6476">
        <f t="shared" si="101"/>
        <v>-765.63207462000003</v>
      </c>
      <c r="H6476">
        <v>3.827</v>
      </c>
      <c r="T6476">
        <v>647.27499999999998</v>
      </c>
      <c r="U6476">
        <v>25.332899999999999</v>
      </c>
    </row>
    <row r="6477" spans="1:21" x14ac:dyDescent="0.35">
      <c r="A6477">
        <v>640.10799999999995</v>
      </c>
      <c r="B6477">
        <v>-172.09299999999999</v>
      </c>
      <c r="C6477">
        <v>3.827</v>
      </c>
      <c r="F6477">
        <v>640.10799999999995</v>
      </c>
      <c r="G6477">
        <f t="shared" si="101"/>
        <v>-765.50752446000001</v>
      </c>
      <c r="H6477">
        <v>3.827</v>
      </c>
      <c r="T6477">
        <v>647.34299999999996</v>
      </c>
      <c r="U6477">
        <v>25.335180000000001</v>
      </c>
    </row>
    <row r="6478" spans="1:21" x14ac:dyDescent="0.35">
      <c r="A6478">
        <v>640.20699999999999</v>
      </c>
      <c r="B6478">
        <v>-172.18600000000001</v>
      </c>
      <c r="C6478">
        <v>3.827</v>
      </c>
      <c r="F6478">
        <v>640.20699999999999</v>
      </c>
      <c r="G6478">
        <f t="shared" si="101"/>
        <v>-765.92120892000003</v>
      </c>
      <c r="H6478">
        <v>3.827</v>
      </c>
      <c r="T6478">
        <v>647.44200000000001</v>
      </c>
      <c r="U6478">
        <v>25.325980000000001</v>
      </c>
    </row>
    <row r="6479" spans="1:21" x14ac:dyDescent="0.35">
      <c r="A6479">
        <v>640.30799999999999</v>
      </c>
      <c r="B6479">
        <v>-172.215</v>
      </c>
      <c r="C6479">
        <v>3.827</v>
      </c>
      <c r="F6479">
        <v>640.30799999999999</v>
      </c>
      <c r="G6479">
        <f t="shared" si="101"/>
        <v>-766.05020730000001</v>
      </c>
      <c r="H6479">
        <v>3.827</v>
      </c>
      <c r="T6479">
        <v>647.54200000000003</v>
      </c>
      <c r="U6479">
        <v>25.343029999999999</v>
      </c>
    </row>
    <row r="6480" spans="1:21" x14ac:dyDescent="0.35">
      <c r="A6480">
        <v>640.40700000000004</v>
      </c>
      <c r="B6480">
        <v>-172.14099999999999</v>
      </c>
      <c r="C6480">
        <v>3.8260000000000001</v>
      </c>
      <c r="F6480">
        <v>640.40700000000004</v>
      </c>
      <c r="G6480">
        <f t="shared" si="101"/>
        <v>-765.72103901999992</v>
      </c>
      <c r="H6480">
        <v>3.8260000000000001</v>
      </c>
      <c r="T6480">
        <v>647.64200000000005</v>
      </c>
      <c r="U6480">
        <v>25.343029999999999</v>
      </c>
    </row>
    <row r="6481" spans="1:21" x14ac:dyDescent="0.35">
      <c r="A6481">
        <v>640.50599999999997</v>
      </c>
      <c r="B6481">
        <v>-172.339</v>
      </c>
      <c r="C6481">
        <v>3.827</v>
      </c>
      <c r="F6481">
        <v>640.50599999999997</v>
      </c>
      <c r="G6481">
        <f t="shared" si="101"/>
        <v>-766.60178657999995</v>
      </c>
      <c r="H6481">
        <v>3.827</v>
      </c>
      <c r="T6481">
        <v>647.77499999999998</v>
      </c>
      <c r="U6481">
        <v>25.24888</v>
      </c>
    </row>
    <row r="6482" spans="1:21" x14ac:dyDescent="0.35">
      <c r="A6482">
        <v>640.60699999999997</v>
      </c>
      <c r="B6482">
        <v>-172.18600000000001</v>
      </c>
      <c r="C6482">
        <v>3.8260000000000001</v>
      </c>
      <c r="F6482">
        <v>640.60699999999997</v>
      </c>
      <c r="G6482">
        <f t="shared" si="101"/>
        <v>-765.92120892000003</v>
      </c>
      <c r="H6482">
        <v>3.8260000000000001</v>
      </c>
      <c r="T6482">
        <v>647.84299999999996</v>
      </c>
      <c r="U6482">
        <v>25.28978</v>
      </c>
    </row>
    <row r="6483" spans="1:21" x14ac:dyDescent="0.35">
      <c r="A6483">
        <v>640.70799999999997</v>
      </c>
      <c r="B6483">
        <v>-172.23500000000001</v>
      </c>
      <c r="C6483">
        <v>3.8279999999999998</v>
      </c>
      <c r="F6483">
        <v>640.70799999999997</v>
      </c>
      <c r="G6483">
        <f t="shared" si="101"/>
        <v>-766.13917170000002</v>
      </c>
      <c r="H6483">
        <v>3.8279999999999998</v>
      </c>
      <c r="T6483">
        <v>647.94200000000001</v>
      </c>
      <c r="U6483">
        <v>25.30442</v>
      </c>
    </row>
    <row r="6484" spans="1:21" x14ac:dyDescent="0.35">
      <c r="A6484">
        <v>640.80799999999999</v>
      </c>
      <c r="B6484">
        <v>-172.10599999999999</v>
      </c>
      <c r="C6484">
        <v>3.8260000000000001</v>
      </c>
      <c r="F6484">
        <v>640.80799999999999</v>
      </c>
      <c r="G6484">
        <f t="shared" si="101"/>
        <v>-765.56535131999999</v>
      </c>
      <c r="H6484">
        <v>3.8260000000000001</v>
      </c>
      <c r="T6484">
        <v>648.04300000000001</v>
      </c>
      <c r="U6484">
        <v>25.294229999999999</v>
      </c>
    </row>
    <row r="6485" spans="1:21" x14ac:dyDescent="0.35">
      <c r="A6485">
        <v>640.90800000000002</v>
      </c>
      <c r="B6485">
        <v>-172.14400000000001</v>
      </c>
      <c r="C6485">
        <v>3.8279999999999998</v>
      </c>
      <c r="F6485">
        <v>640.90800000000002</v>
      </c>
      <c r="G6485">
        <f t="shared" si="101"/>
        <v>-765.73438368000006</v>
      </c>
      <c r="H6485">
        <v>3.8279999999999998</v>
      </c>
      <c r="T6485">
        <v>648.14300000000003</v>
      </c>
      <c r="U6485">
        <v>25.34187</v>
      </c>
    </row>
    <row r="6486" spans="1:21" x14ac:dyDescent="0.35">
      <c r="A6486">
        <v>641.02599999999995</v>
      </c>
      <c r="B6486">
        <v>-172.04499999999999</v>
      </c>
      <c r="C6486">
        <v>3.827</v>
      </c>
      <c r="F6486">
        <v>641.02599999999995</v>
      </c>
      <c r="G6486">
        <f t="shared" si="101"/>
        <v>-765.29400989999999</v>
      </c>
      <c r="H6486">
        <v>3.827</v>
      </c>
      <c r="T6486">
        <v>648.24300000000005</v>
      </c>
      <c r="U6486">
        <v>25.348749999999999</v>
      </c>
    </row>
    <row r="6487" spans="1:21" x14ac:dyDescent="0.35">
      <c r="A6487">
        <v>641.10799999999995</v>
      </c>
      <c r="B6487">
        <v>-172.17500000000001</v>
      </c>
      <c r="C6487">
        <v>3.827</v>
      </c>
      <c r="F6487">
        <v>641.10799999999995</v>
      </c>
      <c r="G6487">
        <f t="shared" si="101"/>
        <v>-765.87227850000011</v>
      </c>
      <c r="H6487">
        <v>3.827</v>
      </c>
      <c r="T6487">
        <v>648.34400000000005</v>
      </c>
      <c r="U6487">
        <v>25.338550000000001</v>
      </c>
    </row>
    <row r="6488" spans="1:21" x14ac:dyDescent="0.35">
      <c r="A6488">
        <v>641.21500000000003</v>
      </c>
      <c r="B6488">
        <v>-172.066</v>
      </c>
      <c r="C6488">
        <v>3.827</v>
      </c>
      <c r="F6488">
        <v>641.21500000000003</v>
      </c>
      <c r="G6488">
        <f t="shared" si="101"/>
        <v>-765.38742251999997</v>
      </c>
      <c r="H6488">
        <v>3.827</v>
      </c>
      <c r="T6488">
        <v>648.476</v>
      </c>
      <c r="U6488">
        <v>25.327739999999999</v>
      </c>
    </row>
    <row r="6489" spans="1:21" x14ac:dyDescent="0.35">
      <c r="A6489">
        <v>641.30600000000004</v>
      </c>
      <c r="B6489">
        <v>-172.19300000000001</v>
      </c>
      <c r="C6489">
        <v>3.827</v>
      </c>
      <c r="F6489">
        <v>641.30600000000004</v>
      </c>
      <c r="G6489">
        <f t="shared" si="101"/>
        <v>-765.95234646000006</v>
      </c>
      <c r="H6489">
        <v>3.827</v>
      </c>
      <c r="T6489">
        <v>648.54399999999998</v>
      </c>
      <c r="U6489">
        <v>25.30735</v>
      </c>
    </row>
    <row r="6490" spans="1:21" x14ac:dyDescent="0.35">
      <c r="A6490">
        <v>641.41999999999996</v>
      </c>
      <c r="B6490">
        <v>-172.393</v>
      </c>
      <c r="C6490">
        <v>3.827</v>
      </c>
      <c r="F6490">
        <v>641.41999999999996</v>
      </c>
      <c r="G6490">
        <f t="shared" si="101"/>
        <v>-766.84199046000003</v>
      </c>
      <c r="H6490">
        <v>3.827</v>
      </c>
      <c r="T6490">
        <v>648.64300000000003</v>
      </c>
      <c r="U6490">
        <v>25.32039</v>
      </c>
    </row>
    <row r="6491" spans="1:21" x14ac:dyDescent="0.35">
      <c r="A6491">
        <v>641.50699999999995</v>
      </c>
      <c r="B6491">
        <v>-172.20599999999999</v>
      </c>
      <c r="C6491">
        <v>3.8279999999999998</v>
      </c>
      <c r="F6491">
        <v>641.50699999999995</v>
      </c>
      <c r="G6491">
        <f t="shared" si="101"/>
        <v>-766.01017331999992</v>
      </c>
      <c r="H6491">
        <v>3.8279999999999998</v>
      </c>
      <c r="T6491">
        <v>648.74300000000005</v>
      </c>
      <c r="U6491">
        <v>25.33222</v>
      </c>
    </row>
    <row r="6492" spans="1:21" x14ac:dyDescent="0.35">
      <c r="A6492">
        <v>641.60699999999997</v>
      </c>
      <c r="B6492">
        <v>-172.16800000000001</v>
      </c>
      <c r="C6492">
        <v>3.827</v>
      </c>
      <c r="F6492">
        <v>641.60699999999997</v>
      </c>
      <c r="G6492">
        <f t="shared" si="101"/>
        <v>-765.84114096000008</v>
      </c>
      <c r="H6492">
        <v>3.827</v>
      </c>
      <c r="T6492">
        <v>648.84299999999996</v>
      </c>
      <c r="U6492">
        <v>25.335660000000001</v>
      </c>
    </row>
    <row r="6493" spans="1:21" x14ac:dyDescent="0.35">
      <c r="A6493">
        <v>641.70600000000002</v>
      </c>
      <c r="B6493">
        <v>-172.398</v>
      </c>
      <c r="C6493">
        <v>3.8260000000000001</v>
      </c>
      <c r="F6493">
        <v>641.70600000000002</v>
      </c>
      <c r="G6493">
        <f t="shared" si="101"/>
        <v>-766.86423156000001</v>
      </c>
      <c r="H6493">
        <v>3.8260000000000001</v>
      </c>
      <c r="T6493">
        <v>648.976</v>
      </c>
      <c r="U6493">
        <v>25.330580000000001</v>
      </c>
    </row>
    <row r="6494" spans="1:21" x14ac:dyDescent="0.35">
      <c r="A6494">
        <v>641.80700000000002</v>
      </c>
      <c r="B6494">
        <v>-172.352</v>
      </c>
      <c r="C6494">
        <v>3.8290000000000002</v>
      </c>
      <c r="F6494">
        <v>641.80700000000002</v>
      </c>
      <c r="G6494">
        <f t="shared" si="101"/>
        <v>-766.65961344000004</v>
      </c>
      <c r="H6494">
        <v>3.8290000000000002</v>
      </c>
      <c r="T6494">
        <v>649.04300000000001</v>
      </c>
      <c r="U6494">
        <v>25.342559999999999</v>
      </c>
    </row>
    <row r="6495" spans="1:21" x14ac:dyDescent="0.35">
      <c r="A6495">
        <v>641.90700000000004</v>
      </c>
      <c r="B6495">
        <v>-172.18600000000001</v>
      </c>
      <c r="C6495">
        <v>3.827</v>
      </c>
      <c r="F6495">
        <v>641.90700000000004</v>
      </c>
      <c r="G6495">
        <f t="shared" si="101"/>
        <v>-765.92120892000003</v>
      </c>
      <c r="H6495">
        <v>3.827</v>
      </c>
      <c r="T6495">
        <v>649.14200000000005</v>
      </c>
      <c r="U6495">
        <v>25.331119999999999</v>
      </c>
    </row>
    <row r="6496" spans="1:21" x14ac:dyDescent="0.35">
      <c r="A6496">
        <v>642.02200000000005</v>
      </c>
      <c r="B6496">
        <v>-172.18799999999999</v>
      </c>
      <c r="C6496">
        <v>3.827</v>
      </c>
      <c r="F6496">
        <v>642.02200000000005</v>
      </c>
      <c r="G6496">
        <f t="shared" si="101"/>
        <v>-765.93010535999997</v>
      </c>
      <c r="H6496">
        <v>3.827</v>
      </c>
      <c r="T6496">
        <v>649.24199999999996</v>
      </c>
      <c r="U6496">
        <v>25.35445</v>
      </c>
    </row>
    <row r="6497" spans="1:21" x14ac:dyDescent="0.35">
      <c r="A6497">
        <v>642.10699999999997</v>
      </c>
      <c r="B6497">
        <v>-172.44900000000001</v>
      </c>
      <c r="C6497">
        <v>3.827</v>
      </c>
      <c r="F6497">
        <v>642.10699999999997</v>
      </c>
      <c r="G6497">
        <f t="shared" si="101"/>
        <v>-767.09109078000006</v>
      </c>
      <c r="H6497">
        <v>3.827</v>
      </c>
      <c r="T6497">
        <v>649.34199999999998</v>
      </c>
      <c r="U6497">
        <v>25.343640000000001</v>
      </c>
    </row>
    <row r="6498" spans="1:21" x14ac:dyDescent="0.35">
      <c r="A6498">
        <v>642.20600000000002</v>
      </c>
      <c r="B6498">
        <v>-172.155</v>
      </c>
      <c r="C6498">
        <v>3.827</v>
      </c>
      <c r="F6498">
        <v>642.20600000000002</v>
      </c>
      <c r="G6498">
        <f t="shared" si="101"/>
        <v>-765.78331409999998</v>
      </c>
      <c r="H6498">
        <v>3.827</v>
      </c>
      <c r="T6498">
        <v>649.47500000000002</v>
      </c>
      <c r="U6498">
        <v>25.31418</v>
      </c>
    </row>
    <row r="6499" spans="1:21" x14ac:dyDescent="0.35">
      <c r="A6499">
        <v>642.30499999999995</v>
      </c>
      <c r="B6499">
        <v>-172.197</v>
      </c>
      <c r="C6499">
        <v>3.8260000000000001</v>
      </c>
      <c r="F6499">
        <v>642.30499999999995</v>
      </c>
      <c r="G6499">
        <f t="shared" si="101"/>
        <v>-765.97013934000006</v>
      </c>
      <c r="H6499">
        <v>3.8260000000000001</v>
      </c>
      <c r="T6499">
        <v>649.54300000000001</v>
      </c>
      <c r="U6499">
        <v>25.298860000000001</v>
      </c>
    </row>
    <row r="6500" spans="1:21" x14ac:dyDescent="0.35">
      <c r="A6500">
        <v>642.40700000000004</v>
      </c>
      <c r="B6500">
        <v>-172.208</v>
      </c>
      <c r="C6500">
        <v>3.827</v>
      </c>
      <c r="F6500">
        <v>642.40700000000004</v>
      </c>
      <c r="G6500">
        <f t="shared" si="101"/>
        <v>-766.01906975999998</v>
      </c>
      <c r="H6500">
        <v>3.827</v>
      </c>
      <c r="T6500">
        <v>649.64200000000005</v>
      </c>
      <c r="U6500">
        <v>25.33914</v>
      </c>
    </row>
    <row r="6501" spans="1:21" x14ac:dyDescent="0.35">
      <c r="A6501">
        <v>642.505</v>
      </c>
      <c r="B6501">
        <v>-172.09200000000001</v>
      </c>
      <c r="C6501">
        <v>3.8290000000000002</v>
      </c>
      <c r="F6501">
        <v>642.505</v>
      </c>
      <c r="G6501">
        <f t="shared" si="101"/>
        <v>-765.50307624000004</v>
      </c>
      <c r="H6501">
        <v>3.8290000000000002</v>
      </c>
      <c r="T6501">
        <v>649.74300000000005</v>
      </c>
      <c r="U6501">
        <v>25.356120000000001</v>
      </c>
    </row>
    <row r="6502" spans="1:21" x14ac:dyDescent="0.35">
      <c r="A6502">
        <v>642.625</v>
      </c>
      <c r="B6502">
        <v>-172.07499999999999</v>
      </c>
      <c r="C6502">
        <v>3.827</v>
      </c>
      <c r="F6502">
        <v>642.625</v>
      </c>
      <c r="G6502">
        <f t="shared" si="101"/>
        <v>-765.42745649999995</v>
      </c>
      <c r="H6502">
        <v>3.827</v>
      </c>
      <c r="T6502">
        <v>649.84199999999998</v>
      </c>
      <c r="U6502">
        <v>25.300429999999999</v>
      </c>
    </row>
    <row r="6503" spans="1:21" x14ac:dyDescent="0.35">
      <c r="A6503">
        <v>642.71400000000006</v>
      </c>
      <c r="B6503">
        <v>-172.31899999999999</v>
      </c>
      <c r="C6503">
        <v>3.83</v>
      </c>
      <c r="F6503">
        <v>642.71400000000006</v>
      </c>
      <c r="G6503">
        <f t="shared" si="101"/>
        <v>-766.51282217999994</v>
      </c>
      <c r="H6503">
        <v>3.83</v>
      </c>
      <c r="T6503">
        <v>649.97500000000002</v>
      </c>
      <c r="U6503">
        <v>25.364619999999999</v>
      </c>
    </row>
    <row r="6504" spans="1:21" x14ac:dyDescent="0.35">
      <c r="A6504">
        <v>642.80600000000004</v>
      </c>
      <c r="B6504">
        <v>-172.27699999999999</v>
      </c>
      <c r="C6504">
        <v>3.827</v>
      </c>
      <c r="F6504">
        <v>642.80600000000004</v>
      </c>
      <c r="G6504">
        <f t="shared" si="101"/>
        <v>-766.32599693999998</v>
      </c>
      <c r="H6504">
        <v>3.827</v>
      </c>
      <c r="T6504">
        <v>650.04200000000003</v>
      </c>
      <c r="U6504">
        <v>25.349270000000001</v>
      </c>
    </row>
    <row r="6505" spans="1:21" x14ac:dyDescent="0.35">
      <c r="A6505">
        <v>642.90899999999999</v>
      </c>
      <c r="B6505">
        <v>-172.33500000000001</v>
      </c>
      <c r="C6505">
        <v>3.827</v>
      </c>
      <c r="F6505">
        <v>642.90899999999999</v>
      </c>
      <c r="G6505">
        <f t="shared" si="101"/>
        <v>-766.58399370000006</v>
      </c>
      <c r="H6505">
        <v>3.827</v>
      </c>
      <c r="T6505">
        <v>650.14099999999996</v>
      </c>
      <c r="U6505">
        <v>25.3124</v>
      </c>
    </row>
    <row r="6506" spans="1:21" x14ac:dyDescent="0.35">
      <c r="A6506">
        <v>643.005</v>
      </c>
      <c r="B6506">
        <v>-172.321</v>
      </c>
      <c r="C6506">
        <v>3.827</v>
      </c>
      <c r="F6506">
        <v>643.005</v>
      </c>
      <c r="G6506">
        <f t="shared" si="101"/>
        <v>-766.52171862</v>
      </c>
      <c r="H6506">
        <v>3.827</v>
      </c>
      <c r="T6506">
        <v>650.24199999999996</v>
      </c>
      <c r="U6506">
        <v>25.329979999999999</v>
      </c>
    </row>
    <row r="6507" spans="1:21" x14ac:dyDescent="0.35">
      <c r="A6507">
        <v>643.10699999999997</v>
      </c>
      <c r="B6507">
        <v>-172.25</v>
      </c>
      <c r="C6507">
        <v>3.827</v>
      </c>
      <c r="F6507">
        <v>643.10699999999997</v>
      </c>
      <c r="G6507">
        <f t="shared" si="101"/>
        <v>-766.20589500000006</v>
      </c>
      <c r="H6507">
        <v>3.827</v>
      </c>
      <c r="T6507">
        <v>650.34199999999998</v>
      </c>
      <c r="U6507">
        <v>25.332830000000001</v>
      </c>
    </row>
    <row r="6508" spans="1:21" x14ac:dyDescent="0.35">
      <c r="A6508">
        <v>643.20600000000002</v>
      </c>
      <c r="B6508">
        <v>-172.32300000000001</v>
      </c>
      <c r="C6508">
        <v>3.827</v>
      </c>
      <c r="F6508">
        <v>643.20600000000002</v>
      </c>
      <c r="G6508">
        <f t="shared" si="101"/>
        <v>-766.53061506000006</v>
      </c>
      <c r="H6508">
        <v>3.827</v>
      </c>
      <c r="T6508">
        <v>650.44200000000001</v>
      </c>
      <c r="U6508">
        <v>25.341899999999999</v>
      </c>
    </row>
    <row r="6509" spans="1:21" x14ac:dyDescent="0.35">
      <c r="A6509">
        <v>643.30499999999995</v>
      </c>
      <c r="B6509">
        <v>-172.27699999999999</v>
      </c>
      <c r="C6509">
        <v>3.83</v>
      </c>
      <c r="F6509">
        <v>643.30499999999995</v>
      </c>
      <c r="G6509">
        <f t="shared" si="101"/>
        <v>-766.32599693999998</v>
      </c>
      <c r="H6509">
        <v>3.83</v>
      </c>
      <c r="T6509">
        <v>650.54300000000001</v>
      </c>
      <c r="U6509">
        <v>25.32488</v>
      </c>
    </row>
    <row r="6510" spans="1:21" x14ac:dyDescent="0.35">
      <c r="A6510">
        <v>643.41700000000003</v>
      </c>
      <c r="B6510">
        <v>-172.08500000000001</v>
      </c>
      <c r="C6510">
        <v>3.827</v>
      </c>
      <c r="F6510">
        <v>643.41700000000003</v>
      </c>
      <c r="G6510">
        <f t="shared" si="101"/>
        <v>-765.47193870000001</v>
      </c>
      <c r="H6510">
        <v>3.827</v>
      </c>
      <c r="T6510">
        <v>650.67600000000004</v>
      </c>
      <c r="U6510">
        <v>25.322679999999998</v>
      </c>
    </row>
    <row r="6511" spans="1:21" x14ac:dyDescent="0.35">
      <c r="A6511">
        <v>643.50599999999997</v>
      </c>
      <c r="B6511">
        <v>-172.114</v>
      </c>
      <c r="C6511">
        <v>3.8260000000000001</v>
      </c>
      <c r="F6511">
        <v>643.50599999999997</v>
      </c>
      <c r="G6511">
        <f t="shared" si="101"/>
        <v>-765.60093707999999</v>
      </c>
      <c r="H6511">
        <v>3.8260000000000001</v>
      </c>
      <c r="T6511">
        <v>650.74300000000005</v>
      </c>
      <c r="U6511">
        <v>25.278379999999999</v>
      </c>
    </row>
    <row r="6512" spans="1:21" x14ac:dyDescent="0.35">
      <c r="A6512">
        <v>643.60699999999997</v>
      </c>
      <c r="B6512">
        <v>-172.25700000000001</v>
      </c>
      <c r="C6512">
        <v>3.8260000000000001</v>
      </c>
      <c r="F6512">
        <v>643.60699999999997</v>
      </c>
      <c r="G6512">
        <f t="shared" si="101"/>
        <v>-766.23703254000009</v>
      </c>
      <c r="H6512">
        <v>3.8260000000000001</v>
      </c>
      <c r="T6512">
        <v>650.84199999999998</v>
      </c>
      <c r="U6512">
        <v>25.281199999999998</v>
      </c>
    </row>
    <row r="6513" spans="1:21" x14ac:dyDescent="0.35">
      <c r="A6513">
        <v>643.70699999999999</v>
      </c>
      <c r="B6513">
        <v>-172.14400000000001</v>
      </c>
      <c r="C6513">
        <v>3.8260000000000001</v>
      </c>
      <c r="F6513">
        <v>643.70699999999999</v>
      </c>
      <c r="G6513">
        <f t="shared" si="101"/>
        <v>-765.73438368000006</v>
      </c>
      <c r="H6513">
        <v>3.8260000000000001</v>
      </c>
      <c r="T6513">
        <v>650.94200000000001</v>
      </c>
      <c r="U6513">
        <v>25.226559999999999</v>
      </c>
    </row>
    <row r="6514" spans="1:21" x14ac:dyDescent="0.35">
      <c r="A6514">
        <v>643.80600000000004</v>
      </c>
      <c r="B6514">
        <v>-172.089</v>
      </c>
      <c r="C6514">
        <v>3.827</v>
      </c>
      <c r="F6514">
        <v>643.80600000000004</v>
      </c>
      <c r="G6514">
        <f t="shared" si="101"/>
        <v>-765.48973158000001</v>
      </c>
      <c r="H6514">
        <v>3.827</v>
      </c>
      <c r="T6514">
        <v>651.04200000000003</v>
      </c>
      <c r="U6514">
        <v>25.227779999999999</v>
      </c>
    </row>
    <row r="6515" spans="1:21" x14ac:dyDescent="0.35">
      <c r="A6515">
        <v>643.90700000000004</v>
      </c>
      <c r="B6515">
        <v>-172.083</v>
      </c>
      <c r="C6515">
        <v>3.827</v>
      </c>
      <c r="F6515">
        <v>643.90700000000004</v>
      </c>
      <c r="G6515">
        <f t="shared" si="101"/>
        <v>-765.46304225999995</v>
      </c>
      <c r="H6515">
        <v>3.827</v>
      </c>
      <c r="T6515">
        <v>651.17499999999995</v>
      </c>
      <c r="U6515">
        <v>25.278929999999999</v>
      </c>
    </row>
    <row r="6516" spans="1:21" x14ac:dyDescent="0.35">
      <c r="A6516">
        <v>644.00699999999995</v>
      </c>
      <c r="B6516">
        <v>-172.16800000000001</v>
      </c>
      <c r="C6516">
        <v>3.827</v>
      </c>
      <c r="F6516">
        <v>644.00699999999995</v>
      </c>
      <c r="G6516">
        <f t="shared" si="101"/>
        <v>-765.84114096000008</v>
      </c>
      <c r="H6516">
        <v>3.827</v>
      </c>
      <c r="T6516">
        <v>651.24199999999996</v>
      </c>
      <c r="U6516">
        <v>25.2591</v>
      </c>
    </row>
    <row r="6517" spans="1:21" x14ac:dyDescent="0.35">
      <c r="A6517">
        <v>644.10599999999999</v>
      </c>
      <c r="B6517">
        <v>-172.10400000000001</v>
      </c>
      <c r="C6517">
        <v>3.827</v>
      </c>
      <c r="F6517">
        <v>644.10599999999999</v>
      </c>
      <c r="G6517">
        <f t="shared" si="101"/>
        <v>-765.55645488000005</v>
      </c>
      <c r="H6517">
        <v>3.827</v>
      </c>
      <c r="T6517">
        <v>651.34100000000001</v>
      </c>
      <c r="U6517">
        <v>25.248190000000001</v>
      </c>
    </row>
    <row r="6518" spans="1:21" x14ac:dyDescent="0.35">
      <c r="A6518">
        <v>644.20500000000004</v>
      </c>
      <c r="B6518">
        <v>-172.11699999999999</v>
      </c>
      <c r="C6518">
        <v>3.8260000000000001</v>
      </c>
      <c r="F6518">
        <v>644.20500000000004</v>
      </c>
      <c r="G6518">
        <f t="shared" si="101"/>
        <v>-765.61428174000002</v>
      </c>
      <c r="H6518">
        <v>3.8260000000000001</v>
      </c>
      <c r="T6518">
        <v>651.44100000000003</v>
      </c>
      <c r="U6518">
        <v>25.233440000000002</v>
      </c>
    </row>
    <row r="6519" spans="1:21" x14ac:dyDescent="0.35">
      <c r="A6519">
        <v>644.30499999999995</v>
      </c>
      <c r="B6519">
        <v>-172.08600000000001</v>
      </c>
      <c r="C6519">
        <v>3.8260000000000001</v>
      </c>
      <c r="F6519">
        <v>644.30499999999995</v>
      </c>
      <c r="G6519">
        <f t="shared" si="101"/>
        <v>-765.4763869200001</v>
      </c>
      <c r="H6519">
        <v>3.8260000000000001</v>
      </c>
      <c r="T6519">
        <v>651.54100000000005</v>
      </c>
      <c r="U6519">
        <v>25.262460000000001</v>
      </c>
    </row>
    <row r="6520" spans="1:21" x14ac:dyDescent="0.35">
      <c r="A6520">
        <v>644.40499999999997</v>
      </c>
      <c r="B6520">
        <v>-172.09100000000001</v>
      </c>
      <c r="C6520">
        <v>3.8290000000000002</v>
      </c>
      <c r="F6520">
        <v>644.40499999999997</v>
      </c>
      <c r="G6520">
        <f t="shared" si="101"/>
        <v>-765.49862802000007</v>
      </c>
      <c r="H6520">
        <v>3.8290000000000002</v>
      </c>
      <c r="T6520">
        <v>651.67399999999998</v>
      </c>
      <c r="U6520">
        <v>25.247669999999999</v>
      </c>
    </row>
    <row r="6521" spans="1:21" x14ac:dyDescent="0.35">
      <c r="A6521">
        <v>644.505</v>
      </c>
      <c r="B6521">
        <v>-172.09200000000001</v>
      </c>
      <c r="C6521">
        <v>3.8260000000000001</v>
      </c>
      <c r="F6521">
        <v>644.505</v>
      </c>
      <c r="G6521">
        <f t="shared" si="101"/>
        <v>-765.50307624000004</v>
      </c>
      <c r="H6521">
        <v>3.8260000000000001</v>
      </c>
      <c r="T6521">
        <v>651.74199999999996</v>
      </c>
      <c r="U6521">
        <v>25.283390000000001</v>
      </c>
    </row>
    <row r="6522" spans="1:21" x14ac:dyDescent="0.35">
      <c r="A6522">
        <v>644.60699999999997</v>
      </c>
      <c r="B6522">
        <v>-172.24100000000001</v>
      </c>
      <c r="C6522">
        <v>3.8260000000000001</v>
      </c>
      <c r="F6522">
        <v>644.60699999999997</v>
      </c>
      <c r="G6522">
        <f t="shared" si="101"/>
        <v>-766.16586102000008</v>
      </c>
      <c r="H6522">
        <v>3.8260000000000001</v>
      </c>
      <c r="T6522">
        <v>651.84100000000001</v>
      </c>
      <c r="U6522">
        <v>25.240880000000001</v>
      </c>
    </row>
    <row r="6523" spans="1:21" x14ac:dyDescent="0.35">
      <c r="A6523">
        <v>644.70500000000004</v>
      </c>
      <c r="B6523">
        <v>-172.071</v>
      </c>
      <c r="C6523">
        <v>3.827</v>
      </c>
      <c r="F6523">
        <v>644.70500000000004</v>
      </c>
      <c r="G6523">
        <f t="shared" si="101"/>
        <v>-765.40966361999995</v>
      </c>
      <c r="H6523">
        <v>3.827</v>
      </c>
      <c r="T6523">
        <v>651.94200000000001</v>
      </c>
      <c r="U6523">
        <v>25.269870000000001</v>
      </c>
    </row>
    <row r="6524" spans="1:21" x14ac:dyDescent="0.35">
      <c r="A6524">
        <v>644.80600000000004</v>
      </c>
      <c r="B6524">
        <v>-171.97200000000001</v>
      </c>
      <c r="C6524">
        <v>3.827</v>
      </c>
      <c r="F6524">
        <v>644.80600000000004</v>
      </c>
      <c r="G6524">
        <f t="shared" si="101"/>
        <v>-764.9692898400001</v>
      </c>
      <c r="H6524">
        <v>3.827</v>
      </c>
      <c r="T6524">
        <v>652.04200000000003</v>
      </c>
      <c r="U6524">
        <v>25.227250000000002</v>
      </c>
    </row>
    <row r="6525" spans="1:21" x14ac:dyDescent="0.35">
      <c r="A6525">
        <v>644.90599999999995</v>
      </c>
      <c r="B6525">
        <v>-171.99100000000001</v>
      </c>
      <c r="C6525">
        <v>3.827</v>
      </c>
      <c r="F6525">
        <v>644.90599999999995</v>
      </c>
      <c r="G6525">
        <f t="shared" si="101"/>
        <v>-765.05380602000002</v>
      </c>
      <c r="H6525">
        <v>3.827</v>
      </c>
      <c r="T6525">
        <v>652.14200000000005</v>
      </c>
      <c r="U6525">
        <v>25.248819999999998</v>
      </c>
    </row>
    <row r="6526" spans="1:21" x14ac:dyDescent="0.35">
      <c r="A6526">
        <v>645.00599999999997</v>
      </c>
      <c r="B6526">
        <v>-172.01400000000001</v>
      </c>
      <c r="C6526">
        <v>3.827</v>
      </c>
      <c r="F6526">
        <v>645.00599999999997</v>
      </c>
      <c r="G6526">
        <f t="shared" si="101"/>
        <v>-765.15611508000006</v>
      </c>
      <c r="H6526">
        <v>3.827</v>
      </c>
      <c r="T6526">
        <v>652.24300000000005</v>
      </c>
      <c r="U6526">
        <v>25.286269999999998</v>
      </c>
    </row>
    <row r="6527" spans="1:21" x14ac:dyDescent="0.35">
      <c r="A6527">
        <v>645.10699999999997</v>
      </c>
      <c r="B6527">
        <v>-172.065</v>
      </c>
      <c r="C6527">
        <v>3.827</v>
      </c>
      <c r="F6527">
        <v>645.10699999999997</v>
      </c>
      <c r="G6527">
        <f t="shared" si="101"/>
        <v>-765.3829743</v>
      </c>
      <c r="H6527">
        <v>3.827</v>
      </c>
      <c r="T6527">
        <v>652.37599999999998</v>
      </c>
      <c r="U6527">
        <v>25.265319999999999</v>
      </c>
    </row>
    <row r="6528" spans="1:21" x14ac:dyDescent="0.35">
      <c r="A6528">
        <v>645.20500000000004</v>
      </c>
      <c r="B6528">
        <v>-172.203</v>
      </c>
      <c r="C6528">
        <v>3.8279999999999998</v>
      </c>
      <c r="F6528">
        <v>645.20500000000004</v>
      </c>
      <c r="G6528">
        <f t="shared" si="101"/>
        <v>-765.99682866000001</v>
      </c>
      <c r="H6528">
        <v>3.8279999999999998</v>
      </c>
      <c r="T6528">
        <v>652.44299999999998</v>
      </c>
      <c r="U6528">
        <v>25.24943</v>
      </c>
    </row>
    <row r="6529" spans="1:21" x14ac:dyDescent="0.35">
      <c r="A6529">
        <v>645.30600000000004</v>
      </c>
      <c r="B6529">
        <v>-172.05799999999999</v>
      </c>
      <c r="C6529">
        <v>3.8260000000000001</v>
      </c>
      <c r="F6529">
        <v>645.30600000000004</v>
      </c>
      <c r="G6529">
        <f t="shared" si="101"/>
        <v>-765.35183675999997</v>
      </c>
      <c r="H6529">
        <v>3.8260000000000001</v>
      </c>
      <c r="T6529">
        <v>652.54200000000003</v>
      </c>
      <c r="U6529">
        <v>25.20617</v>
      </c>
    </row>
    <row r="6530" spans="1:21" x14ac:dyDescent="0.35">
      <c r="A6530">
        <v>645.40599999999995</v>
      </c>
      <c r="B6530">
        <v>-172.15100000000001</v>
      </c>
      <c r="C6530">
        <v>3.8260000000000001</v>
      </c>
      <c r="F6530">
        <v>645.40599999999995</v>
      </c>
      <c r="G6530">
        <f t="shared" si="101"/>
        <v>-765.7655212200001</v>
      </c>
      <c r="H6530">
        <v>3.8260000000000001</v>
      </c>
      <c r="T6530">
        <v>652.64200000000005</v>
      </c>
      <c r="U6530">
        <v>25.252199999999998</v>
      </c>
    </row>
    <row r="6531" spans="1:21" x14ac:dyDescent="0.35">
      <c r="A6531">
        <v>645.50599999999997</v>
      </c>
      <c r="B6531">
        <v>-172.14599999999999</v>
      </c>
      <c r="C6531">
        <v>3.8290000000000002</v>
      </c>
      <c r="F6531">
        <v>645.50599999999997</v>
      </c>
      <c r="G6531">
        <f t="shared" ref="G6531:G6594" si="102">B6531*4.44822</f>
        <v>-765.74328011999989</v>
      </c>
      <c r="H6531">
        <v>3.8290000000000002</v>
      </c>
      <c r="T6531">
        <v>652.74199999999996</v>
      </c>
      <c r="U6531">
        <v>25.275569999999998</v>
      </c>
    </row>
    <row r="6532" spans="1:21" x14ac:dyDescent="0.35">
      <c r="A6532">
        <v>645.60599999999999</v>
      </c>
      <c r="B6532">
        <v>-172.161</v>
      </c>
      <c r="C6532">
        <v>3.827</v>
      </c>
      <c r="F6532">
        <v>645.60599999999999</v>
      </c>
      <c r="G6532">
        <f t="shared" si="102"/>
        <v>-765.81000342000004</v>
      </c>
      <c r="H6532">
        <v>3.827</v>
      </c>
      <c r="T6532">
        <v>652.875</v>
      </c>
      <c r="U6532">
        <v>25.42248</v>
      </c>
    </row>
    <row r="6533" spans="1:21" x14ac:dyDescent="0.35">
      <c r="A6533">
        <v>645.70500000000004</v>
      </c>
      <c r="B6533">
        <v>-171.988</v>
      </c>
      <c r="C6533">
        <v>3.827</v>
      </c>
      <c r="F6533">
        <v>645.70500000000004</v>
      </c>
      <c r="G6533">
        <f t="shared" si="102"/>
        <v>-765.04046135999999</v>
      </c>
      <c r="H6533">
        <v>3.827</v>
      </c>
      <c r="T6533">
        <v>652.94200000000001</v>
      </c>
      <c r="U6533">
        <v>25.42586</v>
      </c>
    </row>
    <row r="6534" spans="1:21" x14ac:dyDescent="0.35">
      <c r="A6534">
        <v>645.80700000000002</v>
      </c>
      <c r="B6534">
        <v>-172.172</v>
      </c>
      <c r="C6534">
        <v>3.827</v>
      </c>
      <c r="F6534">
        <v>645.80700000000002</v>
      </c>
      <c r="G6534">
        <f t="shared" si="102"/>
        <v>-765.85893383999996</v>
      </c>
      <c r="H6534">
        <v>3.827</v>
      </c>
      <c r="T6534">
        <v>653.04100000000005</v>
      </c>
      <c r="U6534">
        <v>25.41798</v>
      </c>
    </row>
    <row r="6535" spans="1:21" x14ac:dyDescent="0.35">
      <c r="A6535">
        <v>645.90700000000004</v>
      </c>
      <c r="B6535">
        <v>-172.02799999999999</v>
      </c>
      <c r="C6535">
        <v>3.827</v>
      </c>
      <c r="F6535">
        <v>645.90700000000004</v>
      </c>
      <c r="G6535">
        <f t="shared" si="102"/>
        <v>-765.21839016000001</v>
      </c>
      <c r="H6535">
        <v>3.827</v>
      </c>
      <c r="T6535">
        <v>653.14200000000005</v>
      </c>
      <c r="U6535">
        <v>25.43939</v>
      </c>
    </row>
    <row r="6536" spans="1:21" x14ac:dyDescent="0.35">
      <c r="A6536">
        <v>646.00599999999997</v>
      </c>
      <c r="B6536">
        <v>-172.05199999999999</v>
      </c>
      <c r="C6536">
        <v>3.8260000000000001</v>
      </c>
      <c r="F6536">
        <v>646.00599999999997</v>
      </c>
      <c r="G6536">
        <f t="shared" si="102"/>
        <v>-765.32514744000002</v>
      </c>
      <c r="H6536">
        <v>3.8260000000000001</v>
      </c>
      <c r="T6536">
        <v>653.24099999999999</v>
      </c>
      <c r="U6536">
        <v>25.447469999999999</v>
      </c>
    </row>
    <row r="6537" spans="1:21" x14ac:dyDescent="0.35">
      <c r="A6537">
        <v>646.10599999999999</v>
      </c>
      <c r="B6537">
        <v>-172.06299999999999</v>
      </c>
      <c r="C6537">
        <v>3.8250000000000002</v>
      </c>
      <c r="F6537">
        <v>646.10599999999999</v>
      </c>
      <c r="G6537">
        <f t="shared" si="102"/>
        <v>-765.37407785999994</v>
      </c>
      <c r="H6537">
        <v>3.8250000000000002</v>
      </c>
      <c r="T6537">
        <v>653.375</v>
      </c>
      <c r="U6537">
        <v>25.48368</v>
      </c>
    </row>
    <row r="6538" spans="1:21" x14ac:dyDescent="0.35">
      <c r="A6538">
        <v>646.20500000000004</v>
      </c>
      <c r="B6538">
        <v>-172.12700000000001</v>
      </c>
      <c r="C6538">
        <v>3.8260000000000001</v>
      </c>
      <c r="F6538">
        <v>646.20500000000004</v>
      </c>
      <c r="G6538">
        <f t="shared" si="102"/>
        <v>-765.65876394000009</v>
      </c>
      <c r="H6538">
        <v>3.8260000000000001</v>
      </c>
      <c r="T6538">
        <v>653.44200000000001</v>
      </c>
      <c r="U6538">
        <v>25.421859999999999</v>
      </c>
    </row>
    <row r="6539" spans="1:21" x14ac:dyDescent="0.35">
      <c r="A6539">
        <v>646.30700000000002</v>
      </c>
      <c r="B6539">
        <v>-172.048</v>
      </c>
      <c r="C6539">
        <v>3.827</v>
      </c>
      <c r="F6539">
        <v>646.30700000000002</v>
      </c>
      <c r="G6539">
        <f t="shared" si="102"/>
        <v>-765.30735456000002</v>
      </c>
      <c r="H6539">
        <v>3.827</v>
      </c>
      <c r="T6539">
        <v>653.54200000000003</v>
      </c>
      <c r="U6539">
        <v>25.405380000000001</v>
      </c>
    </row>
    <row r="6540" spans="1:21" x14ac:dyDescent="0.35">
      <c r="A6540">
        <v>646.40499999999997</v>
      </c>
      <c r="B6540">
        <v>-172.12200000000001</v>
      </c>
      <c r="C6540">
        <v>3.827</v>
      </c>
      <c r="F6540">
        <v>646.40499999999997</v>
      </c>
      <c r="G6540">
        <f t="shared" si="102"/>
        <v>-765.63652284000011</v>
      </c>
      <c r="H6540">
        <v>3.827</v>
      </c>
      <c r="T6540">
        <v>653.64200000000005</v>
      </c>
      <c r="U6540">
        <v>25.41619</v>
      </c>
    </row>
    <row r="6541" spans="1:21" x14ac:dyDescent="0.35">
      <c r="A6541">
        <v>646.52499999999998</v>
      </c>
      <c r="B6541">
        <v>-172.01</v>
      </c>
      <c r="C6541">
        <v>3.827</v>
      </c>
      <c r="F6541">
        <v>646.52499999999998</v>
      </c>
      <c r="G6541">
        <f t="shared" si="102"/>
        <v>-765.13832219999995</v>
      </c>
      <c r="H6541">
        <v>3.827</v>
      </c>
      <c r="T6541">
        <v>653.74099999999999</v>
      </c>
      <c r="U6541">
        <v>25.425180000000001</v>
      </c>
    </row>
    <row r="6542" spans="1:21" x14ac:dyDescent="0.35">
      <c r="A6542">
        <v>646.60799999999995</v>
      </c>
      <c r="B6542">
        <v>-172.02799999999999</v>
      </c>
      <c r="C6542">
        <v>3.827</v>
      </c>
      <c r="F6542">
        <v>646.60799999999995</v>
      </c>
      <c r="G6542">
        <f t="shared" si="102"/>
        <v>-765.21839016000001</v>
      </c>
      <c r="H6542">
        <v>3.827</v>
      </c>
      <c r="T6542">
        <v>653.87599999999998</v>
      </c>
      <c r="U6542">
        <v>25.430969999999999</v>
      </c>
    </row>
    <row r="6543" spans="1:21" x14ac:dyDescent="0.35">
      <c r="A6543">
        <v>646.70500000000004</v>
      </c>
      <c r="B6543">
        <v>-171.898</v>
      </c>
      <c r="C6543">
        <v>3.827</v>
      </c>
      <c r="F6543">
        <v>646.70500000000004</v>
      </c>
      <c r="G6543">
        <f t="shared" si="102"/>
        <v>-764.64012156000001</v>
      </c>
      <c r="H6543">
        <v>3.827</v>
      </c>
      <c r="T6543">
        <v>653.94200000000001</v>
      </c>
      <c r="U6543">
        <v>25.431550000000001</v>
      </c>
    </row>
    <row r="6544" spans="1:21" x14ac:dyDescent="0.35">
      <c r="A6544">
        <v>646.80700000000002</v>
      </c>
      <c r="B6544">
        <v>-171.947</v>
      </c>
      <c r="C6544">
        <v>3.827</v>
      </c>
      <c r="F6544">
        <v>646.80700000000002</v>
      </c>
      <c r="G6544">
        <f t="shared" si="102"/>
        <v>-764.85808434</v>
      </c>
      <c r="H6544">
        <v>3.827</v>
      </c>
      <c r="T6544">
        <v>654.04200000000003</v>
      </c>
      <c r="U6544">
        <v>25.463270000000001</v>
      </c>
    </row>
    <row r="6545" spans="1:21" x14ac:dyDescent="0.35">
      <c r="A6545">
        <v>646.91399999999999</v>
      </c>
      <c r="B6545">
        <v>-171.96600000000001</v>
      </c>
      <c r="C6545">
        <v>3.827</v>
      </c>
      <c r="F6545">
        <v>646.91399999999999</v>
      </c>
      <c r="G6545">
        <f t="shared" si="102"/>
        <v>-764.94260052000004</v>
      </c>
      <c r="H6545">
        <v>3.827</v>
      </c>
      <c r="T6545">
        <v>654.14300000000003</v>
      </c>
      <c r="U6545">
        <v>25.450289999999999</v>
      </c>
    </row>
    <row r="6546" spans="1:21" x14ac:dyDescent="0.35">
      <c r="A6546">
        <v>647.00699999999995</v>
      </c>
      <c r="B6546">
        <v>-172.07900000000001</v>
      </c>
      <c r="C6546">
        <v>3.8279999999999998</v>
      </c>
      <c r="F6546">
        <v>647.00699999999995</v>
      </c>
      <c r="G6546">
        <f t="shared" si="102"/>
        <v>-765.44524938000006</v>
      </c>
      <c r="H6546">
        <v>3.8279999999999998</v>
      </c>
      <c r="T6546">
        <v>654.24199999999996</v>
      </c>
      <c r="U6546">
        <v>25.450230000000001</v>
      </c>
    </row>
    <row r="6547" spans="1:21" x14ac:dyDescent="0.35">
      <c r="A6547">
        <v>647.10599999999999</v>
      </c>
      <c r="B6547">
        <v>-172.00700000000001</v>
      </c>
      <c r="C6547">
        <v>3.8279999999999998</v>
      </c>
      <c r="F6547">
        <v>647.10599999999999</v>
      </c>
      <c r="G6547">
        <f t="shared" si="102"/>
        <v>-765.12497754000003</v>
      </c>
      <c r="H6547">
        <v>3.8279999999999998</v>
      </c>
      <c r="T6547">
        <v>654.34299999999996</v>
      </c>
      <c r="U6547">
        <v>25.44453</v>
      </c>
    </row>
    <row r="6548" spans="1:21" x14ac:dyDescent="0.35">
      <c r="A6548">
        <v>647.20600000000002</v>
      </c>
      <c r="B6548">
        <v>-172.03</v>
      </c>
      <c r="C6548">
        <v>3.8279999999999998</v>
      </c>
      <c r="F6548">
        <v>647.20600000000002</v>
      </c>
      <c r="G6548">
        <f t="shared" si="102"/>
        <v>-765.22728660000007</v>
      </c>
      <c r="H6548">
        <v>3.8279999999999998</v>
      </c>
      <c r="T6548">
        <v>654.44299999999998</v>
      </c>
      <c r="U6548">
        <v>25.44744</v>
      </c>
    </row>
    <row r="6549" spans="1:21" x14ac:dyDescent="0.35">
      <c r="A6549">
        <v>647.30499999999995</v>
      </c>
      <c r="B6549">
        <v>-172.10300000000001</v>
      </c>
      <c r="C6549">
        <v>3.83</v>
      </c>
      <c r="F6549">
        <v>647.30499999999995</v>
      </c>
      <c r="G6549">
        <f t="shared" si="102"/>
        <v>-765.55200666000007</v>
      </c>
      <c r="H6549">
        <v>3.83</v>
      </c>
      <c r="T6549">
        <v>654.57600000000002</v>
      </c>
      <c r="U6549">
        <v>25.438389999999998</v>
      </c>
    </row>
    <row r="6550" spans="1:21" x14ac:dyDescent="0.35">
      <c r="A6550">
        <v>647.40700000000004</v>
      </c>
      <c r="B6550">
        <v>-172.01400000000001</v>
      </c>
      <c r="C6550">
        <v>3.827</v>
      </c>
      <c r="F6550">
        <v>647.40700000000004</v>
      </c>
      <c r="G6550">
        <f t="shared" si="102"/>
        <v>-765.15611508000006</v>
      </c>
      <c r="H6550">
        <v>3.827</v>
      </c>
      <c r="T6550">
        <v>654.64300000000003</v>
      </c>
      <c r="U6550">
        <v>25.41113</v>
      </c>
    </row>
    <row r="6551" spans="1:21" x14ac:dyDescent="0.35">
      <c r="A6551">
        <v>647.505</v>
      </c>
      <c r="B6551">
        <v>-172.15100000000001</v>
      </c>
      <c r="C6551">
        <v>3.827</v>
      </c>
      <c r="F6551">
        <v>647.505</v>
      </c>
      <c r="G6551">
        <f t="shared" si="102"/>
        <v>-765.7655212200001</v>
      </c>
      <c r="H6551">
        <v>3.827</v>
      </c>
      <c r="T6551">
        <v>654.74199999999996</v>
      </c>
      <c r="U6551">
        <v>25.412890000000001</v>
      </c>
    </row>
    <row r="6552" spans="1:21" x14ac:dyDescent="0.35">
      <c r="A6552">
        <v>647.60799999999995</v>
      </c>
      <c r="B6552">
        <v>-172.15799999999999</v>
      </c>
      <c r="C6552">
        <v>3.827</v>
      </c>
      <c r="F6552">
        <v>647.60799999999995</v>
      </c>
      <c r="G6552">
        <f t="shared" si="102"/>
        <v>-765.7966587599999</v>
      </c>
      <c r="H6552">
        <v>3.827</v>
      </c>
      <c r="T6552">
        <v>654.84199999999998</v>
      </c>
      <c r="U6552">
        <v>25.439530000000001</v>
      </c>
    </row>
    <row r="6553" spans="1:21" x14ac:dyDescent="0.35">
      <c r="A6553">
        <v>647.70600000000002</v>
      </c>
      <c r="B6553">
        <v>-172.03399999999999</v>
      </c>
      <c r="C6553">
        <v>3.8260000000000001</v>
      </c>
      <c r="F6553">
        <v>647.70600000000002</v>
      </c>
      <c r="G6553">
        <f t="shared" si="102"/>
        <v>-765.24507947999996</v>
      </c>
      <c r="H6553">
        <v>3.8260000000000001</v>
      </c>
      <c r="T6553">
        <v>654.94100000000003</v>
      </c>
      <c r="U6553">
        <v>25.358899999999998</v>
      </c>
    </row>
    <row r="6554" spans="1:21" x14ac:dyDescent="0.35">
      <c r="A6554">
        <v>647.82500000000005</v>
      </c>
      <c r="B6554">
        <v>-172.05</v>
      </c>
      <c r="C6554">
        <v>3.827</v>
      </c>
      <c r="F6554">
        <v>647.82500000000005</v>
      </c>
      <c r="G6554">
        <f t="shared" si="102"/>
        <v>-765.31625100000008</v>
      </c>
      <c r="H6554">
        <v>3.827</v>
      </c>
      <c r="T6554">
        <v>655.07399999999996</v>
      </c>
      <c r="U6554">
        <v>25.344200000000001</v>
      </c>
    </row>
    <row r="6555" spans="1:21" x14ac:dyDescent="0.35">
      <c r="A6555">
        <v>647.91399999999999</v>
      </c>
      <c r="B6555">
        <v>-172.16800000000001</v>
      </c>
      <c r="C6555">
        <v>3.8260000000000001</v>
      </c>
      <c r="F6555">
        <v>647.91399999999999</v>
      </c>
      <c r="G6555">
        <f t="shared" si="102"/>
        <v>-765.84114096000008</v>
      </c>
      <c r="H6555">
        <v>3.8260000000000001</v>
      </c>
      <c r="T6555">
        <v>655.14099999999996</v>
      </c>
      <c r="U6555">
        <v>25.311810000000001</v>
      </c>
    </row>
    <row r="6556" spans="1:21" x14ac:dyDescent="0.35">
      <c r="A6556">
        <v>648.00699999999995</v>
      </c>
      <c r="B6556">
        <v>-171.935</v>
      </c>
      <c r="C6556">
        <v>3.8260000000000001</v>
      </c>
      <c r="F6556">
        <v>648.00699999999995</v>
      </c>
      <c r="G6556">
        <f t="shared" si="102"/>
        <v>-764.8047057</v>
      </c>
      <c r="H6556">
        <v>3.8260000000000001</v>
      </c>
      <c r="T6556">
        <v>655.24099999999999</v>
      </c>
      <c r="U6556">
        <v>25.319220000000001</v>
      </c>
    </row>
    <row r="6557" spans="1:21" x14ac:dyDescent="0.35">
      <c r="A6557">
        <v>648.10599999999999</v>
      </c>
      <c r="B6557">
        <v>-172.017</v>
      </c>
      <c r="C6557">
        <v>3.8260000000000001</v>
      </c>
      <c r="F6557">
        <v>648.10599999999999</v>
      </c>
      <c r="G6557">
        <f t="shared" si="102"/>
        <v>-765.16945973999998</v>
      </c>
      <c r="H6557">
        <v>3.8260000000000001</v>
      </c>
      <c r="T6557">
        <v>655.34199999999998</v>
      </c>
      <c r="U6557">
        <v>25.31297</v>
      </c>
    </row>
    <row r="6558" spans="1:21" x14ac:dyDescent="0.35">
      <c r="A6558">
        <v>648.20600000000002</v>
      </c>
      <c r="B6558">
        <v>-171.86</v>
      </c>
      <c r="C6558">
        <v>3.8260000000000001</v>
      </c>
      <c r="F6558">
        <v>648.20600000000002</v>
      </c>
      <c r="G6558">
        <f t="shared" si="102"/>
        <v>-764.47108920000005</v>
      </c>
      <c r="H6558">
        <v>3.8260000000000001</v>
      </c>
      <c r="T6558">
        <v>655.44100000000003</v>
      </c>
      <c r="U6558">
        <v>25.333960000000001</v>
      </c>
    </row>
    <row r="6559" spans="1:21" x14ac:dyDescent="0.35">
      <c r="A6559">
        <v>648.30799999999999</v>
      </c>
      <c r="B6559">
        <v>-172.08099999999999</v>
      </c>
      <c r="C6559">
        <v>3.827</v>
      </c>
      <c r="F6559">
        <v>648.30799999999999</v>
      </c>
      <c r="G6559">
        <f t="shared" si="102"/>
        <v>-765.45414582000001</v>
      </c>
      <c r="H6559">
        <v>3.827</v>
      </c>
      <c r="T6559">
        <v>655.57500000000005</v>
      </c>
      <c r="U6559">
        <v>25.38167</v>
      </c>
    </row>
    <row r="6560" spans="1:21" x14ac:dyDescent="0.35">
      <c r="A6560">
        <v>648.41399999999999</v>
      </c>
      <c r="B6560">
        <v>-171.82599999999999</v>
      </c>
      <c r="C6560">
        <v>3.827</v>
      </c>
      <c r="F6560">
        <v>648.41399999999999</v>
      </c>
      <c r="G6560">
        <f t="shared" si="102"/>
        <v>-764.31984971999998</v>
      </c>
      <c r="H6560">
        <v>3.827</v>
      </c>
      <c r="T6560">
        <v>655.64200000000005</v>
      </c>
      <c r="U6560">
        <v>25.323699999999999</v>
      </c>
    </row>
    <row r="6561" spans="1:21" x14ac:dyDescent="0.35">
      <c r="A6561">
        <v>648.505</v>
      </c>
      <c r="B6561">
        <v>-172.03700000000001</v>
      </c>
      <c r="C6561">
        <v>3.827</v>
      </c>
      <c r="F6561">
        <v>648.505</v>
      </c>
      <c r="G6561">
        <f t="shared" si="102"/>
        <v>-765.25842413999999</v>
      </c>
      <c r="H6561">
        <v>3.827</v>
      </c>
      <c r="T6561">
        <v>655.74199999999996</v>
      </c>
      <c r="U6561">
        <v>25.310749999999999</v>
      </c>
    </row>
    <row r="6562" spans="1:21" x14ac:dyDescent="0.35">
      <c r="A6562">
        <v>648.60799999999995</v>
      </c>
      <c r="B6562">
        <v>-172.20099999999999</v>
      </c>
      <c r="C6562">
        <v>3.827</v>
      </c>
      <c r="F6562">
        <v>648.60799999999995</v>
      </c>
      <c r="G6562">
        <f t="shared" si="102"/>
        <v>-765.98793221999995</v>
      </c>
      <c r="H6562">
        <v>3.827</v>
      </c>
      <c r="T6562">
        <v>655.84299999999996</v>
      </c>
      <c r="U6562">
        <v>25.35726</v>
      </c>
    </row>
    <row r="6563" spans="1:21" x14ac:dyDescent="0.35">
      <c r="A6563">
        <v>648.70600000000002</v>
      </c>
      <c r="B6563">
        <v>-171.87799999999999</v>
      </c>
      <c r="C6563">
        <v>3.827</v>
      </c>
      <c r="F6563">
        <v>648.70600000000002</v>
      </c>
      <c r="G6563">
        <f t="shared" si="102"/>
        <v>-764.55115716</v>
      </c>
      <c r="H6563">
        <v>3.827</v>
      </c>
      <c r="T6563">
        <v>655.94200000000001</v>
      </c>
      <c r="U6563">
        <v>25.360040000000001</v>
      </c>
    </row>
    <row r="6564" spans="1:21" x14ac:dyDescent="0.35">
      <c r="A6564">
        <v>648.80600000000004</v>
      </c>
      <c r="B6564">
        <v>-171.90100000000001</v>
      </c>
      <c r="C6564">
        <v>3.8260000000000001</v>
      </c>
      <c r="F6564">
        <v>648.80600000000004</v>
      </c>
      <c r="G6564">
        <f t="shared" si="102"/>
        <v>-764.65346622000004</v>
      </c>
      <c r="H6564">
        <v>3.8260000000000001</v>
      </c>
      <c r="T6564">
        <v>656.04200000000003</v>
      </c>
      <c r="U6564">
        <v>25.347549999999998</v>
      </c>
    </row>
    <row r="6565" spans="1:21" x14ac:dyDescent="0.35">
      <c r="A6565">
        <v>648.90599999999995</v>
      </c>
      <c r="B6565">
        <v>-171.869</v>
      </c>
      <c r="C6565">
        <v>3.827</v>
      </c>
      <c r="F6565">
        <v>648.90599999999995</v>
      </c>
      <c r="G6565">
        <f t="shared" si="102"/>
        <v>-764.51112318000003</v>
      </c>
      <c r="H6565">
        <v>3.827</v>
      </c>
      <c r="T6565">
        <v>656.14300000000003</v>
      </c>
      <c r="U6565">
        <v>25.31297</v>
      </c>
    </row>
    <row r="6566" spans="1:21" x14ac:dyDescent="0.35">
      <c r="A6566">
        <v>649.024</v>
      </c>
      <c r="B6566">
        <v>-171.935</v>
      </c>
      <c r="C6566">
        <v>3.8239999999999998</v>
      </c>
      <c r="F6566">
        <v>649.024</v>
      </c>
      <c r="G6566">
        <f t="shared" si="102"/>
        <v>-764.8047057</v>
      </c>
      <c r="H6566">
        <v>3.8239999999999998</v>
      </c>
      <c r="T6566">
        <v>656.27599999999995</v>
      </c>
      <c r="U6566">
        <v>25.326059999999998</v>
      </c>
    </row>
    <row r="6567" spans="1:21" x14ac:dyDescent="0.35">
      <c r="A6567">
        <v>649.10599999999999</v>
      </c>
      <c r="B6567">
        <v>-171.89099999999999</v>
      </c>
      <c r="C6567">
        <v>3.8279999999999998</v>
      </c>
      <c r="F6567">
        <v>649.10599999999999</v>
      </c>
      <c r="G6567">
        <f t="shared" si="102"/>
        <v>-764.60898401999998</v>
      </c>
      <c r="H6567">
        <v>3.8279999999999998</v>
      </c>
      <c r="T6567">
        <v>656.34199999999998</v>
      </c>
      <c r="U6567">
        <v>25.31241</v>
      </c>
    </row>
    <row r="6568" spans="1:21" x14ac:dyDescent="0.35">
      <c r="A6568">
        <v>649.20699999999999</v>
      </c>
      <c r="B6568">
        <v>-171.78399999999999</v>
      </c>
      <c r="C6568">
        <v>3.8279999999999998</v>
      </c>
      <c r="F6568">
        <v>649.20699999999999</v>
      </c>
      <c r="G6568">
        <f t="shared" si="102"/>
        <v>-764.13302448000002</v>
      </c>
      <c r="H6568">
        <v>3.8279999999999998</v>
      </c>
      <c r="T6568">
        <v>656.44100000000003</v>
      </c>
      <c r="U6568">
        <v>25.320239999999998</v>
      </c>
    </row>
    <row r="6569" spans="1:21" x14ac:dyDescent="0.35">
      <c r="A6569">
        <v>649.30600000000004</v>
      </c>
      <c r="B6569">
        <v>-171.90700000000001</v>
      </c>
      <c r="C6569">
        <v>3.827</v>
      </c>
      <c r="F6569">
        <v>649.30600000000004</v>
      </c>
      <c r="G6569">
        <f t="shared" si="102"/>
        <v>-764.6801555400001</v>
      </c>
      <c r="H6569">
        <v>3.827</v>
      </c>
      <c r="T6569">
        <v>656.54200000000003</v>
      </c>
      <c r="U6569">
        <v>25.339700000000001</v>
      </c>
    </row>
    <row r="6570" spans="1:21" x14ac:dyDescent="0.35">
      <c r="A6570">
        <v>649.40499999999997</v>
      </c>
      <c r="B6570">
        <v>-171.95099999999999</v>
      </c>
      <c r="C6570">
        <v>3.827</v>
      </c>
      <c r="F6570">
        <v>649.40499999999997</v>
      </c>
      <c r="G6570">
        <f t="shared" si="102"/>
        <v>-764.87587722000001</v>
      </c>
      <c r="H6570">
        <v>3.827</v>
      </c>
      <c r="T6570">
        <v>656.64099999999996</v>
      </c>
      <c r="U6570">
        <v>25.34076</v>
      </c>
    </row>
    <row r="6571" spans="1:21" x14ac:dyDescent="0.35">
      <c r="A6571">
        <v>649.505</v>
      </c>
      <c r="B6571">
        <v>-171.91800000000001</v>
      </c>
      <c r="C6571">
        <v>3.827</v>
      </c>
      <c r="F6571">
        <v>649.505</v>
      </c>
      <c r="G6571">
        <f t="shared" si="102"/>
        <v>-764.72908596000002</v>
      </c>
      <c r="H6571">
        <v>3.827</v>
      </c>
      <c r="T6571">
        <v>656.774</v>
      </c>
      <c r="U6571">
        <v>25.339690000000001</v>
      </c>
    </row>
    <row r="6572" spans="1:21" x14ac:dyDescent="0.35">
      <c r="A6572">
        <v>649.60799999999995</v>
      </c>
      <c r="B6572">
        <v>-171.96</v>
      </c>
      <c r="C6572">
        <v>3.827</v>
      </c>
      <c r="F6572">
        <v>649.60799999999995</v>
      </c>
      <c r="G6572">
        <f t="shared" si="102"/>
        <v>-764.9159112000001</v>
      </c>
      <c r="H6572">
        <v>3.827</v>
      </c>
      <c r="T6572">
        <v>656.84100000000001</v>
      </c>
      <c r="U6572">
        <v>25.337980000000002</v>
      </c>
    </row>
    <row r="6573" spans="1:21" x14ac:dyDescent="0.35">
      <c r="A6573">
        <v>649.70699999999999</v>
      </c>
      <c r="B6573">
        <v>-171.90700000000001</v>
      </c>
      <c r="C6573">
        <v>3.8260000000000001</v>
      </c>
      <c r="F6573">
        <v>649.70699999999999</v>
      </c>
      <c r="G6573">
        <f t="shared" si="102"/>
        <v>-764.6801555400001</v>
      </c>
      <c r="H6573">
        <v>3.8260000000000001</v>
      </c>
      <c r="T6573">
        <v>656.94100000000003</v>
      </c>
      <c r="U6573">
        <v>25.310089999999999</v>
      </c>
    </row>
    <row r="6574" spans="1:21" x14ac:dyDescent="0.35">
      <c r="A6574">
        <v>649.80700000000002</v>
      </c>
      <c r="B6574">
        <v>-171.893</v>
      </c>
      <c r="C6574">
        <v>3.8260000000000001</v>
      </c>
      <c r="F6574">
        <v>649.80700000000002</v>
      </c>
      <c r="G6574">
        <f t="shared" si="102"/>
        <v>-764.61788046000004</v>
      </c>
      <c r="H6574">
        <v>3.8260000000000001</v>
      </c>
      <c r="T6574">
        <v>657.04100000000005</v>
      </c>
      <c r="U6574">
        <v>25.286359999999998</v>
      </c>
    </row>
    <row r="6575" spans="1:21" x14ac:dyDescent="0.35">
      <c r="A6575">
        <v>649.90700000000004</v>
      </c>
      <c r="B6575">
        <v>-172.03200000000001</v>
      </c>
      <c r="C6575">
        <v>3.83</v>
      </c>
      <c r="F6575">
        <v>649.90700000000004</v>
      </c>
      <c r="G6575">
        <f t="shared" si="102"/>
        <v>-765.23618304000001</v>
      </c>
      <c r="H6575">
        <v>3.83</v>
      </c>
      <c r="T6575">
        <v>657.14099999999996</v>
      </c>
      <c r="U6575">
        <v>25.261880000000001</v>
      </c>
    </row>
    <row r="6576" spans="1:21" x14ac:dyDescent="0.35">
      <c r="A6576">
        <v>650.02700000000004</v>
      </c>
      <c r="B6576">
        <v>-171.721</v>
      </c>
      <c r="C6576">
        <v>3.8260000000000001</v>
      </c>
      <c r="F6576">
        <v>650.02700000000004</v>
      </c>
      <c r="G6576">
        <f t="shared" si="102"/>
        <v>-763.85278662000007</v>
      </c>
      <c r="H6576">
        <v>3.8260000000000001</v>
      </c>
      <c r="T6576">
        <v>657.274</v>
      </c>
      <c r="U6576">
        <v>25.298839999999998</v>
      </c>
    </row>
    <row r="6577" spans="1:21" x14ac:dyDescent="0.35">
      <c r="A6577">
        <v>650.10599999999999</v>
      </c>
      <c r="B6577">
        <v>-171.98699999999999</v>
      </c>
      <c r="C6577">
        <v>3.8279999999999998</v>
      </c>
      <c r="F6577">
        <v>650.10599999999999</v>
      </c>
      <c r="G6577">
        <f t="shared" si="102"/>
        <v>-765.03601314000002</v>
      </c>
      <c r="H6577">
        <v>3.8279999999999998</v>
      </c>
      <c r="T6577">
        <v>657.34100000000001</v>
      </c>
      <c r="U6577">
        <v>25.329440000000002</v>
      </c>
    </row>
    <row r="6578" spans="1:21" x14ac:dyDescent="0.35">
      <c r="A6578">
        <v>650.20699999999999</v>
      </c>
      <c r="B6578">
        <v>-172.05</v>
      </c>
      <c r="C6578">
        <v>3.827</v>
      </c>
      <c r="F6578">
        <v>650.20699999999999</v>
      </c>
      <c r="G6578">
        <f t="shared" si="102"/>
        <v>-765.31625100000008</v>
      </c>
      <c r="H6578">
        <v>3.827</v>
      </c>
      <c r="T6578">
        <v>657.44100000000003</v>
      </c>
      <c r="U6578">
        <v>25.284610000000001</v>
      </c>
    </row>
    <row r="6579" spans="1:21" x14ac:dyDescent="0.35">
      <c r="A6579">
        <v>650.30700000000002</v>
      </c>
      <c r="B6579">
        <v>-171.79</v>
      </c>
      <c r="C6579">
        <v>3.827</v>
      </c>
      <c r="F6579">
        <v>650.30700000000002</v>
      </c>
      <c r="G6579">
        <f t="shared" si="102"/>
        <v>-764.15971379999996</v>
      </c>
      <c r="H6579">
        <v>3.827</v>
      </c>
      <c r="T6579">
        <v>657.54100000000005</v>
      </c>
      <c r="U6579">
        <v>25.27318</v>
      </c>
    </row>
    <row r="6580" spans="1:21" x14ac:dyDescent="0.35">
      <c r="A6580">
        <v>650.40700000000004</v>
      </c>
      <c r="B6580">
        <v>-171.74299999999999</v>
      </c>
      <c r="C6580">
        <v>3.827</v>
      </c>
      <c r="F6580">
        <v>650.40700000000004</v>
      </c>
      <c r="G6580">
        <f t="shared" si="102"/>
        <v>-763.95064746000003</v>
      </c>
      <c r="H6580">
        <v>3.827</v>
      </c>
      <c r="T6580">
        <v>657.64099999999996</v>
      </c>
      <c r="U6580">
        <v>25.30386</v>
      </c>
    </row>
    <row r="6581" spans="1:21" x14ac:dyDescent="0.35">
      <c r="A6581">
        <v>650.50599999999997</v>
      </c>
      <c r="B6581">
        <v>-171.73099999999999</v>
      </c>
      <c r="C6581">
        <v>3.8260000000000001</v>
      </c>
      <c r="F6581">
        <v>650.50599999999997</v>
      </c>
      <c r="G6581">
        <f t="shared" si="102"/>
        <v>-763.89726882000002</v>
      </c>
      <c r="H6581">
        <v>3.8260000000000001</v>
      </c>
      <c r="T6581">
        <v>657.774</v>
      </c>
      <c r="U6581">
        <v>25.318169999999999</v>
      </c>
    </row>
    <row r="6582" spans="1:21" x14ac:dyDescent="0.35">
      <c r="A6582">
        <v>650.60699999999997</v>
      </c>
      <c r="B6582">
        <v>-171.852</v>
      </c>
      <c r="C6582">
        <v>3.827</v>
      </c>
      <c r="F6582">
        <v>650.60699999999997</v>
      </c>
      <c r="G6582">
        <f t="shared" si="102"/>
        <v>-764.43550344000005</v>
      </c>
      <c r="H6582">
        <v>3.827</v>
      </c>
      <c r="T6582">
        <v>657.84</v>
      </c>
      <c r="U6582">
        <v>25.27271</v>
      </c>
    </row>
    <row r="6583" spans="1:21" x14ac:dyDescent="0.35">
      <c r="A6583">
        <v>650.72</v>
      </c>
      <c r="B6583">
        <v>-171.94800000000001</v>
      </c>
      <c r="C6583">
        <v>3.8279999999999998</v>
      </c>
      <c r="F6583">
        <v>650.72</v>
      </c>
      <c r="G6583">
        <f t="shared" si="102"/>
        <v>-764.86253256000009</v>
      </c>
      <c r="H6583">
        <v>3.8279999999999998</v>
      </c>
      <c r="T6583">
        <v>657.94</v>
      </c>
      <c r="U6583">
        <v>25.339700000000001</v>
      </c>
    </row>
    <row r="6584" spans="1:21" x14ac:dyDescent="0.35">
      <c r="A6584">
        <v>650.80600000000004</v>
      </c>
      <c r="B6584">
        <v>-171.98500000000001</v>
      </c>
      <c r="C6584">
        <v>3.8260000000000001</v>
      </c>
      <c r="F6584">
        <v>650.80600000000004</v>
      </c>
      <c r="G6584">
        <f t="shared" si="102"/>
        <v>-765.02711670000008</v>
      </c>
      <c r="H6584">
        <v>3.8260000000000001</v>
      </c>
      <c r="T6584">
        <v>658.04100000000005</v>
      </c>
      <c r="U6584">
        <v>25.336839999999999</v>
      </c>
    </row>
    <row r="6585" spans="1:21" x14ac:dyDescent="0.35">
      <c r="A6585">
        <v>650.90599999999995</v>
      </c>
      <c r="B6585">
        <v>-171.96100000000001</v>
      </c>
      <c r="C6585">
        <v>3.8260000000000001</v>
      </c>
      <c r="F6585">
        <v>650.90599999999995</v>
      </c>
      <c r="G6585">
        <f t="shared" si="102"/>
        <v>-764.92035942000007</v>
      </c>
      <c r="H6585">
        <v>3.8260000000000001</v>
      </c>
      <c r="T6585">
        <v>658.14099999999996</v>
      </c>
      <c r="U6585">
        <v>25.33691</v>
      </c>
    </row>
    <row r="6586" spans="1:21" x14ac:dyDescent="0.35">
      <c r="A6586">
        <v>651.00599999999997</v>
      </c>
      <c r="B6586">
        <v>-171.87899999999999</v>
      </c>
      <c r="C6586">
        <v>3.8239999999999998</v>
      </c>
      <c r="F6586">
        <v>651.00599999999997</v>
      </c>
      <c r="G6586">
        <f t="shared" si="102"/>
        <v>-764.55560537999997</v>
      </c>
      <c r="H6586">
        <v>3.8239999999999998</v>
      </c>
      <c r="T6586">
        <v>658.24099999999999</v>
      </c>
      <c r="U6586">
        <v>25.335740000000001</v>
      </c>
    </row>
    <row r="6587" spans="1:21" x14ac:dyDescent="0.35">
      <c r="A6587">
        <v>651.10599999999999</v>
      </c>
      <c r="B6587">
        <v>-171.50399999999999</v>
      </c>
      <c r="C6587">
        <v>3.827</v>
      </c>
      <c r="F6587">
        <v>651.10599999999999</v>
      </c>
      <c r="G6587">
        <f t="shared" si="102"/>
        <v>-762.88752288000001</v>
      </c>
      <c r="H6587">
        <v>3.827</v>
      </c>
      <c r="T6587">
        <v>658.34100000000001</v>
      </c>
      <c r="U6587">
        <v>25.33511</v>
      </c>
    </row>
    <row r="6588" spans="1:21" x14ac:dyDescent="0.35">
      <c r="A6588">
        <v>651.20600000000002</v>
      </c>
      <c r="B6588">
        <v>-172.00700000000001</v>
      </c>
      <c r="C6588">
        <v>3.827</v>
      </c>
      <c r="F6588">
        <v>651.20600000000002</v>
      </c>
      <c r="G6588">
        <f t="shared" si="102"/>
        <v>-765.12497754000003</v>
      </c>
      <c r="H6588">
        <v>3.827</v>
      </c>
      <c r="T6588">
        <v>658.47400000000005</v>
      </c>
      <c r="U6588">
        <v>25.345359999999999</v>
      </c>
    </row>
    <row r="6589" spans="1:21" x14ac:dyDescent="0.35">
      <c r="A6589">
        <v>651.30600000000004</v>
      </c>
      <c r="B6589">
        <v>-171.88300000000001</v>
      </c>
      <c r="C6589">
        <v>3.827</v>
      </c>
      <c r="F6589">
        <v>651.30600000000004</v>
      </c>
      <c r="G6589">
        <f t="shared" si="102"/>
        <v>-764.57339826000009</v>
      </c>
      <c r="H6589">
        <v>3.827</v>
      </c>
      <c r="T6589">
        <v>658.54100000000005</v>
      </c>
      <c r="U6589">
        <v>25.349830000000001</v>
      </c>
    </row>
    <row r="6590" spans="1:21" x14ac:dyDescent="0.35">
      <c r="A6590">
        <v>651.40599999999995</v>
      </c>
      <c r="B6590">
        <v>-171.95099999999999</v>
      </c>
      <c r="C6590">
        <v>3.827</v>
      </c>
      <c r="F6590">
        <v>651.40599999999995</v>
      </c>
      <c r="G6590">
        <f t="shared" si="102"/>
        <v>-764.87587722000001</v>
      </c>
      <c r="H6590">
        <v>3.827</v>
      </c>
      <c r="T6590">
        <v>658.64099999999996</v>
      </c>
      <c r="U6590">
        <v>25.354389999999999</v>
      </c>
    </row>
    <row r="6591" spans="1:21" x14ac:dyDescent="0.35">
      <c r="A6591">
        <v>651.50599999999997</v>
      </c>
      <c r="B6591">
        <v>-171.67099999999999</v>
      </c>
      <c r="C6591">
        <v>3.827</v>
      </c>
      <c r="F6591">
        <v>651.50599999999997</v>
      </c>
      <c r="G6591">
        <f t="shared" si="102"/>
        <v>-763.63037562</v>
      </c>
      <c r="H6591">
        <v>3.827</v>
      </c>
      <c r="T6591">
        <v>658.74099999999999</v>
      </c>
      <c r="U6591">
        <v>25.349730000000001</v>
      </c>
    </row>
    <row r="6592" spans="1:21" x14ac:dyDescent="0.35">
      <c r="A6592">
        <v>651.60599999999999</v>
      </c>
      <c r="B6592">
        <v>-171.81100000000001</v>
      </c>
      <c r="C6592">
        <v>3.8279999999999998</v>
      </c>
      <c r="F6592">
        <v>651.60599999999999</v>
      </c>
      <c r="G6592">
        <f t="shared" si="102"/>
        <v>-764.25312642000006</v>
      </c>
      <c r="H6592">
        <v>3.8279999999999998</v>
      </c>
      <c r="T6592">
        <v>658.84</v>
      </c>
      <c r="U6592">
        <v>25.308399999999999</v>
      </c>
    </row>
    <row r="6593" spans="1:21" x14ac:dyDescent="0.35">
      <c r="A6593">
        <v>651.70699999999999</v>
      </c>
      <c r="B6593">
        <v>-171.893</v>
      </c>
      <c r="C6593">
        <v>3.8279999999999998</v>
      </c>
      <c r="F6593">
        <v>651.70699999999999</v>
      </c>
      <c r="G6593">
        <f t="shared" si="102"/>
        <v>-764.61788046000004</v>
      </c>
      <c r="H6593">
        <v>3.8279999999999998</v>
      </c>
      <c r="T6593">
        <v>658.97299999999996</v>
      </c>
      <c r="U6593">
        <v>25.361910000000002</v>
      </c>
    </row>
    <row r="6594" spans="1:21" x14ac:dyDescent="0.35">
      <c r="A6594">
        <v>651.80700000000002</v>
      </c>
      <c r="B6594">
        <v>-171.892</v>
      </c>
      <c r="C6594">
        <v>3.8260000000000001</v>
      </c>
      <c r="F6594">
        <v>651.80700000000002</v>
      </c>
      <c r="G6594">
        <f t="shared" si="102"/>
        <v>-764.61343223999995</v>
      </c>
      <c r="H6594">
        <v>3.8260000000000001</v>
      </c>
      <c r="T6594">
        <v>659.04</v>
      </c>
      <c r="U6594">
        <v>25.309059999999999</v>
      </c>
    </row>
    <row r="6595" spans="1:21" x14ac:dyDescent="0.35">
      <c r="A6595">
        <v>651.90700000000004</v>
      </c>
      <c r="B6595">
        <v>-171.86699999999999</v>
      </c>
      <c r="C6595">
        <v>3.8260000000000001</v>
      </c>
      <c r="F6595">
        <v>651.90700000000004</v>
      </c>
      <c r="G6595">
        <f t="shared" ref="G6595:G6658" si="103">B6595*4.44822</f>
        <v>-764.50222673999997</v>
      </c>
      <c r="H6595">
        <v>3.8260000000000001</v>
      </c>
      <c r="T6595">
        <v>659.14</v>
      </c>
      <c r="U6595">
        <v>25.332850000000001</v>
      </c>
    </row>
    <row r="6596" spans="1:21" x14ac:dyDescent="0.35">
      <c r="A6596">
        <v>652.00699999999995</v>
      </c>
      <c r="B6596">
        <v>-171.679</v>
      </c>
      <c r="C6596">
        <v>3.8260000000000001</v>
      </c>
      <c r="F6596">
        <v>652.00699999999995</v>
      </c>
      <c r="G6596">
        <f t="shared" si="103"/>
        <v>-763.66596138</v>
      </c>
      <c r="H6596">
        <v>3.8260000000000001</v>
      </c>
      <c r="T6596">
        <v>659.24</v>
      </c>
      <c r="U6596">
        <v>25.351610000000001</v>
      </c>
    </row>
    <row r="6597" spans="1:21" x14ac:dyDescent="0.35">
      <c r="A6597">
        <v>652.10599999999999</v>
      </c>
      <c r="B6597">
        <v>-171.62200000000001</v>
      </c>
      <c r="C6597">
        <v>3.827</v>
      </c>
      <c r="F6597">
        <v>652.10599999999999</v>
      </c>
      <c r="G6597">
        <f t="shared" si="103"/>
        <v>-763.41241284000012</v>
      </c>
      <c r="H6597">
        <v>3.827</v>
      </c>
      <c r="T6597">
        <v>659.34</v>
      </c>
      <c r="U6597">
        <v>25.319269999999999</v>
      </c>
    </row>
    <row r="6598" spans="1:21" x14ac:dyDescent="0.35">
      <c r="A6598">
        <v>652.20600000000002</v>
      </c>
      <c r="B6598">
        <v>-171.77699999999999</v>
      </c>
      <c r="C6598">
        <v>3.827</v>
      </c>
      <c r="F6598">
        <v>652.20600000000002</v>
      </c>
      <c r="G6598">
        <f t="shared" si="103"/>
        <v>-764.10188693999999</v>
      </c>
      <c r="H6598">
        <v>3.827</v>
      </c>
      <c r="T6598">
        <v>659.47299999999996</v>
      </c>
      <c r="U6598">
        <v>25.31983</v>
      </c>
    </row>
    <row r="6599" spans="1:21" x14ac:dyDescent="0.35">
      <c r="A6599">
        <v>652.30600000000004</v>
      </c>
      <c r="B6599">
        <v>-171.87</v>
      </c>
      <c r="C6599">
        <v>3.827</v>
      </c>
      <c r="F6599">
        <v>652.30600000000004</v>
      </c>
      <c r="G6599">
        <f t="shared" si="103"/>
        <v>-764.5155714</v>
      </c>
      <c r="H6599">
        <v>3.827</v>
      </c>
      <c r="T6599">
        <v>659.54</v>
      </c>
      <c r="U6599">
        <v>25.29196</v>
      </c>
    </row>
    <row r="6600" spans="1:21" x14ac:dyDescent="0.35">
      <c r="A6600">
        <v>652.40499999999997</v>
      </c>
      <c r="B6600">
        <v>-171.90799999999999</v>
      </c>
      <c r="C6600">
        <v>3.8260000000000001</v>
      </c>
      <c r="F6600">
        <v>652.40499999999997</v>
      </c>
      <c r="G6600">
        <f t="shared" si="103"/>
        <v>-764.68460375999996</v>
      </c>
      <c r="H6600">
        <v>3.8260000000000001</v>
      </c>
      <c r="T6600">
        <v>659.64</v>
      </c>
      <c r="U6600">
        <v>25.24888</v>
      </c>
    </row>
    <row r="6601" spans="1:21" x14ac:dyDescent="0.35">
      <c r="A6601">
        <v>652.50599999999997</v>
      </c>
      <c r="B6601">
        <v>-171.786</v>
      </c>
      <c r="C6601">
        <v>3.8260000000000001</v>
      </c>
      <c r="F6601">
        <v>652.50599999999997</v>
      </c>
      <c r="G6601">
        <f t="shared" si="103"/>
        <v>-764.14192091999996</v>
      </c>
      <c r="H6601">
        <v>3.8260000000000001</v>
      </c>
      <c r="T6601">
        <v>659.74099999999999</v>
      </c>
      <c r="U6601">
        <v>25.280609999999999</v>
      </c>
    </row>
    <row r="6602" spans="1:21" x14ac:dyDescent="0.35">
      <c r="A6602">
        <v>652.60699999999997</v>
      </c>
      <c r="B6602">
        <v>-171.65199999999999</v>
      </c>
      <c r="C6602">
        <v>3.8250000000000002</v>
      </c>
      <c r="F6602">
        <v>652.60699999999997</v>
      </c>
      <c r="G6602">
        <f t="shared" si="103"/>
        <v>-763.54585943999996</v>
      </c>
      <c r="H6602">
        <v>3.8250000000000002</v>
      </c>
      <c r="T6602">
        <v>659.84100000000001</v>
      </c>
      <c r="U6602">
        <v>25.348749999999999</v>
      </c>
    </row>
    <row r="6603" spans="1:21" x14ac:dyDescent="0.35">
      <c r="A6603">
        <v>652.70600000000002</v>
      </c>
      <c r="B6603">
        <v>-171.58199999999999</v>
      </c>
      <c r="C6603">
        <v>3.827</v>
      </c>
      <c r="F6603">
        <v>652.70600000000002</v>
      </c>
      <c r="G6603">
        <f t="shared" si="103"/>
        <v>-763.23448403999998</v>
      </c>
      <c r="H6603">
        <v>3.827</v>
      </c>
      <c r="T6603">
        <v>659.94100000000003</v>
      </c>
      <c r="U6603">
        <v>25.31635</v>
      </c>
    </row>
    <row r="6604" spans="1:21" x14ac:dyDescent="0.35">
      <c r="A6604">
        <v>652.80700000000002</v>
      </c>
      <c r="B6604">
        <v>-171.702</v>
      </c>
      <c r="C6604">
        <v>3.8260000000000001</v>
      </c>
      <c r="F6604">
        <v>652.80700000000002</v>
      </c>
      <c r="G6604">
        <f t="shared" si="103"/>
        <v>-763.76827044000004</v>
      </c>
      <c r="H6604">
        <v>3.8260000000000001</v>
      </c>
      <c r="T6604">
        <v>660.04200000000003</v>
      </c>
      <c r="U6604">
        <v>25.322669999999999</v>
      </c>
    </row>
    <row r="6605" spans="1:21" x14ac:dyDescent="0.35">
      <c r="A6605">
        <v>652.91700000000003</v>
      </c>
      <c r="B6605">
        <v>-171.84100000000001</v>
      </c>
      <c r="C6605">
        <v>3.8260000000000001</v>
      </c>
      <c r="F6605">
        <v>652.91700000000003</v>
      </c>
      <c r="G6605">
        <f t="shared" si="103"/>
        <v>-764.38657302000001</v>
      </c>
      <c r="H6605">
        <v>3.8260000000000001</v>
      </c>
      <c r="T6605">
        <v>660.14099999999996</v>
      </c>
      <c r="U6605">
        <v>25.30734</v>
      </c>
    </row>
    <row r="6606" spans="1:21" x14ac:dyDescent="0.35">
      <c r="A6606">
        <v>653.00599999999997</v>
      </c>
      <c r="B6606">
        <v>-171.584</v>
      </c>
      <c r="C6606">
        <v>3.827</v>
      </c>
      <c r="F6606">
        <v>653.00599999999997</v>
      </c>
      <c r="G6606">
        <f t="shared" si="103"/>
        <v>-763.24338048000004</v>
      </c>
      <c r="H6606">
        <v>3.827</v>
      </c>
      <c r="T6606">
        <v>660.24099999999999</v>
      </c>
      <c r="U6606">
        <v>25.343050000000002</v>
      </c>
    </row>
    <row r="6607" spans="1:21" x14ac:dyDescent="0.35">
      <c r="A6607">
        <v>653.11699999999996</v>
      </c>
      <c r="B6607">
        <v>-171.70599999999999</v>
      </c>
      <c r="C6607">
        <v>3.827</v>
      </c>
      <c r="F6607">
        <v>653.11699999999996</v>
      </c>
      <c r="G6607">
        <f t="shared" si="103"/>
        <v>-763.78606331999993</v>
      </c>
      <c r="H6607">
        <v>3.827</v>
      </c>
      <c r="T6607">
        <v>660.34100000000001</v>
      </c>
      <c r="U6607">
        <v>25.343029999999999</v>
      </c>
    </row>
    <row r="6608" spans="1:21" x14ac:dyDescent="0.35">
      <c r="A6608">
        <v>653.20699999999999</v>
      </c>
      <c r="B6608">
        <v>-171.59399999999999</v>
      </c>
      <c r="C6608">
        <v>3.827</v>
      </c>
      <c r="F6608">
        <v>653.20699999999999</v>
      </c>
      <c r="G6608">
        <f t="shared" si="103"/>
        <v>-763.28786267999999</v>
      </c>
      <c r="H6608">
        <v>3.827</v>
      </c>
      <c r="T6608">
        <v>660.44100000000003</v>
      </c>
      <c r="U6608">
        <v>25.29702</v>
      </c>
    </row>
    <row r="6609" spans="1:21" x14ac:dyDescent="0.35">
      <c r="A6609">
        <v>653.30600000000004</v>
      </c>
      <c r="B6609">
        <v>-171.643</v>
      </c>
      <c r="C6609">
        <v>3.827</v>
      </c>
      <c r="F6609">
        <v>653.30600000000004</v>
      </c>
      <c r="G6609">
        <f t="shared" si="103"/>
        <v>-763.50582545999998</v>
      </c>
      <c r="H6609">
        <v>3.827</v>
      </c>
      <c r="T6609">
        <v>660.54100000000005</v>
      </c>
      <c r="U6609">
        <v>25.298220000000001</v>
      </c>
    </row>
    <row r="6610" spans="1:21" x14ac:dyDescent="0.35">
      <c r="A6610">
        <v>653.40700000000004</v>
      </c>
      <c r="B6610">
        <v>-171.965</v>
      </c>
      <c r="C6610">
        <v>3.8250000000000002</v>
      </c>
      <c r="F6610">
        <v>653.40700000000004</v>
      </c>
      <c r="G6610">
        <f t="shared" si="103"/>
        <v>-764.93815230000007</v>
      </c>
      <c r="H6610">
        <v>3.8250000000000002</v>
      </c>
      <c r="T6610">
        <v>660.673</v>
      </c>
      <c r="U6610">
        <v>25.25798</v>
      </c>
    </row>
    <row r="6611" spans="1:21" x14ac:dyDescent="0.35">
      <c r="A6611">
        <v>653.50599999999997</v>
      </c>
      <c r="B6611">
        <v>-171.58099999999999</v>
      </c>
      <c r="C6611">
        <v>3.8260000000000001</v>
      </c>
      <c r="F6611">
        <v>653.50599999999997</v>
      </c>
      <c r="G6611">
        <f t="shared" si="103"/>
        <v>-763.23003582000001</v>
      </c>
      <c r="H6611">
        <v>3.8260000000000001</v>
      </c>
      <c r="T6611">
        <v>660.74099999999999</v>
      </c>
      <c r="U6611">
        <v>25.290209999999998</v>
      </c>
    </row>
    <row r="6612" spans="1:21" x14ac:dyDescent="0.35">
      <c r="A6612">
        <v>653.60699999999997</v>
      </c>
      <c r="B6612">
        <v>-171.70599999999999</v>
      </c>
      <c r="C6612">
        <v>3.827</v>
      </c>
      <c r="F6612">
        <v>653.60699999999997</v>
      </c>
      <c r="G6612">
        <f t="shared" si="103"/>
        <v>-763.78606331999993</v>
      </c>
      <c r="H6612">
        <v>3.827</v>
      </c>
      <c r="T6612">
        <v>660.84</v>
      </c>
      <c r="U6612">
        <v>25.296600000000002</v>
      </c>
    </row>
    <row r="6613" spans="1:21" x14ac:dyDescent="0.35">
      <c r="A6613">
        <v>653.70600000000002</v>
      </c>
      <c r="B6613">
        <v>-171.584</v>
      </c>
      <c r="C6613">
        <v>3.8279999999999998</v>
      </c>
      <c r="F6613">
        <v>653.70600000000002</v>
      </c>
      <c r="G6613">
        <f t="shared" si="103"/>
        <v>-763.24338048000004</v>
      </c>
      <c r="H6613">
        <v>3.8279999999999998</v>
      </c>
      <c r="T6613">
        <v>660.94</v>
      </c>
      <c r="U6613">
        <v>25.297139999999999</v>
      </c>
    </row>
    <row r="6614" spans="1:21" x14ac:dyDescent="0.35">
      <c r="A6614">
        <v>653.80600000000004</v>
      </c>
      <c r="B6614">
        <v>-171.68700000000001</v>
      </c>
      <c r="C6614">
        <v>3.8250000000000002</v>
      </c>
      <c r="F6614">
        <v>653.80600000000004</v>
      </c>
      <c r="G6614">
        <f t="shared" si="103"/>
        <v>-763.70154714000012</v>
      </c>
      <c r="H6614">
        <v>3.8250000000000002</v>
      </c>
      <c r="T6614">
        <v>661.04</v>
      </c>
      <c r="U6614">
        <v>25.286829999999998</v>
      </c>
    </row>
    <row r="6615" spans="1:21" x14ac:dyDescent="0.35">
      <c r="A6615">
        <v>653.90499999999997</v>
      </c>
      <c r="B6615">
        <v>-171.64699999999999</v>
      </c>
      <c r="C6615">
        <v>3.827</v>
      </c>
      <c r="F6615">
        <v>653.90499999999997</v>
      </c>
      <c r="G6615">
        <f t="shared" si="103"/>
        <v>-763.52361833999998</v>
      </c>
      <c r="H6615">
        <v>3.827</v>
      </c>
      <c r="T6615">
        <v>661.173</v>
      </c>
      <c r="U6615">
        <v>25.337299999999999</v>
      </c>
    </row>
    <row r="6616" spans="1:21" x14ac:dyDescent="0.35">
      <c r="A6616">
        <v>654.00599999999997</v>
      </c>
      <c r="B6616">
        <v>-171.465</v>
      </c>
      <c r="C6616">
        <v>3.827</v>
      </c>
      <c r="F6616">
        <v>654.00599999999997</v>
      </c>
      <c r="G6616">
        <f t="shared" si="103"/>
        <v>-762.71404230000007</v>
      </c>
      <c r="H6616">
        <v>3.827</v>
      </c>
      <c r="T6616">
        <v>661.24099999999999</v>
      </c>
      <c r="U6616">
        <v>25.355460000000001</v>
      </c>
    </row>
    <row r="6617" spans="1:21" x14ac:dyDescent="0.35">
      <c r="A6617">
        <v>654.10699999999997</v>
      </c>
      <c r="B6617">
        <v>-171.541</v>
      </c>
      <c r="C6617">
        <v>3.827</v>
      </c>
      <c r="F6617">
        <v>654.10699999999997</v>
      </c>
      <c r="G6617">
        <f t="shared" si="103"/>
        <v>-763.05210701999999</v>
      </c>
      <c r="H6617">
        <v>3.827</v>
      </c>
      <c r="T6617">
        <v>661.34</v>
      </c>
      <c r="U6617">
        <v>25.366790000000002</v>
      </c>
    </row>
    <row r="6618" spans="1:21" x14ac:dyDescent="0.35">
      <c r="A6618">
        <v>654.20600000000002</v>
      </c>
      <c r="B6618">
        <v>-171.77799999999999</v>
      </c>
      <c r="C6618">
        <v>3.827</v>
      </c>
      <c r="F6618">
        <v>654.20600000000002</v>
      </c>
      <c r="G6618">
        <f t="shared" si="103"/>
        <v>-764.10633515999996</v>
      </c>
      <c r="H6618">
        <v>3.827</v>
      </c>
      <c r="T6618">
        <v>661.44</v>
      </c>
      <c r="U6618">
        <v>25.399650000000001</v>
      </c>
    </row>
    <row r="6619" spans="1:21" x14ac:dyDescent="0.35">
      <c r="A6619">
        <v>654.30600000000004</v>
      </c>
      <c r="B6619">
        <v>-171.54900000000001</v>
      </c>
      <c r="C6619">
        <v>3.8260000000000001</v>
      </c>
      <c r="F6619">
        <v>654.30600000000004</v>
      </c>
      <c r="G6619">
        <f t="shared" si="103"/>
        <v>-763.08769278</v>
      </c>
      <c r="H6619">
        <v>3.8260000000000001</v>
      </c>
      <c r="T6619">
        <v>661.54</v>
      </c>
      <c r="U6619">
        <v>25.37773</v>
      </c>
    </row>
    <row r="6620" spans="1:21" x14ac:dyDescent="0.35">
      <c r="A6620">
        <v>654.40700000000004</v>
      </c>
      <c r="B6620">
        <v>-171.57</v>
      </c>
      <c r="C6620">
        <v>3.8260000000000001</v>
      </c>
      <c r="F6620">
        <v>654.40700000000004</v>
      </c>
      <c r="G6620">
        <f t="shared" si="103"/>
        <v>-763.18110539999998</v>
      </c>
      <c r="H6620">
        <v>3.8260000000000001</v>
      </c>
      <c r="T6620">
        <v>661.673</v>
      </c>
      <c r="U6620">
        <v>25.400950000000002</v>
      </c>
    </row>
    <row r="6621" spans="1:21" x14ac:dyDescent="0.35">
      <c r="A6621">
        <v>654.529</v>
      </c>
      <c r="B6621">
        <v>-171.40899999999999</v>
      </c>
      <c r="C6621">
        <v>3.8279999999999998</v>
      </c>
      <c r="F6621">
        <v>654.529</v>
      </c>
      <c r="G6621">
        <f t="shared" si="103"/>
        <v>-762.46494197999994</v>
      </c>
      <c r="H6621">
        <v>3.8279999999999998</v>
      </c>
      <c r="T6621">
        <v>661.74</v>
      </c>
      <c r="U6621">
        <v>25.361239999999999</v>
      </c>
    </row>
    <row r="6622" spans="1:21" x14ac:dyDescent="0.35">
      <c r="A6622">
        <v>654.60699999999997</v>
      </c>
      <c r="B6622">
        <v>-171.655</v>
      </c>
      <c r="C6622">
        <v>3.827</v>
      </c>
      <c r="F6622">
        <v>654.60699999999997</v>
      </c>
      <c r="G6622">
        <f t="shared" si="103"/>
        <v>-763.55920409999999</v>
      </c>
      <c r="H6622">
        <v>3.827</v>
      </c>
      <c r="T6622">
        <v>661.83900000000006</v>
      </c>
      <c r="U6622">
        <v>25.352080000000001</v>
      </c>
    </row>
    <row r="6623" spans="1:21" x14ac:dyDescent="0.35">
      <c r="A6623">
        <v>654.70699999999999</v>
      </c>
      <c r="B6623">
        <v>-171.541</v>
      </c>
      <c r="C6623">
        <v>3.8260000000000001</v>
      </c>
      <c r="F6623">
        <v>654.70699999999999</v>
      </c>
      <c r="G6623">
        <f t="shared" si="103"/>
        <v>-763.05210701999999</v>
      </c>
      <c r="H6623">
        <v>3.8260000000000001</v>
      </c>
      <c r="T6623">
        <v>661.94</v>
      </c>
      <c r="U6623">
        <v>25.388490000000001</v>
      </c>
    </row>
    <row r="6624" spans="1:21" x14ac:dyDescent="0.35">
      <c r="A6624">
        <v>654.80600000000004</v>
      </c>
      <c r="B6624">
        <v>-171.57300000000001</v>
      </c>
      <c r="C6624">
        <v>3.827</v>
      </c>
      <c r="F6624">
        <v>654.80600000000004</v>
      </c>
      <c r="G6624">
        <f t="shared" si="103"/>
        <v>-763.19445006000001</v>
      </c>
      <c r="H6624">
        <v>3.827</v>
      </c>
      <c r="T6624">
        <v>662.04</v>
      </c>
      <c r="U6624">
        <v>25.377510000000001</v>
      </c>
    </row>
    <row r="6625" spans="1:21" x14ac:dyDescent="0.35">
      <c r="A6625">
        <v>654.90599999999995</v>
      </c>
      <c r="B6625">
        <v>-171.566</v>
      </c>
      <c r="C6625">
        <v>3.827</v>
      </c>
      <c r="F6625">
        <v>654.90599999999995</v>
      </c>
      <c r="G6625">
        <f t="shared" si="103"/>
        <v>-763.16331251999998</v>
      </c>
      <c r="H6625">
        <v>3.827</v>
      </c>
      <c r="T6625">
        <v>662.14</v>
      </c>
      <c r="U6625">
        <v>25.33</v>
      </c>
    </row>
    <row r="6626" spans="1:21" x14ac:dyDescent="0.35">
      <c r="A6626">
        <v>655.02200000000005</v>
      </c>
      <c r="B6626">
        <v>-171.50899999999999</v>
      </c>
      <c r="C6626">
        <v>3.827</v>
      </c>
      <c r="F6626">
        <v>655.02200000000005</v>
      </c>
      <c r="G6626">
        <f t="shared" si="103"/>
        <v>-762.90976397999998</v>
      </c>
      <c r="H6626">
        <v>3.827</v>
      </c>
      <c r="T6626">
        <v>662.24099999999999</v>
      </c>
      <c r="U6626">
        <v>25.362310000000001</v>
      </c>
    </row>
    <row r="6627" spans="1:21" x14ac:dyDescent="0.35">
      <c r="A6627">
        <v>655.10599999999999</v>
      </c>
      <c r="B6627">
        <v>-171.58199999999999</v>
      </c>
      <c r="C6627">
        <v>3.8260000000000001</v>
      </c>
      <c r="F6627">
        <v>655.10599999999999</v>
      </c>
      <c r="G6627">
        <f t="shared" si="103"/>
        <v>-763.23448403999998</v>
      </c>
      <c r="H6627">
        <v>3.8260000000000001</v>
      </c>
      <c r="T6627">
        <v>662.37300000000005</v>
      </c>
      <c r="U6627">
        <v>25.347539999999999</v>
      </c>
    </row>
    <row r="6628" spans="1:21" x14ac:dyDescent="0.35">
      <c r="A6628">
        <v>655.20600000000002</v>
      </c>
      <c r="B6628">
        <v>-171.58199999999999</v>
      </c>
      <c r="C6628">
        <v>3.827</v>
      </c>
      <c r="F6628">
        <v>655.20600000000002</v>
      </c>
      <c r="G6628">
        <f t="shared" si="103"/>
        <v>-763.23448403999998</v>
      </c>
      <c r="H6628">
        <v>3.827</v>
      </c>
      <c r="T6628">
        <v>662.44100000000003</v>
      </c>
      <c r="U6628">
        <v>25.378250000000001</v>
      </c>
    </row>
    <row r="6629" spans="1:21" x14ac:dyDescent="0.35">
      <c r="A6629">
        <v>655.30600000000004</v>
      </c>
      <c r="B6629">
        <v>-171.86699999999999</v>
      </c>
      <c r="C6629">
        <v>3.8260000000000001</v>
      </c>
      <c r="F6629">
        <v>655.30600000000004</v>
      </c>
      <c r="G6629">
        <f t="shared" si="103"/>
        <v>-764.50222673999997</v>
      </c>
      <c r="H6629">
        <v>3.8260000000000001</v>
      </c>
      <c r="T6629">
        <v>662.54</v>
      </c>
      <c r="U6629">
        <v>25.387339999999998</v>
      </c>
    </row>
    <row r="6630" spans="1:21" x14ac:dyDescent="0.35">
      <c r="A6630">
        <v>655.40599999999995</v>
      </c>
      <c r="B6630">
        <v>-171.62899999999999</v>
      </c>
      <c r="C6630">
        <v>3.8279999999999998</v>
      </c>
      <c r="F6630">
        <v>655.40599999999995</v>
      </c>
      <c r="G6630">
        <f t="shared" si="103"/>
        <v>-763.44355037999992</v>
      </c>
      <c r="H6630">
        <v>3.8279999999999998</v>
      </c>
      <c r="T6630">
        <v>662.64</v>
      </c>
      <c r="U6630">
        <v>25.370229999999999</v>
      </c>
    </row>
    <row r="6631" spans="1:21" x14ac:dyDescent="0.35">
      <c r="A6631">
        <v>655.50699999999995</v>
      </c>
      <c r="B6631">
        <v>-171.512</v>
      </c>
      <c r="C6631">
        <v>3.8260000000000001</v>
      </c>
      <c r="F6631">
        <v>655.50699999999995</v>
      </c>
      <c r="G6631">
        <f t="shared" si="103"/>
        <v>-762.92310864000001</v>
      </c>
      <c r="H6631">
        <v>3.8260000000000001</v>
      </c>
      <c r="T6631">
        <v>662.74</v>
      </c>
      <c r="U6631">
        <v>25.400839999999999</v>
      </c>
    </row>
    <row r="6632" spans="1:21" x14ac:dyDescent="0.35">
      <c r="A6632">
        <v>655.60599999999999</v>
      </c>
      <c r="B6632">
        <v>-171.524</v>
      </c>
      <c r="C6632">
        <v>3.827</v>
      </c>
      <c r="F6632">
        <v>655.60599999999999</v>
      </c>
      <c r="G6632">
        <f t="shared" si="103"/>
        <v>-762.97648728000001</v>
      </c>
      <c r="H6632">
        <v>3.827</v>
      </c>
      <c r="T6632">
        <v>662.87199999999996</v>
      </c>
      <c r="U6632">
        <v>25.349879999999999</v>
      </c>
    </row>
    <row r="6633" spans="1:21" x14ac:dyDescent="0.35">
      <c r="A6633">
        <v>655.70699999999999</v>
      </c>
      <c r="B6633">
        <v>-171.88800000000001</v>
      </c>
      <c r="C6633">
        <v>3.827</v>
      </c>
      <c r="F6633">
        <v>655.70699999999999</v>
      </c>
      <c r="G6633">
        <f t="shared" si="103"/>
        <v>-764.59563936000006</v>
      </c>
      <c r="H6633">
        <v>3.827</v>
      </c>
      <c r="T6633">
        <v>662.94</v>
      </c>
      <c r="U6633">
        <v>25.36581</v>
      </c>
    </row>
    <row r="6634" spans="1:21" x14ac:dyDescent="0.35">
      <c r="A6634">
        <v>655.80700000000002</v>
      </c>
      <c r="B6634">
        <v>-171.678</v>
      </c>
      <c r="C6634">
        <v>3.827</v>
      </c>
      <c r="F6634">
        <v>655.80700000000002</v>
      </c>
      <c r="G6634">
        <f t="shared" si="103"/>
        <v>-763.66151316000003</v>
      </c>
      <c r="H6634">
        <v>3.827</v>
      </c>
      <c r="T6634">
        <v>663.03899999999999</v>
      </c>
      <c r="U6634">
        <v>25.398700000000002</v>
      </c>
    </row>
    <row r="6635" spans="1:21" x14ac:dyDescent="0.35">
      <c r="A6635">
        <v>655.90800000000002</v>
      </c>
      <c r="B6635">
        <v>-171.72900000000001</v>
      </c>
      <c r="C6635">
        <v>3.827</v>
      </c>
      <c r="F6635">
        <v>655.90800000000002</v>
      </c>
      <c r="G6635">
        <f t="shared" si="103"/>
        <v>-763.88837238000008</v>
      </c>
      <c r="H6635">
        <v>3.827</v>
      </c>
      <c r="T6635">
        <v>663.13900000000001</v>
      </c>
      <c r="U6635">
        <v>25.374179999999999</v>
      </c>
    </row>
    <row r="6636" spans="1:21" x14ac:dyDescent="0.35">
      <c r="A6636">
        <v>656.00800000000004</v>
      </c>
      <c r="B6636">
        <v>-171.56200000000001</v>
      </c>
      <c r="C6636">
        <v>3.827</v>
      </c>
      <c r="F6636">
        <v>656.00800000000004</v>
      </c>
      <c r="G6636">
        <f t="shared" si="103"/>
        <v>-763.14551964000009</v>
      </c>
      <c r="H6636">
        <v>3.827</v>
      </c>
      <c r="T6636">
        <v>663.23900000000003</v>
      </c>
      <c r="U6636">
        <v>25.322610000000001</v>
      </c>
    </row>
    <row r="6637" spans="1:21" x14ac:dyDescent="0.35">
      <c r="A6637">
        <v>656.10799999999995</v>
      </c>
      <c r="B6637">
        <v>-171.74299999999999</v>
      </c>
      <c r="C6637">
        <v>3.8260000000000001</v>
      </c>
      <c r="F6637">
        <v>656.10799999999995</v>
      </c>
      <c r="G6637">
        <f t="shared" si="103"/>
        <v>-763.95064746000003</v>
      </c>
      <c r="H6637">
        <v>3.8260000000000001</v>
      </c>
      <c r="T6637">
        <v>663.37199999999996</v>
      </c>
      <c r="U6637">
        <v>25.338550000000001</v>
      </c>
    </row>
    <row r="6638" spans="1:21" x14ac:dyDescent="0.35">
      <c r="A6638">
        <v>656.20799999999997</v>
      </c>
      <c r="B6638">
        <v>-171.63300000000001</v>
      </c>
      <c r="C6638">
        <v>3.8260000000000001</v>
      </c>
      <c r="F6638">
        <v>656.20799999999997</v>
      </c>
      <c r="G6638">
        <f t="shared" si="103"/>
        <v>-763.46134326000004</v>
      </c>
      <c r="H6638">
        <v>3.8260000000000001</v>
      </c>
      <c r="T6638">
        <v>663.44</v>
      </c>
      <c r="U6638">
        <v>25.342559999999999</v>
      </c>
    </row>
    <row r="6639" spans="1:21" x14ac:dyDescent="0.35">
      <c r="A6639">
        <v>656.32299999999998</v>
      </c>
      <c r="B6639">
        <v>-171.63900000000001</v>
      </c>
      <c r="C6639">
        <v>3.8279999999999998</v>
      </c>
      <c r="F6639">
        <v>656.32299999999998</v>
      </c>
      <c r="G6639">
        <f t="shared" si="103"/>
        <v>-763.48803258000009</v>
      </c>
      <c r="H6639">
        <v>3.8279999999999998</v>
      </c>
      <c r="T6639">
        <v>663.53899999999999</v>
      </c>
      <c r="U6639">
        <v>25.31071</v>
      </c>
    </row>
    <row r="6640" spans="1:21" x14ac:dyDescent="0.35">
      <c r="A6640">
        <v>656.40800000000002</v>
      </c>
      <c r="B6640">
        <v>-171.63800000000001</v>
      </c>
      <c r="C6640">
        <v>3.827</v>
      </c>
      <c r="F6640">
        <v>656.40800000000002</v>
      </c>
      <c r="G6640">
        <f t="shared" si="103"/>
        <v>-763.48358436000001</v>
      </c>
      <c r="H6640">
        <v>3.827</v>
      </c>
      <c r="T6640">
        <v>663.64</v>
      </c>
      <c r="U6640">
        <v>25.305050000000001</v>
      </c>
    </row>
    <row r="6641" spans="1:21" x14ac:dyDescent="0.35">
      <c r="A6641">
        <v>656.50699999999995</v>
      </c>
      <c r="B6641">
        <v>-171.65299999999999</v>
      </c>
      <c r="C6641">
        <v>3.8239999999999998</v>
      </c>
      <c r="F6641">
        <v>656.50699999999995</v>
      </c>
      <c r="G6641">
        <f t="shared" si="103"/>
        <v>-763.55030765999993</v>
      </c>
      <c r="H6641">
        <v>3.8239999999999998</v>
      </c>
      <c r="T6641">
        <v>663.74</v>
      </c>
      <c r="U6641">
        <v>25.301670000000001</v>
      </c>
    </row>
    <row r="6642" spans="1:21" x14ac:dyDescent="0.35">
      <c r="A6642">
        <v>656.60799999999995</v>
      </c>
      <c r="B6642">
        <v>-171.62899999999999</v>
      </c>
      <c r="C6642">
        <v>3.8279999999999998</v>
      </c>
      <c r="F6642">
        <v>656.60799999999995</v>
      </c>
      <c r="G6642">
        <f t="shared" si="103"/>
        <v>-763.44355037999992</v>
      </c>
      <c r="H6642">
        <v>3.8279999999999998</v>
      </c>
      <c r="T6642">
        <v>663.84</v>
      </c>
      <c r="U6642">
        <v>25.332820000000002</v>
      </c>
    </row>
    <row r="6643" spans="1:21" x14ac:dyDescent="0.35">
      <c r="A6643">
        <v>656.70799999999997</v>
      </c>
      <c r="B6643">
        <v>-171.70699999999999</v>
      </c>
      <c r="C6643">
        <v>3.827</v>
      </c>
      <c r="F6643">
        <v>656.70799999999997</v>
      </c>
      <c r="G6643">
        <f t="shared" si="103"/>
        <v>-763.79051154000001</v>
      </c>
      <c r="H6643">
        <v>3.827</v>
      </c>
      <c r="T6643">
        <v>663.94100000000003</v>
      </c>
      <c r="U6643">
        <v>25.318180000000002</v>
      </c>
    </row>
    <row r="6644" spans="1:21" x14ac:dyDescent="0.35">
      <c r="A6644">
        <v>656.80799999999999</v>
      </c>
      <c r="B6644">
        <v>-171.57300000000001</v>
      </c>
      <c r="C6644">
        <v>3.827</v>
      </c>
      <c r="F6644">
        <v>656.80799999999999</v>
      </c>
      <c r="G6644">
        <f t="shared" si="103"/>
        <v>-763.19445006000001</v>
      </c>
      <c r="H6644">
        <v>3.827</v>
      </c>
      <c r="T6644">
        <v>664.04</v>
      </c>
      <c r="U6644">
        <v>25.341390000000001</v>
      </c>
    </row>
    <row r="6645" spans="1:21" x14ac:dyDescent="0.35">
      <c r="A6645">
        <v>656.90800000000002</v>
      </c>
      <c r="B6645">
        <v>-171.773</v>
      </c>
      <c r="C6645">
        <v>3.827</v>
      </c>
      <c r="F6645">
        <v>656.90800000000002</v>
      </c>
      <c r="G6645">
        <f t="shared" si="103"/>
        <v>-764.08409405999998</v>
      </c>
      <c r="H6645">
        <v>3.827</v>
      </c>
      <c r="T6645">
        <v>664.14099999999996</v>
      </c>
      <c r="U6645">
        <v>25.322089999999999</v>
      </c>
    </row>
    <row r="6646" spans="1:21" x14ac:dyDescent="0.35">
      <c r="A6646">
        <v>657.00699999999995</v>
      </c>
      <c r="B6646">
        <v>-171.58500000000001</v>
      </c>
      <c r="C6646">
        <v>3.827</v>
      </c>
      <c r="F6646">
        <v>657.00699999999995</v>
      </c>
      <c r="G6646">
        <f t="shared" si="103"/>
        <v>-763.24782870000001</v>
      </c>
      <c r="H6646">
        <v>3.827</v>
      </c>
      <c r="T6646">
        <v>664.24</v>
      </c>
      <c r="U6646">
        <v>25.32826</v>
      </c>
    </row>
    <row r="6647" spans="1:21" x14ac:dyDescent="0.35">
      <c r="A6647">
        <v>657.10699999999997</v>
      </c>
      <c r="B6647">
        <v>-171.55099999999999</v>
      </c>
      <c r="C6647">
        <v>3.8250000000000002</v>
      </c>
      <c r="F6647">
        <v>657.10699999999997</v>
      </c>
      <c r="G6647">
        <f t="shared" si="103"/>
        <v>-763.09658921999994</v>
      </c>
      <c r="H6647">
        <v>3.8250000000000002</v>
      </c>
      <c r="T6647">
        <v>664.34</v>
      </c>
      <c r="U6647">
        <v>25.306740000000001</v>
      </c>
    </row>
    <row r="6648" spans="1:21" x14ac:dyDescent="0.35">
      <c r="A6648">
        <v>657.20600000000002</v>
      </c>
      <c r="B6648">
        <v>-171.691</v>
      </c>
      <c r="C6648">
        <v>3.8260000000000001</v>
      </c>
      <c r="F6648">
        <v>657.20600000000002</v>
      </c>
      <c r="G6648">
        <f t="shared" si="103"/>
        <v>-763.71934002</v>
      </c>
      <c r="H6648">
        <v>3.8260000000000001</v>
      </c>
      <c r="T6648">
        <v>664.44</v>
      </c>
      <c r="U6648">
        <v>25.311810000000001</v>
      </c>
    </row>
    <row r="6649" spans="1:21" x14ac:dyDescent="0.35">
      <c r="A6649">
        <v>657.30700000000002</v>
      </c>
      <c r="B6649">
        <v>-171.54900000000001</v>
      </c>
      <c r="C6649">
        <v>3.827</v>
      </c>
      <c r="F6649">
        <v>657.30700000000002</v>
      </c>
      <c r="G6649">
        <f t="shared" si="103"/>
        <v>-763.08769278</v>
      </c>
      <c r="H6649">
        <v>3.827</v>
      </c>
      <c r="T6649">
        <v>664.57299999999998</v>
      </c>
      <c r="U6649">
        <v>25.299309999999998</v>
      </c>
    </row>
    <row r="6650" spans="1:21" x14ac:dyDescent="0.35">
      <c r="A6650">
        <v>657.40599999999995</v>
      </c>
      <c r="B6650">
        <v>-171.59</v>
      </c>
      <c r="C6650">
        <v>3.8250000000000002</v>
      </c>
      <c r="F6650">
        <v>657.40599999999995</v>
      </c>
      <c r="G6650">
        <f t="shared" si="103"/>
        <v>-763.27006979999999</v>
      </c>
      <c r="H6650">
        <v>3.8250000000000002</v>
      </c>
      <c r="T6650">
        <v>664.64</v>
      </c>
      <c r="U6650">
        <v>25.330649999999999</v>
      </c>
    </row>
    <row r="6651" spans="1:21" x14ac:dyDescent="0.35">
      <c r="A6651">
        <v>657.50599999999997</v>
      </c>
      <c r="B6651">
        <v>-171.672</v>
      </c>
      <c r="C6651">
        <v>3.8250000000000002</v>
      </c>
      <c r="F6651">
        <v>657.50599999999997</v>
      </c>
      <c r="G6651">
        <f t="shared" si="103"/>
        <v>-763.63482383999997</v>
      </c>
      <c r="H6651">
        <v>3.8250000000000002</v>
      </c>
      <c r="T6651">
        <v>664.73900000000003</v>
      </c>
      <c r="U6651">
        <v>25.3215</v>
      </c>
    </row>
    <row r="6652" spans="1:21" x14ac:dyDescent="0.35">
      <c r="A6652">
        <v>657.60699999999997</v>
      </c>
      <c r="B6652">
        <v>-171.482</v>
      </c>
      <c r="C6652">
        <v>3.827</v>
      </c>
      <c r="F6652">
        <v>657.60699999999997</v>
      </c>
      <c r="G6652">
        <f t="shared" si="103"/>
        <v>-762.78966204000005</v>
      </c>
      <c r="H6652">
        <v>3.827</v>
      </c>
      <c r="T6652">
        <v>664.84</v>
      </c>
      <c r="U6652">
        <v>25.285119999999999</v>
      </c>
    </row>
    <row r="6653" spans="1:21" x14ac:dyDescent="0.35">
      <c r="A6653">
        <v>657.70600000000002</v>
      </c>
      <c r="B6653">
        <v>-171.523</v>
      </c>
      <c r="C6653">
        <v>3.827</v>
      </c>
      <c r="F6653">
        <v>657.70600000000002</v>
      </c>
      <c r="G6653">
        <f t="shared" si="103"/>
        <v>-762.97203906000004</v>
      </c>
      <c r="H6653">
        <v>3.827</v>
      </c>
      <c r="T6653">
        <v>664.93899999999996</v>
      </c>
      <c r="U6653">
        <v>25.302150000000001</v>
      </c>
    </row>
    <row r="6654" spans="1:21" x14ac:dyDescent="0.35">
      <c r="A6654">
        <v>657.80799999999999</v>
      </c>
      <c r="B6654">
        <v>-171.51900000000001</v>
      </c>
      <c r="C6654">
        <v>3.8260000000000001</v>
      </c>
      <c r="F6654">
        <v>657.80799999999999</v>
      </c>
      <c r="G6654">
        <f t="shared" si="103"/>
        <v>-762.95424618000004</v>
      </c>
      <c r="H6654">
        <v>3.8260000000000001</v>
      </c>
      <c r="T6654">
        <v>665.072</v>
      </c>
      <c r="U6654">
        <v>25.299880000000002</v>
      </c>
    </row>
    <row r="6655" spans="1:21" x14ac:dyDescent="0.35">
      <c r="A6655">
        <v>657.90700000000004</v>
      </c>
      <c r="B6655">
        <v>-171.55099999999999</v>
      </c>
      <c r="C6655">
        <v>3.8260000000000001</v>
      </c>
      <c r="F6655">
        <v>657.90700000000004</v>
      </c>
      <c r="G6655">
        <f t="shared" si="103"/>
        <v>-763.09658921999994</v>
      </c>
      <c r="H6655">
        <v>3.8260000000000001</v>
      </c>
      <c r="T6655">
        <v>665.14</v>
      </c>
      <c r="U6655">
        <v>25.323090000000001</v>
      </c>
    </row>
    <row r="6656" spans="1:21" x14ac:dyDescent="0.35">
      <c r="A6656">
        <v>658.00599999999997</v>
      </c>
      <c r="B6656">
        <v>-171.58500000000001</v>
      </c>
      <c r="C6656">
        <v>3.8260000000000001</v>
      </c>
      <c r="F6656">
        <v>658.00599999999997</v>
      </c>
      <c r="G6656">
        <f t="shared" si="103"/>
        <v>-763.24782870000001</v>
      </c>
      <c r="H6656">
        <v>3.8260000000000001</v>
      </c>
      <c r="T6656">
        <v>665.23900000000003</v>
      </c>
      <c r="U6656">
        <v>25.31804</v>
      </c>
    </row>
    <row r="6657" spans="1:21" x14ac:dyDescent="0.35">
      <c r="A6657">
        <v>658.10699999999997</v>
      </c>
      <c r="B6657">
        <v>-171.57599999999999</v>
      </c>
      <c r="C6657">
        <v>3.827</v>
      </c>
      <c r="F6657">
        <v>658.10699999999997</v>
      </c>
      <c r="G6657">
        <f t="shared" si="103"/>
        <v>-763.20779472000004</v>
      </c>
      <c r="H6657">
        <v>3.827</v>
      </c>
      <c r="T6657">
        <v>665.34</v>
      </c>
      <c r="U6657">
        <v>25.330549999999999</v>
      </c>
    </row>
    <row r="6658" spans="1:21" x14ac:dyDescent="0.35">
      <c r="A6658">
        <v>658.20699999999999</v>
      </c>
      <c r="B6658">
        <v>-171.59100000000001</v>
      </c>
      <c r="C6658">
        <v>3.8260000000000001</v>
      </c>
      <c r="F6658">
        <v>658.20699999999999</v>
      </c>
      <c r="G6658">
        <f t="shared" si="103"/>
        <v>-763.27451802000007</v>
      </c>
      <c r="H6658">
        <v>3.8260000000000001</v>
      </c>
      <c r="T6658">
        <v>665.43899999999996</v>
      </c>
      <c r="U6658">
        <v>25.358979999999999</v>
      </c>
    </row>
    <row r="6659" spans="1:21" x14ac:dyDescent="0.35">
      <c r="A6659">
        <v>658.30700000000002</v>
      </c>
      <c r="B6659">
        <v>-171.577</v>
      </c>
      <c r="C6659">
        <v>3.8290000000000002</v>
      </c>
      <c r="F6659">
        <v>658.30700000000002</v>
      </c>
      <c r="G6659">
        <f t="shared" ref="G6659:G6722" si="104">B6659*4.44822</f>
        <v>-763.21224294000001</v>
      </c>
      <c r="H6659">
        <v>3.8290000000000002</v>
      </c>
      <c r="T6659">
        <v>665.57299999999998</v>
      </c>
      <c r="U6659">
        <v>25.350950000000001</v>
      </c>
    </row>
    <row r="6660" spans="1:21" x14ac:dyDescent="0.35">
      <c r="A6660">
        <v>658.40599999999995</v>
      </c>
      <c r="B6660">
        <v>-171.58500000000001</v>
      </c>
      <c r="C6660">
        <v>3.8260000000000001</v>
      </c>
      <c r="F6660">
        <v>658.40599999999995</v>
      </c>
      <c r="G6660">
        <f t="shared" si="104"/>
        <v>-763.24782870000001</v>
      </c>
      <c r="H6660">
        <v>3.8260000000000001</v>
      </c>
      <c r="T6660">
        <v>665.63900000000001</v>
      </c>
      <c r="U6660">
        <v>25.33117</v>
      </c>
    </row>
    <row r="6661" spans="1:21" x14ac:dyDescent="0.35">
      <c r="A6661">
        <v>658.50699999999995</v>
      </c>
      <c r="B6661">
        <v>-171.67699999999999</v>
      </c>
      <c r="C6661">
        <v>3.827</v>
      </c>
      <c r="F6661">
        <v>658.50699999999995</v>
      </c>
      <c r="G6661">
        <f t="shared" si="104"/>
        <v>-763.65706493999994</v>
      </c>
      <c r="H6661">
        <v>3.827</v>
      </c>
      <c r="T6661">
        <v>665.73800000000006</v>
      </c>
      <c r="U6661">
        <v>25.36966</v>
      </c>
    </row>
    <row r="6662" spans="1:21" x14ac:dyDescent="0.35">
      <c r="A6662">
        <v>658.60699999999997</v>
      </c>
      <c r="B6662">
        <v>-171.57300000000001</v>
      </c>
      <c r="C6662">
        <v>3.8260000000000001</v>
      </c>
      <c r="F6662">
        <v>658.60699999999997</v>
      </c>
      <c r="G6662">
        <f t="shared" si="104"/>
        <v>-763.19445006000001</v>
      </c>
      <c r="H6662">
        <v>3.8260000000000001</v>
      </c>
      <c r="T6662">
        <v>665.84</v>
      </c>
      <c r="U6662">
        <v>25.386749999999999</v>
      </c>
    </row>
    <row r="6663" spans="1:21" x14ac:dyDescent="0.35">
      <c r="A6663">
        <v>658.70600000000002</v>
      </c>
      <c r="B6663">
        <v>-171.61600000000001</v>
      </c>
      <c r="C6663">
        <v>3.827</v>
      </c>
      <c r="F6663">
        <v>658.70600000000002</v>
      </c>
      <c r="G6663">
        <f t="shared" si="104"/>
        <v>-763.38572352000006</v>
      </c>
      <c r="H6663">
        <v>3.827</v>
      </c>
      <c r="T6663">
        <v>665.93899999999996</v>
      </c>
      <c r="U6663">
        <v>25.304469999999998</v>
      </c>
    </row>
    <row r="6664" spans="1:21" x14ac:dyDescent="0.35">
      <c r="A6664">
        <v>658.80799999999999</v>
      </c>
      <c r="B6664">
        <v>-171.59299999999999</v>
      </c>
      <c r="C6664">
        <v>3.8260000000000001</v>
      </c>
      <c r="F6664">
        <v>658.80799999999999</v>
      </c>
      <c r="G6664">
        <f t="shared" si="104"/>
        <v>-763.28341446000002</v>
      </c>
      <c r="H6664">
        <v>3.8260000000000001</v>
      </c>
      <c r="T6664">
        <v>666.03899999999999</v>
      </c>
      <c r="U6664">
        <v>25.30894</v>
      </c>
    </row>
    <row r="6665" spans="1:21" x14ac:dyDescent="0.35">
      <c r="A6665">
        <v>658.90800000000002</v>
      </c>
      <c r="B6665">
        <v>-171.495</v>
      </c>
      <c r="C6665">
        <v>3.827</v>
      </c>
      <c r="F6665">
        <v>658.90800000000002</v>
      </c>
      <c r="G6665">
        <f t="shared" si="104"/>
        <v>-762.84748890000003</v>
      </c>
      <c r="H6665">
        <v>3.827</v>
      </c>
      <c r="T6665">
        <v>666.14</v>
      </c>
      <c r="U6665">
        <v>25.30217</v>
      </c>
    </row>
    <row r="6666" spans="1:21" x14ac:dyDescent="0.35">
      <c r="A6666">
        <v>659.00800000000004</v>
      </c>
      <c r="B6666">
        <v>-171.46</v>
      </c>
      <c r="C6666">
        <v>3.8260000000000001</v>
      </c>
      <c r="F6666">
        <v>659.00800000000004</v>
      </c>
      <c r="G6666">
        <f t="shared" si="104"/>
        <v>-762.6918012000001</v>
      </c>
      <c r="H6666">
        <v>3.8260000000000001</v>
      </c>
      <c r="T6666">
        <v>666.27300000000002</v>
      </c>
      <c r="U6666">
        <v>25.335719999999998</v>
      </c>
    </row>
    <row r="6667" spans="1:21" x14ac:dyDescent="0.35">
      <c r="A6667">
        <v>659.10699999999997</v>
      </c>
      <c r="B6667">
        <v>-171.54400000000001</v>
      </c>
      <c r="C6667">
        <v>3.827</v>
      </c>
      <c r="F6667">
        <v>659.10699999999997</v>
      </c>
      <c r="G6667">
        <f t="shared" si="104"/>
        <v>-763.06545168000002</v>
      </c>
      <c r="H6667">
        <v>3.827</v>
      </c>
      <c r="T6667">
        <v>666.34</v>
      </c>
      <c r="U6667">
        <v>25.303329999999999</v>
      </c>
    </row>
    <row r="6668" spans="1:21" x14ac:dyDescent="0.35">
      <c r="A6668">
        <v>659.20699999999999</v>
      </c>
      <c r="B6668">
        <v>-171.72499999999999</v>
      </c>
      <c r="C6668">
        <v>3.827</v>
      </c>
      <c r="F6668">
        <v>659.20699999999999</v>
      </c>
      <c r="G6668">
        <f t="shared" si="104"/>
        <v>-763.87057949999996</v>
      </c>
      <c r="H6668">
        <v>3.827</v>
      </c>
      <c r="T6668">
        <v>666.43899999999996</v>
      </c>
      <c r="U6668">
        <v>25.34253</v>
      </c>
    </row>
    <row r="6669" spans="1:21" x14ac:dyDescent="0.35">
      <c r="A6669">
        <v>659.30799999999999</v>
      </c>
      <c r="B6669">
        <v>-171.459</v>
      </c>
      <c r="C6669">
        <v>3.8250000000000002</v>
      </c>
      <c r="F6669">
        <v>659.30799999999999</v>
      </c>
      <c r="G6669">
        <f t="shared" si="104"/>
        <v>-762.68735298000001</v>
      </c>
      <c r="H6669">
        <v>3.8250000000000002</v>
      </c>
      <c r="T6669">
        <v>666.53899999999999</v>
      </c>
      <c r="U6669">
        <v>25.325469999999999</v>
      </c>
    </row>
    <row r="6670" spans="1:21" x14ac:dyDescent="0.35">
      <c r="A6670">
        <v>659.40599999999995</v>
      </c>
      <c r="B6670">
        <v>-171.744</v>
      </c>
      <c r="C6670">
        <v>3.827</v>
      </c>
      <c r="F6670">
        <v>659.40599999999995</v>
      </c>
      <c r="G6670">
        <f t="shared" si="104"/>
        <v>-763.95509568</v>
      </c>
      <c r="H6670">
        <v>3.827</v>
      </c>
      <c r="T6670">
        <v>666.63900000000001</v>
      </c>
      <c r="U6670">
        <v>25.26876</v>
      </c>
    </row>
    <row r="6671" spans="1:21" x14ac:dyDescent="0.35">
      <c r="A6671">
        <v>659.50699999999995</v>
      </c>
      <c r="B6671">
        <v>-171.60499999999999</v>
      </c>
      <c r="C6671">
        <v>3.827</v>
      </c>
      <c r="F6671">
        <v>659.50699999999995</v>
      </c>
      <c r="G6671">
        <f t="shared" si="104"/>
        <v>-763.33679309999991</v>
      </c>
      <c r="H6671">
        <v>3.827</v>
      </c>
      <c r="T6671">
        <v>666.77200000000005</v>
      </c>
      <c r="U6671">
        <v>25.305009999999999</v>
      </c>
    </row>
    <row r="6672" spans="1:21" x14ac:dyDescent="0.35">
      <c r="A6672">
        <v>659.60699999999997</v>
      </c>
      <c r="B6672">
        <v>-171.61600000000001</v>
      </c>
      <c r="C6672">
        <v>3.827</v>
      </c>
      <c r="F6672">
        <v>659.60699999999997</v>
      </c>
      <c r="G6672">
        <f t="shared" si="104"/>
        <v>-763.38572352000006</v>
      </c>
      <c r="H6672">
        <v>3.827</v>
      </c>
      <c r="T6672">
        <v>666.83900000000006</v>
      </c>
      <c r="U6672">
        <v>25.34703</v>
      </c>
    </row>
    <row r="6673" spans="1:21" x14ac:dyDescent="0.35">
      <c r="A6673">
        <v>659.70600000000002</v>
      </c>
      <c r="B6673">
        <v>-171.51900000000001</v>
      </c>
      <c r="C6673">
        <v>3.827</v>
      </c>
      <c r="F6673">
        <v>659.70600000000002</v>
      </c>
      <c r="G6673">
        <f t="shared" si="104"/>
        <v>-762.95424618000004</v>
      </c>
      <c r="H6673">
        <v>3.827</v>
      </c>
      <c r="T6673">
        <v>666.93799999999999</v>
      </c>
      <c r="U6673">
        <v>25.30106</v>
      </c>
    </row>
    <row r="6674" spans="1:21" x14ac:dyDescent="0.35">
      <c r="A6674">
        <v>659.80799999999999</v>
      </c>
      <c r="B6674">
        <v>-171.42699999999999</v>
      </c>
      <c r="C6674">
        <v>3.8260000000000001</v>
      </c>
      <c r="F6674">
        <v>659.80799999999999</v>
      </c>
      <c r="G6674">
        <f t="shared" si="104"/>
        <v>-762.54500994</v>
      </c>
      <c r="H6674">
        <v>3.8260000000000001</v>
      </c>
      <c r="T6674">
        <v>667.03899999999999</v>
      </c>
      <c r="U6674">
        <v>25.345369999999999</v>
      </c>
    </row>
    <row r="6675" spans="1:21" x14ac:dyDescent="0.35">
      <c r="A6675">
        <v>659.90700000000004</v>
      </c>
      <c r="B6675">
        <v>-171.46799999999999</v>
      </c>
      <c r="C6675">
        <v>3.8279999999999998</v>
      </c>
      <c r="F6675">
        <v>659.90700000000004</v>
      </c>
      <c r="G6675">
        <f t="shared" si="104"/>
        <v>-762.72738695999999</v>
      </c>
      <c r="H6675">
        <v>3.8279999999999998</v>
      </c>
      <c r="T6675">
        <v>667.13800000000003</v>
      </c>
      <c r="U6675">
        <v>25.31983</v>
      </c>
    </row>
    <row r="6676" spans="1:21" x14ac:dyDescent="0.35">
      <c r="A6676">
        <v>660.00699999999995</v>
      </c>
      <c r="B6676">
        <v>-171.65100000000001</v>
      </c>
      <c r="C6676">
        <v>3.8260000000000001</v>
      </c>
      <c r="F6676">
        <v>660.00699999999995</v>
      </c>
      <c r="G6676">
        <f t="shared" si="104"/>
        <v>-763.5414112200001</v>
      </c>
      <c r="H6676">
        <v>3.8260000000000001</v>
      </c>
      <c r="T6676">
        <v>667.27200000000005</v>
      </c>
      <c r="U6676">
        <v>25.31701</v>
      </c>
    </row>
    <row r="6677" spans="1:21" x14ac:dyDescent="0.35">
      <c r="A6677">
        <v>660.10799999999995</v>
      </c>
      <c r="B6677">
        <v>-171.55799999999999</v>
      </c>
      <c r="C6677">
        <v>3.8260000000000001</v>
      </c>
      <c r="F6677">
        <v>660.10799999999995</v>
      </c>
      <c r="G6677">
        <f t="shared" si="104"/>
        <v>-763.12772675999997</v>
      </c>
      <c r="H6677">
        <v>3.8260000000000001</v>
      </c>
      <c r="T6677">
        <v>667.33900000000006</v>
      </c>
      <c r="U6677">
        <v>25.291920000000001</v>
      </c>
    </row>
    <row r="6678" spans="1:21" x14ac:dyDescent="0.35">
      <c r="A6678">
        <v>660.22900000000004</v>
      </c>
      <c r="B6678">
        <v>-171.49100000000001</v>
      </c>
      <c r="C6678">
        <v>3.823</v>
      </c>
      <c r="F6678">
        <v>660.22900000000004</v>
      </c>
      <c r="G6678">
        <f t="shared" si="104"/>
        <v>-762.82969602000003</v>
      </c>
      <c r="H6678">
        <v>3.823</v>
      </c>
      <c r="T6678">
        <v>667.43899999999996</v>
      </c>
      <c r="U6678">
        <v>25.266390000000001</v>
      </c>
    </row>
    <row r="6679" spans="1:21" x14ac:dyDescent="0.35">
      <c r="A6679">
        <v>660.30799999999999</v>
      </c>
      <c r="B6679">
        <v>-171.524</v>
      </c>
      <c r="C6679">
        <v>3.827</v>
      </c>
      <c r="F6679">
        <v>660.30799999999999</v>
      </c>
      <c r="G6679">
        <f t="shared" si="104"/>
        <v>-762.97648728000001</v>
      </c>
      <c r="H6679">
        <v>3.827</v>
      </c>
      <c r="T6679">
        <v>667.54</v>
      </c>
      <c r="U6679">
        <v>25.236889999999999</v>
      </c>
    </row>
    <row r="6680" spans="1:21" x14ac:dyDescent="0.35">
      <c r="A6680">
        <v>660.41099999999994</v>
      </c>
      <c r="B6680">
        <v>-171.434</v>
      </c>
      <c r="C6680">
        <v>3.827</v>
      </c>
      <c r="F6680">
        <v>660.41099999999994</v>
      </c>
      <c r="G6680">
        <f t="shared" si="104"/>
        <v>-762.57614748000003</v>
      </c>
      <c r="H6680">
        <v>3.827</v>
      </c>
      <c r="T6680">
        <v>667.63900000000001</v>
      </c>
      <c r="U6680">
        <v>25.29992</v>
      </c>
    </row>
    <row r="6681" spans="1:21" x14ac:dyDescent="0.35">
      <c r="A6681">
        <v>660.50699999999995</v>
      </c>
      <c r="B6681">
        <v>-171.542</v>
      </c>
      <c r="C6681">
        <v>3.827</v>
      </c>
      <c r="F6681">
        <v>660.50699999999995</v>
      </c>
      <c r="G6681">
        <f t="shared" si="104"/>
        <v>-763.05655523999997</v>
      </c>
      <c r="H6681">
        <v>3.827</v>
      </c>
      <c r="T6681">
        <v>667.77300000000002</v>
      </c>
      <c r="U6681">
        <v>25.258990000000001</v>
      </c>
    </row>
    <row r="6682" spans="1:21" x14ac:dyDescent="0.35">
      <c r="A6682">
        <v>660.60799999999995</v>
      </c>
      <c r="B6682">
        <v>-171.53</v>
      </c>
      <c r="C6682">
        <v>3.827</v>
      </c>
      <c r="F6682">
        <v>660.60799999999995</v>
      </c>
      <c r="G6682">
        <f t="shared" si="104"/>
        <v>-763.00317659999996</v>
      </c>
      <c r="H6682">
        <v>3.827</v>
      </c>
      <c r="T6682">
        <v>667.83900000000006</v>
      </c>
      <c r="U6682">
        <v>25.24371</v>
      </c>
    </row>
    <row r="6683" spans="1:21" x14ac:dyDescent="0.35">
      <c r="A6683">
        <v>660.70799999999997</v>
      </c>
      <c r="B6683">
        <v>-171.45400000000001</v>
      </c>
      <c r="C6683">
        <v>3.8260000000000001</v>
      </c>
      <c r="F6683">
        <v>660.70799999999997</v>
      </c>
      <c r="G6683">
        <f t="shared" si="104"/>
        <v>-762.66511188000004</v>
      </c>
      <c r="H6683">
        <v>3.8260000000000001</v>
      </c>
      <c r="T6683">
        <v>667.93899999999996</v>
      </c>
      <c r="U6683">
        <v>25.267499999999998</v>
      </c>
    </row>
    <row r="6684" spans="1:21" x14ac:dyDescent="0.35">
      <c r="A6684">
        <v>660.80799999999999</v>
      </c>
      <c r="B6684">
        <v>-171.33500000000001</v>
      </c>
      <c r="C6684">
        <v>3.8279999999999998</v>
      </c>
      <c r="F6684">
        <v>660.80799999999999</v>
      </c>
      <c r="G6684">
        <f t="shared" si="104"/>
        <v>-762.13577370000007</v>
      </c>
      <c r="H6684">
        <v>3.8279999999999998</v>
      </c>
      <c r="T6684">
        <v>668.03899999999999</v>
      </c>
      <c r="U6684">
        <v>25.23856</v>
      </c>
    </row>
    <row r="6685" spans="1:21" x14ac:dyDescent="0.35">
      <c r="A6685">
        <v>660.90700000000004</v>
      </c>
      <c r="B6685">
        <v>-171.50299999999999</v>
      </c>
      <c r="C6685">
        <v>3.827</v>
      </c>
      <c r="F6685">
        <v>660.90700000000004</v>
      </c>
      <c r="G6685">
        <f t="shared" si="104"/>
        <v>-762.88307465999992</v>
      </c>
      <c r="H6685">
        <v>3.827</v>
      </c>
      <c r="T6685">
        <v>668.13900000000001</v>
      </c>
      <c r="U6685">
        <v>25.303789999999999</v>
      </c>
    </row>
    <row r="6686" spans="1:21" x14ac:dyDescent="0.35">
      <c r="A6686">
        <v>661.00800000000004</v>
      </c>
      <c r="B6686">
        <v>-171.45400000000001</v>
      </c>
      <c r="C6686">
        <v>3.8279999999999998</v>
      </c>
      <c r="F6686">
        <v>661.00800000000004</v>
      </c>
      <c r="G6686">
        <f t="shared" si="104"/>
        <v>-762.66511188000004</v>
      </c>
      <c r="H6686">
        <v>3.8279999999999998</v>
      </c>
      <c r="T6686">
        <v>668.23900000000003</v>
      </c>
      <c r="U6686">
        <v>25.262450000000001</v>
      </c>
    </row>
    <row r="6687" spans="1:21" x14ac:dyDescent="0.35">
      <c r="A6687">
        <v>661.11800000000005</v>
      </c>
      <c r="B6687">
        <v>-171.31399999999999</v>
      </c>
      <c r="C6687">
        <v>3.8279999999999998</v>
      </c>
      <c r="F6687">
        <v>661.11800000000005</v>
      </c>
      <c r="G6687">
        <f t="shared" si="104"/>
        <v>-762.04236107999998</v>
      </c>
      <c r="H6687">
        <v>3.8279999999999998</v>
      </c>
      <c r="T6687">
        <v>668.33900000000006</v>
      </c>
      <c r="U6687">
        <v>25.284610000000001</v>
      </c>
    </row>
    <row r="6688" spans="1:21" x14ac:dyDescent="0.35">
      <c r="A6688">
        <v>661.20799999999997</v>
      </c>
      <c r="B6688">
        <v>-171.52199999999999</v>
      </c>
      <c r="C6688">
        <v>3.8290000000000002</v>
      </c>
      <c r="F6688">
        <v>661.20799999999997</v>
      </c>
      <c r="G6688">
        <f t="shared" si="104"/>
        <v>-762.96759083999996</v>
      </c>
      <c r="H6688">
        <v>3.8290000000000002</v>
      </c>
      <c r="T6688">
        <v>668.47199999999998</v>
      </c>
      <c r="U6688">
        <v>25.285730000000001</v>
      </c>
    </row>
    <row r="6689" spans="1:21" x14ac:dyDescent="0.35">
      <c r="A6689">
        <v>661.30700000000002</v>
      </c>
      <c r="B6689">
        <v>-171.404</v>
      </c>
      <c r="C6689">
        <v>3.8260000000000001</v>
      </c>
      <c r="F6689">
        <v>661.30700000000002</v>
      </c>
      <c r="G6689">
        <f t="shared" si="104"/>
        <v>-762.44270087999996</v>
      </c>
      <c r="H6689">
        <v>3.8260000000000001</v>
      </c>
      <c r="T6689">
        <v>668.53899999999999</v>
      </c>
      <c r="U6689">
        <v>25.31127</v>
      </c>
    </row>
    <row r="6690" spans="1:21" x14ac:dyDescent="0.35">
      <c r="A6690">
        <v>661.40700000000004</v>
      </c>
      <c r="B6690">
        <v>-171.47300000000001</v>
      </c>
      <c r="C6690">
        <v>3.827</v>
      </c>
      <c r="F6690">
        <v>661.40700000000004</v>
      </c>
      <c r="G6690">
        <f t="shared" si="104"/>
        <v>-762.74962806000008</v>
      </c>
      <c r="H6690">
        <v>3.827</v>
      </c>
      <c r="T6690">
        <v>668.63900000000001</v>
      </c>
      <c r="U6690">
        <v>25.323170000000001</v>
      </c>
    </row>
    <row r="6691" spans="1:21" x14ac:dyDescent="0.35">
      <c r="A6691">
        <v>661.50599999999997</v>
      </c>
      <c r="B6691">
        <v>-171.37700000000001</v>
      </c>
      <c r="C6691">
        <v>3.827</v>
      </c>
      <c r="F6691">
        <v>661.50599999999997</v>
      </c>
      <c r="G6691">
        <f t="shared" si="104"/>
        <v>-762.32259894000003</v>
      </c>
      <c r="H6691">
        <v>3.827</v>
      </c>
      <c r="T6691">
        <v>668.73900000000003</v>
      </c>
      <c r="U6691">
        <v>25.294789999999999</v>
      </c>
    </row>
    <row r="6692" spans="1:21" x14ac:dyDescent="0.35">
      <c r="A6692">
        <v>661.60699999999997</v>
      </c>
      <c r="B6692">
        <v>-171.54300000000001</v>
      </c>
      <c r="C6692">
        <v>3.827</v>
      </c>
      <c r="F6692">
        <v>661.60699999999997</v>
      </c>
      <c r="G6692">
        <f t="shared" si="104"/>
        <v>-763.06100346000005</v>
      </c>
      <c r="H6692">
        <v>3.827</v>
      </c>
      <c r="T6692">
        <v>668.83799999999997</v>
      </c>
      <c r="U6692">
        <v>25.270440000000001</v>
      </c>
    </row>
    <row r="6693" spans="1:21" x14ac:dyDescent="0.35">
      <c r="A6693">
        <v>661.70699999999999</v>
      </c>
      <c r="B6693">
        <v>-171.44</v>
      </c>
      <c r="C6693">
        <v>3.827</v>
      </c>
      <c r="F6693">
        <v>661.70699999999999</v>
      </c>
      <c r="G6693">
        <f t="shared" si="104"/>
        <v>-762.60283679999998</v>
      </c>
      <c r="H6693">
        <v>3.827</v>
      </c>
      <c r="T6693">
        <v>668.97199999999998</v>
      </c>
      <c r="U6693">
        <v>25.265820000000001</v>
      </c>
    </row>
    <row r="6694" spans="1:21" x14ac:dyDescent="0.35">
      <c r="A6694">
        <v>661.80700000000002</v>
      </c>
      <c r="B6694">
        <v>-171.43199999999999</v>
      </c>
      <c r="C6694">
        <v>3.827</v>
      </c>
      <c r="F6694">
        <v>661.80700000000002</v>
      </c>
      <c r="G6694">
        <f t="shared" si="104"/>
        <v>-762.56725103999997</v>
      </c>
      <c r="H6694">
        <v>3.827</v>
      </c>
      <c r="T6694">
        <v>669.03899999999999</v>
      </c>
      <c r="U6694">
        <v>25.2578</v>
      </c>
    </row>
    <row r="6695" spans="1:21" x14ac:dyDescent="0.35">
      <c r="A6695">
        <v>661.90599999999995</v>
      </c>
      <c r="B6695">
        <v>-171.43799999999999</v>
      </c>
      <c r="C6695">
        <v>3.8279999999999998</v>
      </c>
      <c r="F6695">
        <v>661.90599999999995</v>
      </c>
      <c r="G6695">
        <f t="shared" si="104"/>
        <v>-762.59394035999992</v>
      </c>
      <c r="H6695">
        <v>3.8279999999999998</v>
      </c>
      <c r="T6695">
        <v>669.13900000000001</v>
      </c>
      <c r="U6695">
        <v>25.288550000000001</v>
      </c>
    </row>
    <row r="6696" spans="1:21" x14ac:dyDescent="0.35">
      <c r="A6696">
        <v>662.00699999999995</v>
      </c>
      <c r="B6696">
        <v>-171.53100000000001</v>
      </c>
      <c r="C6696">
        <v>3.823</v>
      </c>
      <c r="F6696">
        <v>662.00699999999995</v>
      </c>
      <c r="G6696">
        <f t="shared" si="104"/>
        <v>-763.00762482000005</v>
      </c>
      <c r="H6696">
        <v>3.823</v>
      </c>
      <c r="T6696">
        <v>669.23900000000003</v>
      </c>
      <c r="U6696">
        <v>25.285160000000001</v>
      </c>
    </row>
    <row r="6697" spans="1:21" x14ac:dyDescent="0.35">
      <c r="A6697">
        <v>662.10699999999997</v>
      </c>
      <c r="B6697">
        <v>-171.464</v>
      </c>
      <c r="C6697">
        <v>3.827</v>
      </c>
      <c r="F6697">
        <v>662.10699999999997</v>
      </c>
      <c r="G6697">
        <f t="shared" si="104"/>
        <v>-762.70959407999999</v>
      </c>
      <c r="H6697">
        <v>3.827</v>
      </c>
      <c r="T6697">
        <v>669.33900000000006</v>
      </c>
      <c r="U6697">
        <v>25.265879999999999</v>
      </c>
    </row>
    <row r="6698" spans="1:21" x14ac:dyDescent="0.35">
      <c r="A6698">
        <v>662.23199999999997</v>
      </c>
      <c r="B6698">
        <v>-171.56100000000001</v>
      </c>
      <c r="C6698">
        <v>3.827</v>
      </c>
      <c r="F6698">
        <v>662.23199999999997</v>
      </c>
      <c r="G6698">
        <f t="shared" si="104"/>
        <v>-763.14107142</v>
      </c>
      <c r="H6698">
        <v>3.827</v>
      </c>
      <c r="T6698">
        <v>669.47299999999996</v>
      </c>
      <c r="U6698">
        <v>25.263000000000002</v>
      </c>
    </row>
    <row r="6699" spans="1:21" x14ac:dyDescent="0.35">
      <c r="A6699">
        <v>662.30799999999999</v>
      </c>
      <c r="B6699">
        <v>-171.52799999999999</v>
      </c>
      <c r="C6699">
        <v>3.827</v>
      </c>
      <c r="F6699">
        <v>662.30799999999999</v>
      </c>
      <c r="G6699">
        <f t="shared" si="104"/>
        <v>-762.99428016000002</v>
      </c>
      <c r="H6699">
        <v>3.827</v>
      </c>
      <c r="T6699">
        <v>669.53899999999999</v>
      </c>
      <c r="U6699">
        <v>25.32884</v>
      </c>
    </row>
    <row r="6700" spans="1:21" x14ac:dyDescent="0.35">
      <c r="A6700">
        <v>662.40700000000004</v>
      </c>
      <c r="B6700">
        <v>-171.48699999999999</v>
      </c>
      <c r="C6700">
        <v>3.827</v>
      </c>
      <c r="F6700">
        <v>662.40700000000004</v>
      </c>
      <c r="G6700">
        <f t="shared" si="104"/>
        <v>-762.81190314000003</v>
      </c>
      <c r="H6700">
        <v>3.827</v>
      </c>
      <c r="T6700">
        <v>669.63900000000001</v>
      </c>
      <c r="U6700">
        <v>25.303339999999999</v>
      </c>
    </row>
    <row r="6701" spans="1:21" x14ac:dyDescent="0.35">
      <c r="A6701">
        <v>662.50699999999995</v>
      </c>
      <c r="B6701">
        <v>-171.38399999999999</v>
      </c>
      <c r="C6701">
        <v>3.827</v>
      </c>
      <c r="F6701">
        <v>662.50699999999995</v>
      </c>
      <c r="G6701">
        <f t="shared" si="104"/>
        <v>-762.35373647999995</v>
      </c>
      <c r="H6701">
        <v>3.827</v>
      </c>
      <c r="T6701">
        <v>669.74</v>
      </c>
      <c r="U6701">
        <v>25.35209</v>
      </c>
    </row>
    <row r="6702" spans="1:21" x14ac:dyDescent="0.35">
      <c r="A6702">
        <v>662.60900000000004</v>
      </c>
      <c r="B6702">
        <v>-171.375</v>
      </c>
      <c r="C6702">
        <v>3.8279999999999998</v>
      </c>
      <c r="F6702">
        <v>662.60900000000004</v>
      </c>
      <c r="G6702">
        <f t="shared" si="104"/>
        <v>-762.31370249999998</v>
      </c>
      <c r="H6702">
        <v>3.8279999999999998</v>
      </c>
      <c r="T6702">
        <v>669.83900000000006</v>
      </c>
      <c r="U6702">
        <v>25.34517</v>
      </c>
    </row>
    <row r="6703" spans="1:21" x14ac:dyDescent="0.35">
      <c r="A6703">
        <v>662.71500000000003</v>
      </c>
      <c r="B6703">
        <v>-171.50200000000001</v>
      </c>
      <c r="C6703">
        <v>3.8260000000000001</v>
      </c>
      <c r="F6703">
        <v>662.71500000000003</v>
      </c>
      <c r="G6703">
        <f t="shared" si="104"/>
        <v>-762.87862644000006</v>
      </c>
      <c r="H6703">
        <v>3.8260000000000001</v>
      </c>
      <c r="T6703">
        <v>669.93899999999996</v>
      </c>
      <c r="U6703">
        <v>25.356030000000001</v>
      </c>
    </row>
    <row r="6704" spans="1:21" x14ac:dyDescent="0.35">
      <c r="A6704">
        <v>662.80799999999999</v>
      </c>
      <c r="B6704">
        <v>-171.321</v>
      </c>
      <c r="C6704">
        <v>3.8260000000000001</v>
      </c>
      <c r="F6704">
        <v>662.80799999999999</v>
      </c>
      <c r="G6704">
        <f t="shared" si="104"/>
        <v>-762.07349862000001</v>
      </c>
      <c r="H6704">
        <v>3.8260000000000001</v>
      </c>
      <c r="T6704">
        <v>670.03899999999999</v>
      </c>
      <c r="U6704">
        <v>25.328800000000001</v>
      </c>
    </row>
    <row r="6705" spans="1:21" x14ac:dyDescent="0.35">
      <c r="A6705">
        <v>662.90800000000002</v>
      </c>
      <c r="B6705">
        <v>-171.489</v>
      </c>
      <c r="C6705">
        <v>3.827</v>
      </c>
      <c r="F6705">
        <v>662.90800000000002</v>
      </c>
      <c r="G6705">
        <f t="shared" si="104"/>
        <v>-762.82079958000008</v>
      </c>
      <c r="H6705">
        <v>3.827</v>
      </c>
      <c r="T6705">
        <v>670.17200000000003</v>
      </c>
      <c r="U6705">
        <v>25.335609999999999</v>
      </c>
    </row>
    <row r="6706" spans="1:21" x14ac:dyDescent="0.35">
      <c r="A6706">
        <v>663.00800000000004</v>
      </c>
      <c r="B6706">
        <v>-171.41</v>
      </c>
      <c r="C6706">
        <v>3.827</v>
      </c>
      <c r="F6706">
        <v>663.00800000000004</v>
      </c>
      <c r="G6706">
        <f t="shared" si="104"/>
        <v>-762.46939020000002</v>
      </c>
      <c r="H6706">
        <v>3.827</v>
      </c>
      <c r="T6706">
        <v>670.23900000000003</v>
      </c>
      <c r="U6706">
        <v>25.354289999999999</v>
      </c>
    </row>
    <row r="6707" spans="1:21" x14ac:dyDescent="0.35">
      <c r="A6707">
        <v>663.10699999999997</v>
      </c>
      <c r="B6707">
        <v>-171.43899999999999</v>
      </c>
      <c r="C6707">
        <v>3.827</v>
      </c>
      <c r="F6707">
        <v>663.10699999999997</v>
      </c>
      <c r="G6707">
        <f t="shared" si="104"/>
        <v>-762.59838858000001</v>
      </c>
      <c r="H6707">
        <v>3.827</v>
      </c>
      <c r="T6707">
        <v>670.33900000000006</v>
      </c>
      <c r="U6707">
        <v>25.345269999999999</v>
      </c>
    </row>
    <row r="6708" spans="1:21" x14ac:dyDescent="0.35">
      <c r="A6708">
        <v>663.20600000000002</v>
      </c>
      <c r="B6708">
        <v>-171.43600000000001</v>
      </c>
      <c r="C6708">
        <v>3.8260000000000001</v>
      </c>
      <c r="F6708">
        <v>663.20600000000002</v>
      </c>
      <c r="G6708">
        <f t="shared" si="104"/>
        <v>-762.58504392000009</v>
      </c>
      <c r="H6708">
        <v>3.8260000000000001</v>
      </c>
      <c r="T6708">
        <v>670.43899999999996</v>
      </c>
      <c r="U6708">
        <v>25.34808</v>
      </c>
    </row>
    <row r="6709" spans="1:21" x14ac:dyDescent="0.35">
      <c r="A6709">
        <v>663.30700000000002</v>
      </c>
      <c r="B6709">
        <v>-171.267</v>
      </c>
      <c r="C6709">
        <v>3.827</v>
      </c>
      <c r="F6709">
        <v>663.30700000000002</v>
      </c>
      <c r="G6709">
        <f t="shared" si="104"/>
        <v>-761.83329474000004</v>
      </c>
      <c r="H6709">
        <v>3.827</v>
      </c>
      <c r="T6709">
        <v>670.53800000000001</v>
      </c>
      <c r="U6709">
        <v>25.33501</v>
      </c>
    </row>
    <row r="6710" spans="1:21" x14ac:dyDescent="0.35">
      <c r="A6710">
        <v>663.40599999999995</v>
      </c>
      <c r="B6710">
        <v>-171.36600000000001</v>
      </c>
      <c r="C6710">
        <v>3.8260000000000001</v>
      </c>
      <c r="F6710">
        <v>663.40599999999995</v>
      </c>
      <c r="G6710">
        <f t="shared" si="104"/>
        <v>-762.27366852000011</v>
      </c>
      <c r="H6710">
        <v>3.8260000000000001</v>
      </c>
      <c r="T6710">
        <v>670.67100000000005</v>
      </c>
      <c r="U6710">
        <v>25.379909999999999</v>
      </c>
    </row>
    <row r="6711" spans="1:21" x14ac:dyDescent="0.35">
      <c r="A6711">
        <v>663.50699999999995</v>
      </c>
      <c r="B6711">
        <v>-171.30799999999999</v>
      </c>
      <c r="C6711">
        <v>3.8260000000000001</v>
      </c>
      <c r="F6711">
        <v>663.50699999999995</v>
      </c>
      <c r="G6711">
        <f t="shared" si="104"/>
        <v>-762.01567176000003</v>
      </c>
      <c r="H6711">
        <v>3.8260000000000001</v>
      </c>
      <c r="T6711">
        <v>670.73800000000006</v>
      </c>
      <c r="U6711">
        <v>25.32084</v>
      </c>
    </row>
    <row r="6712" spans="1:21" x14ac:dyDescent="0.35">
      <c r="A6712">
        <v>663.60799999999995</v>
      </c>
      <c r="B6712">
        <v>-171.404</v>
      </c>
      <c r="C6712">
        <v>3.8260000000000001</v>
      </c>
      <c r="F6712">
        <v>663.60799999999995</v>
      </c>
      <c r="G6712">
        <f t="shared" si="104"/>
        <v>-762.44270087999996</v>
      </c>
      <c r="H6712">
        <v>3.8260000000000001</v>
      </c>
      <c r="T6712">
        <v>670.83799999999997</v>
      </c>
      <c r="U6712">
        <v>25.32376</v>
      </c>
    </row>
    <row r="6713" spans="1:21" x14ac:dyDescent="0.35">
      <c r="A6713">
        <v>663.70699999999999</v>
      </c>
      <c r="B6713">
        <v>-171.44300000000001</v>
      </c>
      <c r="C6713">
        <v>3.8279999999999998</v>
      </c>
      <c r="F6713">
        <v>663.70699999999999</v>
      </c>
      <c r="G6713">
        <f t="shared" si="104"/>
        <v>-762.61618146000012</v>
      </c>
      <c r="H6713">
        <v>3.8279999999999998</v>
      </c>
      <c r="T6713">
        <v>670.93799999999999</v>
      </c>
      <c r="U6713">
        <v>25.343019999999999</v>
      </c>
    </row>
    <row r="6714" spans="1:21" x14ac:dyDescent="0.35">
      <c r="A6714">
        <v>663.80700000000002</v>
      </c>
      <c r="B6714">
        <v>-171.286</v>
      </c>
      <c r="C6714">
        <v>3.8260000000000001</v>
      </c>
      <c r="F6714">
        <v>663.80700000000002</v>
      </c>
      <c r="G6714">
        <f t="shared" si="104"/>
        <v>-761.91781091999997</v>
      </c>
      <c r="H6714">
        <v>3.8260000000000001</v>
      </c>
      <c r="T6714">
        <v>671.03800000000001</v>
      </c>
      <c r="U6714">
        <v>25.355519999999999</v>
      </c>
    </row>
    <row r="6715" spans="1:21" x14ac:dyDescent="0.35">
      <c r="A6715">
        <v>663.90700000000004</v>
      </c>
      <c r="B6715">
        <v>-171.38499999999999</v>
      </c>
      <c r="C6715">
        <v>3.827</v>
      </c>
      <c r="F6715">
        <v>663.90700000000004</v>
      </c>
      <c r="G6715">
        <f t="shared" si="104"/>
        <v>-762.35818469999992</v>
      </c>
      <c r="H6715">
        <v>3.827</v>
      </c>
      <c r="T6715">
        <v>671.17100000000005</v>
      </c>
      <c r="U6715">
        <v>25.338529999999999</v>
      </c>
    </row>
    <row r="6716" spans="1:21" x14ac:dyDescent="0.35">
      <c r="A6716">
        <v>664.00800000000004</v>
      </c>
      <c r="B6716">
        <v>-171.37200000000001</v>
      </c>
      <c r="C6716">
        <v>3.827</v>
      </c>
      <c r="F6716">
        <v>664.00800000000004</v>
      </c>
      <c r="G6716">
        <f t="shared" si="104"/>
        <v>-762.30035784000006</v>
      </c>
      <c r="H6716">
        <v>3.827</v>
      </c>
      <c r="T6716">
        <v>671.23800000000006</v>
      </c>
      <c r="U6716">
        <v>25.362410000000001</v>
      </c>
    </row>
    <row r="6717" spans="1:21" x14ac:dyDescent="0.35">
      <c r="A6717">
        <v>664.10699999999997</v>
      </c>
      <c r="B6717">
        <v>-171.374</v>
      </c>
      <c r="C6717">
        <v>3.827</v>
      </c>
      <c r="F6717">
        <v>664.10699999999997</v>
      </c>
      <c r="G6717">
        <f t="shared" si="104"/>
        <v>-762.30925428</v>
      </c>
      <c r="H6717">
        <v>3.827</v>
      </c>
      <c r="T6717">
        <v>671.33900000000006</v>
      </c>
      <c r="U6717">
        <v>25.365680000000001</v>
      </c>
    </row>
    <row r="6718" spans="1:21" x14ac:dyDescent="0.35">
      <c r="A6718">
        <v>664.22199999999998</v>
      </c>
      <c r="B6718">
        <v>-171.28800000000001</v>
      </c>
      <c r="C6718">
        <v>3.827</v>
      </c>
      <c r="F6718">
        <v>664.22199999999998</v>
      </c>
      <c r="G6718">
        <f t="shared" si="104"/>
        <v>-761.92670736000002</v>
      </c>
      <c r="H6718">
        <v>3.827</v>
      </c>
      <c r="T6718">
        <v>671.44</v>
      </c>
      <c r="U6718">
        <v>25.339549999999999</v>
      </c>
    </row>
    <row r="6719" spans="1:21" x14ac:dyDescent="0.35">
      <c r="A6719">
        <v>664.30700000000002</v>
      </c>
      <c r="B6719">
        <v>-171.40600000000001</v>
      </c>
      <c r="C6719">
        <v>3.827</v>
      </c>
      <c r="F6719">
        <v>664.30700000000002</v>
      </c>
      <c r="G6719">
        <f t="shared" si="104"/>
        <v>-762.45159732000002</v>
      </c>
      <c r="H6719">
        <v>3.827</v>
      </c>
      <c r="T6719">
        <v>671.54</v>
      </c>
      <c r="U6719">
        <v>25.36515</v>
      </c>
    </row>
    <row r="6720" spans="1:21" x14ac:dyDescent="0.35">
      <c r="A6720">
        <v>664.40700000000004</v>
      </c>
      <c r="B6720">
        <v>-171.41399999999999</v>
      </c>
      <c r="C6720">
        <v>3.827</v>
      </c>
      <c r="F6720">
        <v>664.40700000000004</v>
      </c>
      <c r="G6720">
        <f t="shared" si="104"/>
        <v>-762.48718307999991</v>
      </c>
      <c r="H6720">
        <v>3.827</v>
      </c>
      <c r="T6720">
        <v>671.673</v>
      </c>
      <c r="U6720">
        <v>25.392309999999998</v>
      </c>
    </row>
    <row r="6721" spans="1:21" x14ac:dyDescent="0.35">
      <c r="A6721">
        <v>664.50599999999997</v>
      </c>
      <c r="B6721">
        <v>-171.36600000000001</v>
      </c>
      <c r="C6721">
        <v>3.83</v>
      </c>
      <c r="F6721">
        <v>664.50599999999997</v>
      </c>
      <c r="G6721">
        <f t="shared" si="104"/>
        <v>-762.27366852000011</v>
      </c>
      <c r="H6721">
        <v>3.83</v>
      </c>
      <c r="T6721">
        <v>671.73900000000003</v>
      </c>
      <c r="U6721">
        <v>25.33794</v>
      </c>
    </row>
    <row r="6722" spans="1:21" x14ac:dyDescent="0.35">
      <c r="A6722">
        <v>664.61500000000001</v>
      </c>
      <c r="B6722">
        <v>-171.27</v>
      </c>
      <c r="C6722">
        <v>3.827</v>
      </c>
      <c r="F6722">
        <v>664.61500000000001</v>
      </c>
      <c r="G6722">
        <f t="shared" si="104"/>
        <v>-761.84663940000007</v>
      </c>
      <c r="H6722">
        <v>3.827</v>
      </c>
      <c r="T6722">
        <v>671.83799999999997</v>
      </c>
      <c r="U6722">
        <v>25.316240000000001</v>
      </c>
    </row>
    <row r="6723" spans="1:21" x14ac:dyDescent="0.35">
      <c r="A6723">
        <v>664.70699999999999</v>
      </c>
      <c r="B6723">
        <v>-171.303</v>
      </c>
      <c r="C6723">
        <v>3.8260000000000001</v>
      </c>
      <c r="F6723">
        <v>664.70699999999999</v>
      </c>
      <c r="G6723">
        <f t="shared" ref="G6723:G6786" si="105">B6723*4.44822</f>
        <v>-761.99343065999994</v>
      </c>
      <c r="H6723">
        <v>3.8260000000000001</v>
      </c>
      <c r="T6723">
        <v>671.93799999999999</v>
      </c>
      <c r="U6723">
        <v>25.331669999999999</v>
      </c>
    </row>
    <row r="6724" spans="1:21" x14ac:dyDescent="0.35">
      <c r="A6724">
        <v>664.80799999999999</v>
      </c>
      <c r="B6724">
        <v>-171.40799999999999</v>
      </c>
      <c r="C6724">
        <v>3.8220000000000001</v>
      </c>
      <c r="F6724">
        <v>664.80799999999999</v>
      </c>
      <c r="G6724">
        <f t="shared" si="105"/>
        <v>-762.46049375999996</v>
      </c>
      <c r="H6724">
        <v>3.8220000000000001</v>
      </c>
      <c r="T6724">
        <v>672.03800000000001</v>
      </c>
      <c r="U6724">
        <v>25.33567</v>
      </c>
    </row>
    <row r="6725" spans="1:21" x14ac:dyDescent="0.35">
      <c r="A6725">
        <v>664.90700000000004</v>
      </c>
      <c r="B6725">
        <v>-171.267</v>
      </c>
      <c r="C6725">
        <v>3.827</v>
      </c>
      <c r="F6725">
        <v>664.90700000000004</v>
      </c>
      <c r="G6725">
        <f t="shared" si="105"/>
        <v>-761.83329474000004</v>
      </c>
      <c r="H6725">
        <v>3.827</v>
      </c>
      <c r="T6725">
        <v>672.13800000000003</v>
      </c>
      <c r="U6725">
        <v>25.34132</v>
      </c>
    </row>
    <row r="6726" spans="1:21" x14ac:dyDescent="0.35">
      <c r="A6726">
        <v>665.00800000000004</v>
      </c>
      <c r="B6726">
        <v>-171.34800000000001</v>
      </c>
      <c r="C6726">
        <v>3.827</v>
      </c>
      <c r="F6726">
        <v>665.00800000000004</v>
      </c>
      <c r="G6726">
        <f t="shared" si="105"/>
        <v>-762.19360056000005</v>
      </c>
      <c r="H6726">
        <v>3.827</v>
      </c>
      <c r="T6726">
        <v>672.23900000000003</v>
      </c>
      <c r="U6726">
        <v>25.350460000000002</v>
      </c>
    </row>
    <row r="6727" spans="1:21" x14ac:dyDescent="0.35">
      <c r="A6727">
        <v>665.10799999999995</v>
      </c>
      <c r="B6727">
        <v>-171.37799999999999</v>
      </c>
      <c r="C6727">
        <v>3.8260000000000001</v>
      </c>
      <c r="F6727">
        <v>665.10799999999995</v>
      </c>
      <c r="G6727">
        <f t="shared" si="105"/>
        <v>-762.32704715999989</v>
      </c>
      <c r="H6727">
        <v>3.8260000000000001</v>
      </c>
      <c r="T6727">
        <v>672.37099999999998</v>
      </c>
      <c r="U6727">
        <v>25.317509999999999</v>
      </c>
    </row>
    <row r="6728" spans="1:21" x14ac:dyDescent="0.35">
      <c r="A6728">
        <v>665.20699999999999</v>
      </c>
      <c r="B6728">
        <v>-171.185</v>
      </c>
      <c r="C6728">
        <v>3.8260000000000001</v>
      </c>
      <c r="F6728">
        <v>665.20699999999999</v>
      </c>
      <c r="G6728">
        <f t="shared" si="105"/>
        <v>-761.46854070000006</v>
      </c>
      <c r="H6728">
        <v>3.8260000000000001</v>
      </c>
      <c r="T6728">
        <v>672.43799999999999</v>
      </c>
      <c r="U6728">
        <v>25.331130000000002</v>
      </c>
    </row>
    <row r="6729" spans="1:21" x14ac:dyDescent="0.35">
      <c r="A6729">
        <v>665.30700000000002</v>
      </c>
      <c r="B6729">
        <v>-171.06</v>
      </c>
      <c r="C6729">
        <v>3.8260000000000001</v>
      </c>
      <c r="F6729">
        <v>665.30700000000002</v>
      </c>
      <c r="G6729">
        <f t="shared" si="105"/>
        <v>-760.91251320000003</v>
      </c>
      <c r="H6729">
        <v>3.8260000000000001</v>
      </c>
      <c r="T6729">
        <v>672.53800000000001</v>
      </c>
      <c r="U6729">
        <v>25.331659999999999</v>
      </c>
    </row>
    <row r="6730" spans="1:21" x14ac:dyDescent="0.35">
      <c r="A6730">
        <v>665.40700000000004</v>
      </c>
      <c r="B6730">
        <v>-171.095</v>
      </c>
      <c r="C6730">
        <v>3.8260000000000001</v>
      </c>
      <c r="F6730">
        <v>665.40700000000004</v>
      </c>
      <c r="G6730">
        <f t="shared" si="105"/>
        <v>-761.06820089999997</v>
      </c>
      <c r="H6730">
        <v>3.8260000000000001</v>
      </c>
      <c r="T6730">
        <v>672.63800000000003</v>
      </c>
      <c r="U6730">
        <v>25.38843</v>
      </c>
    </row>
    <row r="6731" spans="1:21" x14ac:dyDescent="0.35">
      <c r="A6731">
        <v>665.50699999999995</v>
      </c>
      <c r="B6731">
        <v>-171.25200000000001</v>
      </c>
      <c r="C6731">
        <v>3.8260000000000001</v>
      </c>
      <c r="F6731">
        <v>665.50699999999995</v>
      </c>
      <c r="G6731">
        <f t="shared" si="105"/>
        <v>-761.76657144000001</v>
      </c>
      <c r="H6731">
        <v>3.8260000000000001</v>
      </c>
      <c r="T6731">
        <v>672.73800000000006</v>
      </c>
      <c r="U6731">
        <v>25.365120000000001</v>
      </c>
    </row>
    <row r="6732" spans="1:21" x14ac:dyDescent="0.35">
      <c r="A6732">
        <v>665.62900000000002</v>
      </c>
      <c r="B6732">
        <v>-171.328</v>
      </c>
      <c r="C6732">
        <v>3.827</v>
      </c>
      <c r="F6732">
        <v>665.62900000000002</v>
      </c>
      <c r="G6732">
        <f t="shared" si="105"/>
        <v>-762.10463616000004</v>
      </c>
      <c r="H6732">
        <v>3.827</v>
      </c>
      <c r="T6732">
        <v>672.87099999999998</v>
      </c>
      <c r="U6732">
        <v>25.313469999999999</v>
      </c>
    </row>
    <row r="6733" spans="1:21" x14ac:dyDescent="0.35">
      <c r="A6733">
        <v>665.70699999999999</v>
      </c>
      <c r="B6733">
        <v>-171.25200000000001</v>
      </c>
      <c r="C6733">
        <v>3.8260000000000001</v>
      </c>
      <c r="F6733">
        <v>665.70699999999999</v>
      </c>
      <c r="G6733">
        <f t="shared" si="105"/>
        <v>-761.76657144000001</v>
      </c>
      <c r="H6733">
        <v>3.8260000000000001</v>
      </c>
      <c r="T6733">
        <v>672.93799999999999</v>
      </c>
      <c r="U6733">
        <v>25.35332</v>
      </c>
    </row>
    <row r="6734" spans="1:21" x14ac:dyDescent="0.35">
      <c r="A6734">
        <v>665.80799999999999</v>
      </c>
      <c r="B6734">
        <v>-171.41800000000001</v>
      </c>
      <c r="C6734">
        <v>3.8279999999999998</v>
      </c>
      <c r="F6734">
        <v>665.80799999999999</v>
      </c>
      <c r="G6734">
        <f t="shared" si="105"/>
        <v>-762.50497596000002</v>
      </c>
      <c r="H6734">
        <v>3.8279999999999998</v>
      </c>
      <c r="T6734">
        <v>673.03800000000001</v>
      </c>
      <c r="U6734">
        <v>25.348710000000001</v>
      </c>
    </row>
    <row r="6735" spans="1:21" x14ac:dyDescent="0.35">
      <c r="A6735">
        <v>665.90800000000002</v>
      </c>
      <c r="B6735">
        <v>-171.226</v>
      </c>
      <c r="C6735">
        <v>3.827</v>
      </c>
      <c r="F6735">
        <v>665.90800000000002</v>
      </c>
      <c r="G6735">
        <f t="shared" si="105"/>
        <v>-761.65091772000005</v>
      </c>
      <c r="H6735">
        <v>3.827</v>
      </c>
      <c r="T6735">
        <v>673.13800000000003</v>
      </c>
      <c r="U6735">
        <v>25.35256</v>
      </c>
    </row>
    <row r="6736" spans="1:21" x14ac:dyDescent="0.35">
      <c r="A6736">
        <v>666.00800000000004</v>
      </c>
      <c r="B6736">
        <v>-171.114</v>
      </c>
      <c r="C6736">
        <v>3.8260000000000001</v>
      </c>
      <c r="F6736">
        <v>666.00800000000004</v>
      </c>
      <c r="G6736">
        <f t="shared" si="105"/>
        <v>-761.15271708</v>
      </c>
      <c r="H6736">
        <v>3.8260000000000001</v>
      </c>
      <c r="T6736">
        <v>673.23800000000006</v>
      </c>
      <c r="U6736">
        <v>25.375330000000002</v>
      </c>
    </row>
    <row r="6737" spans="1:21" x14ac:dyDescent="0.35">
      <c r="A6737">
        <v>666.11900000000003</v>
      </c>
      <c r="B6737">
        <v>-171.27199999999999</v>
      </c>
      <c r="C6737">
        <v>3.827</v>
      </c>
      <c r="F6737">
        <v>666.11900000000003</v>
      </c>
      <c r="G6737">
        <f t="shared" si="105"/>
        <v>-761.85553584000002</v>
      </c>
      <c r="H6737">
        <v>3.827</v>
      </c>
      <c r="T6737">
        <v>673.37099999999998</v>
      </c>
      <c r="U6737">
        <v>25.366250000000001</v>
      </c>
    </row>
    <row r="6738" spans="1:21" x14ac:dyDescent="0.35">
      <c r="A6738">
        <v>666.20699999999999</v>
      </c>
      <c r="B6738">
        <v>-171.184</v>
      </c>
      <c r="C6738">
        <v>3.8260000000000001</v>
      </c>
      <c r="F6738">
        <v>666.20699999999999</v>
      </c>
      <c r="G6738">
        <f t="shared" si="105"/>
        <v>-761.46409247999998</v>
      </c>
      <c r="H6738">
        <v>3.8260000000000001</v>
      </c>
      <c r="T6738">
        <v>673.43700000000001</v>
      </c>
      <c r="U6738">
        <v>25.335080000000001</v>
      </c>
    </row>
    <row r="6739" spans="1:21" x14ac:dyDescent="0.35">
      <c r="A6739">
        <v>666.322</v>
      </c>
      <c r="B6739">
        <v>-171.28700000000001</v>
      </c>
      <c r="C6739">
        <v>3.8279999999999998</v>
      </c>
      <c r="F6739">
        <v>666.322</v>
      </c>
      <c r="G6739">
        <f t="shared" si="105"/>
        <v>-761.92225914000005</v>
      </c>
      <c r="H6739">
        <v>3.8279999999999998</v>
      </c>
      <c r="T6739">
        <v>673.53700000000003</v>
      </c>
      <c r="U6739">
        <v>25.329460000000001</v>
      </c>
    </row>
    <row r="6740" spans="1:21" x14ac:dyDescent="0.35">
      <c r="A6740">
        <v>666.40599999999995</v>
      </c>
      <c r="B6740">
        <v>-171.46899999999999</v>
      </c>
      <c r="C6740">
        <v>3.827</v>
      </c>
      <c r="F6740">
        <v>666.40599999999995</v>
      </c>
      <c r="G6740">
        <f t="shared" si="105"/>
        <v>-762.73183517999996</v>
      </c>
      <c r="H6740">
        <v>3.827</v>
      </c>
      <c r="T6740">
        <v>673.63800000000003</v>
      </c>
      <c r="U6740">
        <v>25.377040000000001</v>
      </c>
    </row>
    <row r="6741" spans="1:21" x14ac:dyDescent="0.35">
      <c r="A6741">
        <v>666.51800000000003</v>
      </c>
      <c r="B6741">
        <v>-171.37299999999999</v>
      </c>
      <c r="C6741">
        <v>3.8260000000000001</v>
      </c>
      <c r="F6741">
        <v>666.51800000000003</v>
      </c>
      <c r="G6741">
        <f t="shared" si="105"/>
        <v>-762.30480605999992</v>
      </c>
      <c r="H6741">
        <v>3.8260000000000001</v>
      </c>
      <c r="T6741">
        <v>673.73800000000006</v>
      </c>
      <c r="U6741">
        <v>25.396940000000001</v>
      </c>
    </row>
    <row r="6742" spans="1:21" x14ac:dyDescent="0.35">
      <c r="A6742">
        <v>666.60799999999995</v>
      </c>
      <c r="B6742">
        <v>-171.36199999999999</v>
      </c>
      <c r="C6742">
        <v>3.8260000000000001</v>
      </c>
      <c r="F6742">
        <v>666.60799999999995</v>
      </c>
      <c r="G6742">
        <f t="shared" si="105"/>
        <v>-762.25587564</v>
      </c>
      <c r="H6742">
        <v>3.8260000000000001</v>
      </c>
      <c r="T6742">
        <v>673.83799999999997</v>
      </c>
      <c r="U6742">
        <v>25.37425</v>
      </c>
    </row>
    <row r="6743" spans="1:21" x14ac:dyDescent="0.35">
      <c r="A6743">
        <v>666.70600000000002</v>
      </c>
      <c r="B6743">
        <v>-171.36</v>
      </c>
      <c r="C6743">
        <v>3.8260000000000001</v>
      </c>
      <c r="F6743">
        <v>666.70600000000002</v>
      </c>
      <c r="G6743">
        <f t="shared" si="105"/>
        <v>-762.24697920000006</v>
      </c>
      <c r="H6743">
        <v>3.8260000000000001</v>
      </c>
      <c r="T6743">
        <v>673.93799999999999</v>
      </c>
      <c r="U6743">
        <v>25.403099999999998</v>
      </c>
    </row>
    <row r="6744" spans="1:21" x14ac:dyDescent="0.35">
      <c r="A6744">
        <v>666.80799999999999</v>
      </c>
      <c r="B6744">
        <v>-171.18600000000001</v>
      </c>
      <c r="C6744">
        <v>3.827</v>
      </c>
      <c r="F6744">
        <v>666.80799999999999</v>
      </c>
      <c r="G6744">
        <f t="shared" si="105"/>
        <v>-761.47298892000003</v>
      </c>
      <c r="H6744">
        <v>3.827</v>
      </c>
      <c r="T6744">
        <v>674.07100000000003</v>
      </c>
      <c r="U6744">
        <v>25.387889999999999</v>
      </c>
    </row>
    <row r="6745" spans="1:21" x14ac:dyDescent="0.35">
      <c r="A6745">
        <v>666.91300000000001</v>
      </c>
      <c r="B6745">
        <v>-171.238</v>
      </c>
      <c r="C6745">
        <v>3.8260000000000001</v>
      </c>
      <c r="F6745">
        <v>666.91300000000001</v>
      </c>
      <c r="G6745">
        <f t="shared" si="105"/>
        <v>-761.70429636000006</v>
      </c>
      <c r="H6745">
        <v>3.8260000000000001</v>
      </c>
      <c r="T6745">
        <v>674.13800000000003</v>
      </c>
      <c r="U6745">
        <v>25.465450000000001</v>
      </c>
    </row>
    <row r="6746" spans="1:21" x14ac:dyDescent="0.35">
      <c r="A6746">
        <v>667.00800000000004</v>
      </c>
      <c r="B6746">
        <v>-171.19300000000001</v>
      </c>
      <c r="C6746">
        <v>3.8260000000000001</v>
      </c>
      <c r="F6746">
        <v>667.00800000000004</v>
      </c>
      <c r="G6746">
        <f t="shared" si="105"/>
        <v>-761.50412646000007</v>
      </c>
      <c r="H6746">
        <v>3.8260000000000001</v>
      </c>
      <c r="T6746">
        <v>674.23800000000006</v>
      </c>
      <c r="U6746">
        <v>25.42061</v>
      </c>
    </row>
    <row r="6747" spans="1:21" x14ac:dyDescent="0.35">
      <c r="A6747">
        <v>667.10699999999997</v>
      </c>
      <c r="B6747">
        <v>-171.203</v>
      </c>
      <c r="C6747">
        <v>3.8260000000000001</v>
      </c>
      <c r="F6747">
        <v>667.10699999999997</v>
      </c>
      <c r="G6747">
        <f t="shared" si="105"/>
        <v>-761.54860866000001</v>
      </c>
      <c r="H6747">
        <v>3.8260000000000001</v>
      </c>
      <c r="T6747">
        <v>674.33799999999997</v>
      </c>
      <c r="U6747">
        <v>25.45195</v>
      </c>
    </row>
    <row r="6748" spans="1:21" x14ac:dyDescent="0.35">
      <c r="A6748">
        <v>667.20799999999997</v>
      </c>
      <c r="B6748">
        <v>-171.14099999999999</v>
      </c>
      <c r="C6748">
        <v>3.827</v>
      </c>
      <c r="F6748">
        <v>667.20799999999997</v>
      </c>
      <c r="G6748">
        <f t="shared" si="105"/>
        <v>-761.27281901999993</v>
      </c>
      <c r="H6748">
        <v>3.827</v>
      </c>
      <c r="T6748">
        <v>674.43799999999999</v>
      </c>
      <c r="U6748">
        <v>25.386189999999999</v>
      </c>
    </row>
    <row r="6749" spans="1:21" x14ac:dyDescent="0.35">
      <c r="A6749">
        <v>667.30700000000002</v>
      </c>
      <c r="B6749">
        <v>-171.21</v>
      </c>
      <c r="C6749">
        <v>3.8260000000000001</v>
      </c>
      <c r="F6749">
        <v>667.30700000000002</v>
      </c>
      <c r="G6749">
        <f t="shared" si="105"/>
        <v>-761.57974620000005</v>
      </c>
      <c r="H6749">
        <v>3.8260000000000001</v>
      </c>
      <c r="T6749">
        <v>674.57</v>
      </c>
      <c r="U6749">
        <v>25.44116</v>
      </c>
    </row>
    <row r="6750" spans="1:21" x14ac:dyDescent="0.35">
      <c r="A6750">
        <v>667.40599999999995</v>
      </c>
      <c r="B6750">
        <v>-171.09</v>
      </c>
      <c r="C6750">
        <v>3.827</v>
      </c>
      <c r="F6750">
        <v>667.40599999999995</v>
      </c>
      <c r="G6750">
        <f t="shared" si="105"/>
        <v>-761.04595979999999</v>
      </c>
      <c r="H6750">
        <v>3.827</v>
      </c>
      <c r="T6750">
        <v>674.63699999999994</v>
      </c>
      <c r="U6750">
        <v>25.419039999999999</v>
      </c>
    </row>
    <row r="6751" spans="1:21" x14ac:dyDescent="0.35">
      <c r="A6751">
        <v>667.52099999999996</v>
      </c>
      <c r="B6751">
        <v>-171.12</v>
      </c>
      <c r="C6751">
        <v>3.827</v>
      </c>
      <c r="F6751">
        <v>667.52099999999996</v>
      </c>
      <c r="G6751">
        <f t="shared" si="105"/>
        <v>-761.17940640000006</v>
      </c>
      <c r="H6751">
        <v>3.827</v>
      </c>
      <c r="T6751">
        <v>674.73699999999997</v>
      </c>
      <c r="U6751">
        <v>25.425840000000001</v>
      </c>
    </row>
    <row r="6752" spans="1:21" x14ac:dyDescent="0.35">
      <c r="A6752">
        <v>667.60699999999997</v>
      </c>
      <c r="B6752">
        <v>-171.14099999999999</v>
      </c>
      <c r="C6752">
        <v>3.8279999999999998</v>
      </c>
      <c r="F6752">
        <v>667.60699999999997</v>
      </c>
      <c r="G6752">
        <f t="shared" si="105"/>
        <v>-761.27281901999993</v>
      </c>
      <c r="H6752">
        <v>3.8279999999999998</v>
      </c>
      <c r="T6752">
        <v>674.83799999999997</v>
      </c>
      <c r="U6752">
        <v>25.404820000000001</v>
      </c>
    </row>
    <row r="6753" spans="1:21" x14ac:dyDescent="0.35">
      <c r="A6753">
        <v>667.70600000000002</v>
      </c>
      <c r="B6753">
        <v>-171.32900000000001</v>
      </c>
      <c r="C6753">
        <v>3.8260000000000001</v>
      </c>
      <c r="F6753">
        <v>667.70600000000002</v>
      </c>
      <c r="G6753">
        <f t="shared" si="105"/>
        <v>-762.10908438000001</v>
      </c>
      <c r="H6753">
        <v>3.8260000000000001</v>
      </c>
      <c r="T6753">
        <v>674.93799999999999</v>
      </c>
      <c r="U6753">
        <v>25.3794</v>
      </c>
    </row>
    <row r="6754" spans="1:21" x14ac:dyDescent="0.35">
      <c r="A6754">
        <v>667.80799999999999</v>
      </c>
      <c r="B6754">
        <v>-171.18899999999999</v>
      </c>
      <c r="C6754">
        <v>3.8260000000000001</v>
      </c>
      <c r="F6754">
        <v>667.80799999999999</v>
      </c>
      <c r="G6754">
        <f t="shared" si="105"/>
        <v>-761.48633357999995</v>
      </c>
      <c r="H6754">
        <v>3.8260000000000001</v>
      </c>
      <c r="T6754">
        <v>675.07100000000003</v>
      </c>
      <c r="U6754">
        <v>25.437809999999999</v>
      </c>
    </row>
    <row r="6755" spans="1:21" x14ac:dyDescent="0.35">
      <c r="A6755">
        <v>667.90700000000004</v>
      </c>
      <c r="B6755">
        <v>-171.21199999999999</v>
      </c>
      <c r="C6755">
        <v>3.827</v>
      </c>
      <c r="F6755">
        <v>667.90700000000004</v>
      </c>
      <c r="G6755">
        <f t="shared" si="105"/>
        <v>-761.58864263999999</v>
      </c>
      <c r="H6755">
        <v>3.827</v>
      </c>
      <c r="T6755">
        <v>675.13800000000003</v>
      </c>
      <c r="U6755">
        <v>25.43947</v>
      </c>
    </row>
    <row r="6756" spans="1:21" x14ac:dyDescent="0.35">
      <c r="A6756">
        <v>668.01800000000003</v>
      </c>
      <c r="B6756">
        <v>-171.30799999999999</v>
      </c>
      <c r="C6756">
        <v>3.827</v>
      </c>
      <c r="F6756">
        <v>668.01800000000003</v>
      </c>
      <c r="G6756">
        <f t="shared" si="105"/>
        <v>-762.01567176000003</v>
      </c>
      <c r="H6756">
        <v>3.827</v>
      </c>
      <c r="T6756">
        <v>675.23800000000006</v>
      </c>
      <c r="U6756">
        <v>25.446210000000001</v>
      </c>
    </row>
    <row r="6757" spans="1:21" x14ac:dyDescent="0.35">
      <c r="A6757">
        <v>668.10599999999999</v>
      </c>
      <c r="B6757">
        <v>-171.3</v>
      </c>
      <c r="C6757">
        <v>3.827</v>
      </c>
      <c r="F6757">
        <v>668.10599999999999</v>
      </c>
      <c r="G6757">
        <f t="shared" si="105"/>
        <v>-761.98008600000003</v>
      </c>
      <c r="H6757">
        <v>3.827</v>
      </c>
      <c r="T6757">
        <v>675.33799999999997</v>
      </c>
      <c r="U6757">
        <v>25.40765</v>
      </c>
    </row>
    <row r="6758" spans="1:21" x14ac:dyDescent="0.35">
      <c r="A6758">
        <v>668.20600000000002</v>
      </c>
      <c r="B6758">
        <v>-170.94300000000001</v>
      </c>
      <c r="C6758">
        <v>3.827</v>
      </c>
      <c r="F6758">
        <v>668.20600000000002</v>
      </c>
      <c r="G6758">
        <f t="shared" si="105"/>
        <v>-760.39207146000001</v>
      </c>
      <c r="H6758">
        <v>3.827</v>
      </c>
      <c r="T6758">
        <v>675.43799999999999</v>
      </c>
      <c r="U6758">
        <v>25.387270000000001</v>
      </c>
    </row>
    <row r="6759" spans="1:21" x14ac:dyDescent="0.35">
      <c r="A6759">
        <v>668.30799999999999</v>
      </c>
      <c r="B6759">
        <v>-171.10499999999999</v>
      </c>
      <c r="C6759">
        <v>3.827</v>
      </c>
      <c r="F6759">
        <v>668.30799999999999</v>
      </c>
      <c r="G6759">
        <f t="shared" si="105"/>
        <v>-761.11268309999991</v>
      </c>
      <c r="H6759">
        <v>3.827</v>
      </c>
      <c r="T6759">
        <v>675.57100000000003</v>
      </c>
      <c r="U6759">
        <v>25.423030000000001</v>
      </c>
    </row>
    <row r="6760" spans="1:21" x14ac:dyDescent="0.35">
      <c r="A6760">
        <v>668.40800000000002</v>
      </c>
      <c r="B6760">
        <v>-171.08600000000001</v>
      </c>
      <c r="C6760">
        <v>3.8250000000000002</v>
      </c>
      <c r="F6760">
        <v>668.40800000000002</v>
      </c>
      <c r="G6760">
        <f t="shared" si="105"/>
        <v>-761.0281669200001</v>
      </c>
      <c r="H6760">
        <v>3.8250000000000002</v>
      </c>
      <c r="T6760">
        <v>675.63800000000003</v>
      </c>
      <c r="U6760">
        <v>25.40427</v>
      </c>
    </row>
    <row r="6761" spans="1:21" x14ac:dyDescent="0.35">
      <c r="A6761">
        <v>668.50599999999997</v>
      </c>
      <c r="B6761">
        <v>-171.02799999999999</v>
      </c>
      <c r="C6761">
        <v>3.8239999999999998</v>
      </c>
      <c r="F6761">
        <v>668.50599999999997</v>
      </c>
      <c r="G6761">
        <f t="shared" si="105"/>
        <v>-760.77017016000002</v>
      </c>
      <c r="H6761">
        <v>3.8239999999999998</v>
      </c>
      <c r="T6761">
        <v>675.73699999999997</v>
      </c>
      <c r="U6761">
        <v>25.44172</v>
      </c>
    </row>
    <row r="6762" spans="1:21" x14ac:dyDescent="0.35">
      <c r="A6762">
        <v>668.60900000000004</v>
      </c>
      <c r="B6762">
        <v>-171.17699999999999</v>
      </c>
      <c r="C6762">
        <v>3.8260000000000001</v>
      </c>
      <c r="F6762">
        <v>668.60900000000004</v>
      </c>
      <c r="G6762">
        <f t="shared" si="105"/>
        <v>-761.43295493999995</v>
      </c>
      <c r="H6762">
        <v>3.8260000000000001</v>
      </c>
      <c r="T6762">
        <v>675.83699999999999</v>
      </c>
      <c r="U6762">
        <v>25.430959999999999</v>
      </c>
    </row>
    <row r="6763" spans="1:21" x14ac:dyDescent="0.35">
      <c r="A6763">
        <v>668.70699999999999</v>
      </c>
      <c r="B6763">
        <v>-171.023</v>
      </c>
      <c r="C6763">
        <v>3.8260000000000001</v>
      </c>
      <c r="F6763">
        <v>668.70699999999999</v>
      </c>
      <c r="G6763">
        <f t="shared" si="105"/>
        <v>-760.74792906000005</v>
      </c>
      <c r="H6763">
        <v>3.8260000000000001</v>
      </c>
      <c r="T6763">
        <v>675.93700000000001</v>
      </c>
      <c r="U6763">
        <v>25.415600000000001</v>
      </c>
    </row>
    <row r="6764" spans="1:21" x14ac:dyDescent="0.35">
      <c r="A6764">
        <v>668.80600000000004</v>
      </c>
      <c r="B6764">
        <v>-171.11600000000001</v>
      </c>
      <c r="C6764">
        <v>3.827</v>
      </c>
      <c r="F6764">
        <v>668.80600000000004</v>
      </c>
      <c r="G6764">
        <f t="shared" si="105"/>
        <v>-761.16161352000006</v>
      </c>
      <c r="H6764">
        <v>3.827</v>
      </c>
      <c r="T6764">
        <v>676.03700000000003</v>
      </c>
      <c r="U6764">
        <v>25.43103</v>
      </c>
    </row>
    <row r="6765" spans="1:21" x14ac:dyDescent="0.35">
      <c r="A6765">
        <v>668.92200000000003</v>
      </c>
      <c r="B6765">
        <v>-171.01599999999999</v>
      </c>
      <c r="C6765">
        <v>3.827</v>
      </c>
      <c r="F6765">
        <v>668.92200000000003</v>
      </c>
      <c r="G6765">
        <f t="shared" si="105"/>
        <v>-760.71679152000002</v>
      </c>
      <c r="H6765">
        <v>3.827</v>
      </c>
      <c r="T6765">
        <v>676.13800000000003</v>
      </c>
      <c r="U6765">
        <v>25.418500000000002</v>
      </c>
    </row>
    <row r="6766" spans="1:21" x14ac:dyDescent="0.35">
      <c r="A6766">
        <v>669.01900000000001</v>
      </c>
      <c r="B6766">
        <v>-170.977</v>
      </c>
      <c r="C6766">
        <v>3.827</v>
      </c>
      <c r="F6766">
        <v>669.01900000000001</v>
      </c>
      <c r="G6766">
        <f t="shared" si="105"/>
        <v>-760.54331094000008</v>
      </c>
      <c r="H6766">
        <v>3.827</v>
      </c>
      <c r="T6766">
        <v>676.27</v>
      </c>
      <c r="U6766">
        <v>25.457699999999999</v>
      </c>
    </row>
    <row r="6767" spans="1:21" x14ac:dyDescent="0.35">
      <c r="A6767">
        <v>669.10699999999997</v>
      </c>
      <c r="B6767">
        <v>-171.21199999999999</v>
      </c>
      <c r="C6767">
        <v>3.8260000000000001</v>
      </c>
      <c r="F6767">
        <v>669.10699999999997</v>
      </c>
      <c r="G6767">
        <f t="shared" si="105"/>
        <v>-761.58864263999999</v>
      </c>
      <c r="H6767">
        <v>3.8260000000000001</v>
      </c>
      <c r="T6767">
        <v>676.33799999999997</v>
      </c>
      <c r="U6767">
        <v>25.438359999999999</v>
      </c>
    </row>
    <row r="6768" spans="1:21" x14ac:dyDescent="0.35">
      <c r="A6768">
        <v>669.20699999999999</v>
      </c>
      <c r="B6768">
        <v>-171.322</v>
      </c>
      <c r="C6768">
        <v>3.8250000000000002</v>
      </c>
      <c r="F6768">
        <v>669.20699999999999</v>
      </c>
      <c r="G6768">
        <f t="shared" si="105"/>
        <v>-762.07794683999998</v>
      </c>
      <c r="H6768">
        <v>3.8250000000000002</v>
      </c>
      <c r="T6768">
        <v>676.43700000000001</v>
      </c>
      <c r="U6768">
        <v>25.43665</v>
      </c>
    </row>
    <row r="6769" spans="1:21" x14ac:dyDescent="0.35">
      <c r="A6769">
        <v>669.30700000000002</v>
      </c>
      <c r="B6769">
        <v>-171.095</v>
      </c>
      <c r="C6769">
        <v>3.8260000000000001</v>
      </c>
      <c r="F6769">
        <v>669.30700000000002</v>
      </c>
      <c r="G6769">
        <f t="shared" si="105"/>
        <v>-761.06820089999997</v>
      </c>
      <c r="H6769">
        <v>3.8260000000000001</v>
      </c>
      <c r="T6769">
        <v>676.53700000000003</v>
      </c>
      <c r="U6769">
        <v>25.429210000000001</v>
      </c>
    </row>
    <row r="6770" spans="1:21" x14ac:dyDescent="0.35">
      <c r="A6770">
        <v>669.40700000000004</v>
      </c>
      <c r="B6770">
        <v>-171.02500000000001</v>
      </c>
      <c r="C6770">
        <v>3.8279999999999998</v>
      </c>
      <c r="F6770">
        <v>669.40700000000004</v>
      </c>
      <c r="G6770">
        <f t="shared" si="105"/>
        <v>-760.75682549999999</v>
      </c>
      <c r="H6770">
        <v>3.8279999999999998</v>
      </c>
      <c r="T6770">
        <v>676.63699999999994</v>
      </c>
      <c r="U6770">
        <v>25.431509999999999</v>
      </c>
    </row>
    <row r="6771" spans="1:21" x14ac:dyDescent="0.35">
      <c r="A6771">
        <v>669.50599999999997</v>
      </c>
      <c r="B6771">
        <v>-171.04499999999999</v>
      </c>
      <c r="C6771">
        <v>3.8260000000000001</v>
      </c>
      <c r="F6771">
        <v>669.50599999999997</v>
      </c>
      <c r="G6771">
        <f t="shared" si="105"/>
        <v>-760.8457899</v>
      </c>
      <c r="H6771">
        <v>3.8260000000000001</v>
      </c>
      <c r="T6771">
        <v>676.77</v>
      </c>
      <c r="U6771">
        <v>25.425380000000001</v>
      </c>
    </row>
    <row r="6772" spans="1:21" x14ac:dyDescent="0.35">
      <c r="A6772">
        <v>669.62699999999995</v>
      </c>
      <c r="B6772">
        <v>-171.244</v>
      </c>
      <c r="C6772">
        <v>3.8260000000000001</v>
      </c>
      <c r="F6772">
        <v>669.62699999999995</v>
      </c>
      <c r="G6772">
        <f t="shared" si="105"/>
        <v>-761.73098568</v>
      </c>
      <c r="H6772">
        <v>3.8260000000000001</v>
      </c>
      <c r="T6772">
        <v>676.83799999999997</v>
      </c>
      <c r="U6772">
        <v>25.46724</v>
      </c>
    </row>
    <row r="6773" spans="1:21" x14ac:dyDescent="0.35">
      <c r="A6773">
        <v>669.70799999999997</v>
      </c>
      <c r="B6773">
        <v>-171.00299999999999</v>
      </c>
      <c r="C6773">
        <v>3.8260000000000001</v>
      </c>
      <c r="F6773">
        <v>669.70799999999997</v>
      </c>
      <c r="G6773">
        <f t="shared" si="105"/>
        <v>-760.65896465999992</v>
      </c>
      <c r="H6773">
        <v>3.8260000000000001</v>
      </c>
      <c r="T6773">
        <v>676.93700000000001</v>
      </c>
      <c r="U6773">
        <v>25.461549999999999</v>
      </c>
    </row>
    <row r="6774" spans="1:21" x14ac:dyDescent="0.35">
      <c r="A6774">
        <v>669.80700000000002</v>
      </c>
      <c r="B6774">
        <v>-171.148</v>
      </c>
      <c r="C6774">
        <v>3.8260000000000001</v>
      </c>
      <c r="F6774">
        <v>669.80700000000002</v>
      </c>
      <c r="G6774">
        <f t="shared" si="105"/>
        <v>-761.30395655999996</v>
      </c>
      <c r="H6774">
        <v>3.8260000000000001</v>
      </c>
      <c r="T6774">
        <v>677.03700000000003</v>
      </c>
      <c r="U6774">
        <v>25.464310000000001</v>
      </c>
    </row>
    <row r="6775" spans="1:21" x14ac:dyDescent="0.35">
      <c r="A6775">
        <v>669.90599999999995</v>
      </c>
      <c r="B6775">
        <v>-171.16800000000001</v>
      </c>
      <c r="C6775">
        <v>3.8260000000000001</v>
      </c>
      <c r="F6775">
        <v>669.90599999999995</v>
      </c>
      <c r="G6775">
        <f t="shared" si="105"/>
        <v>-761.39292096000008</v>
      </c>
      <c r="H6775">
        <v>3.8260000000000001</v>
      </c>
      <c r="T6775">
        <v>677.13699999999994</v>
      </c>
      <c r="U6775">
        <v>25.45927</v>
      </c>
    </row>
    <row r="6776" spans="1:21" x14ac:dyDescent="0.35">
      <c r="A6776">
        <v>670.02099999999996</v>
      </c>
      <c r="B6776">
        <v>-171.3</v>
      </c>
      <c r="C6776">
        <v>3.827</v>
      </c>
      <c r="F6776">
        <v>670.02099999999996</v>
      </c>
      <c r="G6776">
        <f t="shared" si="105"/>
        <v>-761.98008600000003</v>
      </c>
      <c r="H6776">
        <v>3.827</v>
      </c>
      <c r="T6776">
        <v>677.27</v>
      </c>
      <c r="U6776">
        <v>25.427530000000001</v>
      </c>
    </row>
    <row r="6777" spans="1:21" x14ac:dyDescent="0.35">
      <c r="A6777">
        <v>670.10699999999997</v>
      </c>
      <c r="B6777">
        <v>-171.01599999999999</v>
      </c>
      <c r="C6777">
        <v>3.8250000000000002</v>
      </c>
      <c r="F6777">
        <v>670.10699999999997</v>
      </c>
      <c r="G6777">
        <f t="shared" si="105"/>
        <v>-760.71679152000002</v>
      </c>
      <c r="H6777">
        <v>3.8250000000000002</v>
      </c>
      <c r="T6777">
        <v>677.33699999999999</v>
      </c>
      <c r="U6777">
        <v>25.409949999999998</v>
      </c>
    </row>
    <row r="6778" spans="1:21" x14ac:dyDescent="0.35">
      <c r="A6778">
        <v>670.20699999999999</v>
      </c>
      <c r="B6778">
        <v>-171.23699999999999</v>
      </c>
      <c r="C6778">
        <v>3.827</v>
      </c>
      <c r="F6778">
        <v>670.20699999999999</v>
      </c>
      <c r="G6778">
        <f t="shared" si="105"/>
        <v>-761.69984813999997</v>
      </c>
      <c r="H6778">
        <v>3.827</v>
      </c>
      <c r="T6778">
        <v>677.43600000000004</v>
      </c>
      <c r="U6778">
        <v>25.409970000000001</v>
      </c>
    </row>
    <row r="6779" spans="1:21" x14ac:dyDescent="0.35">
      <c r="A6779">
        <v>670.30700000000002</v>
      </c>
      <c r="B6779">
        <v>-171.101</v>
      </c>
      <c r="C6779">
        <v>3.827</v>
      </c>
      <c r="F6779">
        <v>670.30700000000002</v>
      </c>
      <c r="G6779">
        <f t="shared" si="105"/>
        <v>-761.09489022000002</v>
      </c>
      <c r="H6779">
        <v>3.827</v>
      </c>
      <c r="T6779">
        <v>677.53700000000003</v>
      </c>
      <c r="U6779">
        <v>25.44117</v>
      </c>
    </row>
    <row r="6780" spans="1:21" x14ac:dyDescent="0.35">
      <c r="A6780">
        <v>670.40700000000004</v>
      </c>
      <c r="B6780">
        <v>-171.054</v>
      </c>
      <c r="C6780">
        <v>3.827</v>
      </c>
      <c r="F6780">
        <v>670.40700000000004</v>
      </c>
      <c r="G6780">
        <f t="shared" si="105"/>
        <v>-760.88582387999998</v>
      </c>
      <c r="H6780">
        <v>3.827</v>
      </c>
      <c r="T6780">
        <v>677.63699999999994</v>
      </c>
      <c r="U6780">
        <v>25.410039999999999</v>
      </c>
    </row>
    <row r="6781" spans="1:21" x14ac:dyDescent="0.35">
      <c r="A6781">
        <v>670.51099999999997</v>
      </c>
      <c r="B6781">
        <v>-171.21199999999999</v>
      </c>
      <c r="C6781">
        <v>3.8260000000000001</v>
      </c>
      <c r="F6781">
        <v>670.51099999999997</v>
      </c>
      <c r="G6781">
        <f t="shared" si="105"/>
        <v>-761.58864263999999</v>
      </c>
      <c r="H6781">
        <v>3.8260000000000001</v>
      </c>
      <c r="T6781">
        <v>677.73699999999997</v>
      </c>
      <c r="U6781">
        <v>25.404859999999999</v>
      </c>
    </row>
    <row r="6782" spans="1:21" x14ac:dyDescent="0.35">
      <c r="A6782">
        <v>670.625</v>
      </c>
      <c r="B6782">
        <v>-171.155</v>
      </c>
      <c r="C6782">
        <v>3.8260000000000001</v>
      </c>
      <c r="F6782">
        <v>670.625</v>
      </c>
      <c r="G6782">
        <f t="shared" si="105"/>
        <v>-761.33509409999999</v>
      </c>
      <c r="H6782">
        <v>3.8260000000000001</v>
      </c>
      <c r="T6782">
        <v>677.83799999999997</v>
      </c>
      <c r="U6782">
        <v>25.40155</v>
      </c>
    </row>
    <row r="6783" spans="1:21" x14ac:dyDescent="0.35">
      <c r="A6783">
        <v>670.71400000000006</v>
      </c>
      <c r="B6783">
        <v>-171.13399999999999</v>
      </c>
      <c r="C6783">
        <v>3.827</v>
      </c>
      <c r="F6783">
        <v>670.71400000000006</v>
      </c>
      <c r="G6783">
        <f t="shared" si="105"/>
        <v>-761.2416814799999</v>
      </c>
      <c r="H6783">
        <v>3.827</v>
      </c>
      <c r="T6783">
        <v>677.97</v>
      </c>
      <c r="U6783">
        <v>25.428730000000002</v>
      </c>
    </row>
    <row r="6784" spans="1:21" x14ac:dyDescent="0.35">
      <c r="A6784">
        <v>670.81100000000004</v>
      </c>
      <c r="B6784">
        <v>-171.23599999999999</v>
      </c>
      <c r="C6784">
        <v>3.8260000000000001</v>
      </c>
      <c r="F6784">
        <v>670.81100000000004</v>
      </c>
      <c r="G6784">
        <f t="shared" si="105"/>
        <v>-761.69539992</v>
      </c>
      <c r="H6784">
        <v>3.8260000000000001</v>
      </c>
      <c r="T6784">
        <v>678.03700000000003</v>
      </c>
      <c r="U6784">
        <v>25.413979999999999</v>
      </c>
    </row>
    <row r="6785" spans="1:21" x14ac:dyDescent="0.35">
      <c r="A6785">
        <v>670.91800000000001</v>
      </c>
      <c r="B6785">
        <v>-171.179</v>
      </c>
      <c r="C6785">
        <v>3.8260000000000001</v>
      </c>
      <c r="F6785">
        <v>670.91800000000001</v>
      </c>
      <c r="G6785">
        <f t="shared" si="105"/>
        <v>-761.44185138</v>
      </c>
      <c r="H6785">
        <v>3.8260000000000001</v>
      </c>
      <c r="T6785">
        <v>678.13699999999994</v>
      </c>
      <c r="U6785">
        <v>25.407689999999999</v>
      </c>
    </row>
    <row r="6786" spans="1:21" x14ac:dyDescent="0.35">
      <c r="A6786">
        <v>671.00699999999995</v>
      </c>
      <c r="B6786">
        <v>-171.05600000000001</v>
      </c>
      <c r="C6786">
        <v>3.8250000000000002</v>
      </c>
      <c r="F6786">
        <v>671.00699999999995</v>
      </c>
      <c r="G6786">
        <f t="shared" si="105"/>
        <v>-760.89472032000003</v>
      </c>
      <c r="H6786">
        <v>3.8250000000000002</v>
      </c>
      <c r="T6786">
        <v>678.23699999999997</v>
      </c>
      <c r="U6786">
        <v>25.399159999999998</v>
      </c>
    </row>
    <row r="6787" spans="1:21" x14ac:dyDescent="0.35">
      <c r="A6787">
        <v>671.10400000000004</v>
      </c>
      <c r="B6787">
        <v>-171.15899999999999</v>
      </c>
      <c r="C6787">
        <v>3.8260000000000001</v>
      </c>
      <c r="F6787">
        <v>671.10400000000004</v>
      </c>
      <c r="G6787">
        <f t="shared" ref="G6787:G6850" si="106">B6787*4.44822</f>
        <v>-761.35288697999999</v>
      </c>
      <c r="H6787">
        <v>3.8260000000000001</v>
      </c>
      <c r="T6787">
        <v>678.33699999999999</v>
      </c>
      <c r="U6787">
        <v>25.391300000000001</v>
      </c>
    </row>
    <row r="6788" spans="1:21" x14ac:dyDescent="0.35">
      <c r="A6788">
        <v>671.21500000000003</v>
      </c>
      <c r="B6788">
        <v>-170.99100000000001</v>
      </c>
      <c r="C6788">
        <v>3.827</v>
      </c>
      <c r="F6788">
        <v>671.21500000000003</v>
      </c>
      <c r="G6788">
        <f t="shared" si="106"/>
        <v>-760.60558602000003</v>
      </c>
      <c r="H6788">
        <v>3.827</v>
      </c>
      <c r="T6788">
        <v>678.46900000000005</v>
      </c>
      <c r="U6788">
        <v>25.392510000000001</v>
      </c>
    </row>
    <row r="6789" spans="1:21" x14ac:dyDescent="0.35">
      <c r="A6789">
        <v>671.30799999999999</v>
      </c>
      <c r="B6789">
        <v>-170.845</v>
      </c>
      <c r="C6789">
        <v>3.8260000000000001</v>
      </c>
      <c r="F6789">
        <v>671.30799999999999</v>
      </c>
      <c r="G6789">
        <f t="shared" si="106"/>
        <v>-759.95614590000002</v>
      </c>
      <c r="H6789">
        <v>3.8260000000000001</v>
      </c>
      <c r="T6789">
        <v>678.53700000000003</v>
      </c>
      <c r="U6789">
        <v>25.380490000000002</v>
      </c>
    </row>
    <row r="6790" spans="1:21" x14ac:dyDescent="0.35">
      <c r="A6790">
        <v>671.40599999999995</v>
      </c>
      <c r="B6790">
        <v>-171.05600000000001</v>
      </c>
      <c r="C6790">
        <v>3.8260000000000001</v>
      </c>
      <c r="F6790">
        <v>671.40599999999995</v>
      </c>
      <c r="G6790">
        <f t="shared" si="106"/>
        <v>-760.89472032000003</v>
      </c>
      <c r="H6790">
        <v>3.8260000000000001</v>
      </c>
      <c r="T6790">
        <v>678.63599999999997</v>
      </c>
      <c r="U6790">
        <v>25.398099999999999</v>
      </c>
    </row>
    <row r="6791" spans="1:21" x14ac:dyDescent="0.35">
      <c r="A6791">
        <v>671.50599999999997</v>
      </c>
      <c r="B6791">
        <v>-171.11600000000001</v>
      </c>
      <c r="C6791">
        <v>3.8260000000000001</v>
      </c>
      <c r="F6791">
        <v>671.50599999999997</v>
      </c>
      <c r="G6791">
        <f t="shared" si="106"/>
        <v>-761.16161352000006</v>
      </c>
      <c r="H6791">
        <v>3.8260000000000001</v>
      </c>
      <c r="T6791">
        <v>678.73599999999999</v>
      </c>
      <c r="U6791">
        <v>25.369769999999999</v>
      </c>
    </row>
    <row r="6792" spans="1:21" x14ac:dyDescent="0.35">
      <c r="A6792">
        <v>671.60799999999995</v>
      </c>
      <c r="B6792">
        <v>-171.07</v>
      </c>
      <c r="C6792">
        <v>3.827</v>
      </c>
      <c r="F6792">
        <v>671.60799999999995</v>
      </c>
      <c r="G6792">
        <f t="shared" si="106"/>
        <v>-760.95699539999998</v>
      </c>
      <c r="H6792">
        <v>3.827</v>
      </c>
      <c r="T6792">
        <v>678.83600000000001</v>
      </c>
      <c r="U6792">
        <v>25.381640000000001</v>
      </c>
    </row>
    <row r="6793" spans="1:21" x14ac:dyDescent="0.35">
      <c r="A6793">
        <v>671.72199999999998</v>
      </c>
      <c r="B6793">
        <v>-171.16300000000001</v>
      </c>
      <c r="C6793">
        <v>3.8260000000000001</v>
      </c>
      <c r="F6793">
        <v>671.72199999999998</v>
      </c>
      <c r="G6793">
        <f t="shared" si="106"/>
        <v>-761.37067986000011</v>
      </c>
      <c r="H6793">
        <v>3.8260000000000001</v>
      </c>
      <c r="T6793">
        <v>678.96900000000005</v>
      </c>
      <c r="U6793">
        <v>25.369710000000001</v>
      </c>
    </row>
    <row r="6794" spans="1:21" x14ac:dyDescent="0.35">
      <c r="A6794">
        <v>671.80700000000002</v>
      </c>
      <c r="B6794">
        <v>-171.233</v>
      </c>
      <c r="C6794">
        <v>3.8260000000000001</v>
      </c>
      <c r="F6794">
        <v>671.80700000000002</v>
      </c>
      <c r="G6794">
        <f t="shared" si="106"/>
        <v>-761.68205526000008</v>
      </c>
      <c r="H6794">
        <v>3.8260000000000001</v>
      </c>
      <c r="T6794">
        <v>679.03700000000003</v>
      </c>
      <c r="U6794">
        <v>25.370270000000001</v>
      </c>
    </row>
    <row r="6795" spans="1:21" x14ac:dyDescent="0.35">
      <c r="A6795">
        <v>671.90800000000002</v>
      </c>
      <c r="B6795">
        <v>-171.17500000000001</v>
      </c>
      <c r="C6795">
        <v>3.827</v>
      </c>
      <c r="F6795">
        <v>671.90800000000002</v>
      </c>
      <c r="G6795">
        <f t="shared" si="106"/>
        <v>-761.42405850000011</v>
      </c>
      <c r="H6795">
        <v>3.827</v>
      </c>
      <c r="T6795">
        <v>679.13599999999997</v>
      </c>
      <c r="U6795">
        <v>25.409330000000001</v>
      </c>
    </row>
    <row r="6796" spans="1:21" x14ac:dyDescent="0.35">
      <c r="A6796">
        <v>672.00800000000004</v>
      </c>
      <c r="B6796">
        <v>-171.22900000000001</v>
      </c>
      <c r="C6796">
        <v>3.827</v>
      </c>
      <c r="F6796">
        <v>672.00800000000004</v>
      </c>
      <c r="G6796">
        <f t="shared" si="106"/>
        <v>-761.66426238000008</v>
      </c>
      <c r="H6796">
        <v>3.827</v>
      </c>
      <c r="T6796">
        <v>679.23699999999997</v>
      </c>
      <c r="U6796">
        <v>25.4071</v>
      </c>
    </row>
    <row r="6797" spans="1:21" x14ac:dyDescent="0.35">
      <c r="A6797">
        <v>672.10699999999997</v>
      </c>
      <c r="B6797">
        <v>-170.99199999999999</v>
      </c>
      <c r="C6797">
        <v>3.8290000000000002</v>
      </c>
      <c r="F6797">
        <v>672.10699999999997</v>
      </c>
      <c r="G6797">
        <f t="shared" si="106"/>
        <v>-760.61003424</v>
      </c>
      <c r="H6797">
        <v>3.8290000000000002</v>
      </c>
      <c r="T6797">
        <v>679.33699999999999</v>
      </c>
      <c r="U6797">
        <v>25.39639</v>
      </c>
    </row>
    <row r="6798" spans="1:21" x14ac:dyDescent="0.35">
      <c r="A6798">
        <v>672.20799999999997</v>
      </c>
      <c r="B6798">
        <v>-171.119</v>
      </c>
      <c r="C6798">
        <v>3.8250000000000002</v>
      </c>
      <c r="F6798">
        <v>672.20799999999997</v>
      </c>
      <c r="G6798">
        <f t="shared" si="106"/>
        <v>-761.17495817999998</v>
      </c>
      <c r="H6798">
        <v>3.8250000000000002</v>
      </c>
      <c r="T6798">
        <v>679.47</v>
      </c>
      <c r="U6798">
        <v>25.340170000000001</v>
      </c>
    </row>
    <row r="6799" spans="1:21" x14ac:dyDescent="0.35">
      <c r="A6799">
        <v>672.30799999999999</v>
      </c>
      <c r="B6799">
        <v>-170.94800000000001</v>
      </c>
      <c r="C6799">
        <v>3.8260000000000001</v>
      </c>
      <c r="F6799">
        <v>672.30799999999999</v>
      </c>
      <c r="G6799">
        <f t="shared" si="106"/>
        <v>-760.4143125600001</v>
      </c>
      <c r="H6799">
        <v>3.8260000000000001</v>
      </c>
      <c r="T6799">
        <v>679.53700000000003</v>
      </c>
      <c r="U6799">
        <v>25.38222</v>
      </c>
    </row>
    <row r="6800" spans="1:21" x14ac:dyDescent="0.35">
      <c r="A6800">
        <v>672.40599999999995</v>
      </c>
      <c r="B6800">
        <v>-171.036</v>
      </c>
      <c r="C6800">
        <v>3.8260000000000001</v>
      </c>
      <c r="F6800">
        <v>672.40599999999995</v>
      </c>
      <c r="G6800">
        <f t="shared" si="106"/>
        <v>-760.80575592000002</v>
      </c>
      <c r="H6800">
        <v>3.8260000000000001</v>
      </c>
      <c r="T6800">
        <v>679.63599999999997</v>
      </c>
      <c r="U6800">
        <v>25.36347</v>
      </c>
    </row>
    <row r="6801" spans="1:21" x14ac:dyDescent="0.35">
      <c r="A6801">
        <v>672.50699999999995</v>
      </c>
      <c r="B6801">
        <v>-171.13399999999999</v>
      </c>
      <c r="C6801">
        <v>3.827</v>
      </c>
      <c r="F6801">
        <v>672.50699999999995</v>
      </c>
      <c r="G6801">
        <f t="shared" si="106"/>
        <v>-761.2416814799999</v>
      </c>
      <c r="H6801">
        <v>3.827</v>
      </c>
      <c r="T6801">
        <v>679.73699999999997</v>
      </c>
      <c r="U6801">
        <v>25.36121</v>
      </c>
    </row>
    <row r="6802" spans="1:21" x14ac:dyDescent="0.35">
      <c r="A6802">
        <v>672.625</v>
      </c>
      <c r="B6802">
        <v>-171.23</v>
      </c>
      <c r="C6802">
        <v>3.8260000000000001</v>
      </c>
      <c r="F6802">
        <v>672.625</v>
      </c>
      <c r="G6802">
        <f t="shared" si="106"/>
        <v>-761.66871059999994</v>
      </c>
      <c r="H6802">
        <v>3.8260000000000001</v>
      </c>
      <c r="T6802">
        <v>679.83600000000001</v>
      </c>
      <c r="U6802">
        <v>25.386150000000001</v>
      </c>
    </row>
    <row r="6803" spans="1:21" x14ac:dyDescent="0.35">
      <c r="A6803">
        <v>672.70799999999997</v>
      </c>
      <c r="B6803">
        <v>-171.041</v>
      </c>
      <c r="C6803">
        <v>3.827</v>
      </c>
      <c r="F6803">
        <v>672.70799999999997</v>
      </c>
      <c r="G6803">
        <f t="shared" si="106"/>
        <v>-760.82799702</v>
      </c>
      <c r="H6803">
        <v>3.827</v>
      </c>
      <c r="T6803">
        <v>679.93600000000004</v>
      </c>
      <c r="U6803">
        <v>25.428049999999999</v>
      </c>
    </row>
    <row r="6804" spans="1:21" x14ac:dyDescent="0.35">
      <c r="A6804">
        <v>672.80799999999999</v>
      </c>
      <c r="B6804">
        <v>-171.11699999999999</v>
      </c>
      <c r="C6804">
        <v>3.8260000000000001</v>
      </c>
      <c r="F6804">
        <v>672.80799999999999</v>
      </c>
      <c r="G6804">
        <f t="shared" si="106"/>
        <v>-761.16606173999992</v>
      </c>
      <c r="H6804">
        <v>3.8260000000000001</v>
      </c>
      <c r="T6804">
        <v>680.03700000000003</v>
      </c>
      <c r="U6804">
        <v>25.47</v>
      </c>
    </row>
    <row r="6805" spans="1:21" x14ac:dyDescent="0.35">
      <c r="A6805">
        <v>672.90700000000004</v>
      </c>
      <c r="B6805">
        <v>-171.172</v>
      </c>
      <c r="C6805">
        <v>3.8260000000000001</v>
      </c>
      <c r="F6805">
        <v>672.90700000000004</v>
      </c>
      <c r="G6805">
        <f t="shared" si="106"/>
        <v>-761.41071383999997</v>
      </c>
      <c r="H6805">
        <v>3.8260000000000001</v>
      </c>
      <c r="T6805">
        <v>680.17</v>
      </c>
      <c r="U6805">
        <v>25.44913</v>
      </c>
    </row>
    <row r="6806" spans="1:21" x14ac:dyDescent="0.35">
      <c r="A6806">
        <v>673.00699999999995</v>
      </c>
      <c r="B6806">
        <v>-170.98500000000001</v>
      </c>
      <c r="C6806">
        <v>3.8260000000000001</v>
      </c>
      <c r="F6806">
        <v>673.00699999999995</v>
      </c>
      <c r="G6806">
        <f t="shared" si="106"/>
        <v>-760.57889670000009</v>
      </c>
      <c r="H6806">
        <v>3.8260000000000001</v>
      </c>
      <c r="T6806">
        <v>680.23699999999997</v>
      </c>
      <c r="U6806">
        <v>25.448509999999999</v>
      </c>
    </row>
    <row r="6807" spans="1:21" x14ac:dyDescent="0.35">
      <c r="A6807">
        <v>673.10799999999995</v>
      </c>
      <c r="B6807">
        <v>-171.18299999999999</v>
      </c>
      <c r="C6807">
        <v>3.8279999999999998</v>
      </c>
      <c r="F6807">
        <v>673.10799999999995</v>
      </c>
      <c r="G6807">
        <f t="shared" si="106"/>
        <v>-761.45964426</v>
      </c>
      <c r="H6807">
        <v>3.8279999999999998</v>
      </c>
      <c r="T6807">
        <v>680.33600000000001</v>
      </c>
      <c r="U6807">
        <v>25.455310000000001</v>
      </c>
    </row>
    <row r="6808" spans="1:21" x14ac:dyDescent="0.35">
      <c r="A6808">
        <v>673.20899999999995</v>
      </c>
      <c r="B6808">
        <v>-171.21199999999999</v>
      </c>
      <c r="C6808">
        <v>3.8260000000000001</v>
      </c>
      <c r="F6808">
        <v>673.20899999999995</v>
      </c>
      <c r="G6808">
        <f t="shared" si="106"/>
        <v>-761.58864263999999</v>
      </c>
      <c r="H6808">
        <v>3.8260000000000001</v>
      </c>
      <c r="T6808">
        <v>680.43600000000004</v>
      </c>
      <c r="U6808">
        <v>25.472850000000001</v>
      </c>
    </row>
    <row r="6809" spans="1:21" x14ac:dyDescent="0.35">
      <c r="A6809">
        <v>673.30899999999997</v>
      </c>
      <c r="B6809">
        <v>-171.09200000000001</v>
      </c>
      <c r="C6809">
        <v>3.8260000000000001</v>
      </c>
      <c r="F6809">
        <v>673.30899999999997</v>
      </c>
      <c r="G6809">
        <f t="shared" si="106"/>
        <v>-761.05485624000005</v>
      </c>
      <c r="H6809">
        <v>3.8260000000000001</v>
      </c>
      <c r="T6809">
        <v>680.53599999999994</v>
      </c>
      <c r="U6809">
        <v>25.473939999999999</v>
      </c>
    </row>
    <row r="6810" spans="1:21" x14ac:dyDescent="0.35">
      <c r="A6810">
        <v>673.40800000000002</v>
      </c>
      <c r="B6810">
        <v>-171.03</v>
      </c>
      <c r="C6810">
        <v>3.8260000000000001</v>
      </c>
      <c r="F6810">
        <v>673.40800000000002</v>
      </c>
      <c r="G6810">
        <f t="shared" si="106"/>
        <v>-760.77906659999996</v>
      </c>
      <c r="H6810">
        <v>3.8260000000000001</v>
      </c>
      <c r="T6810">
        <v>680.66899999999998</v>
      </c>
      <c r="U6810">
        <v>25.468330000000002</v>
      </c>
    </row>
    <row r="6811" spans="1:21" x14ac:dyDescent="0.35">
      <c r="A6811">
        <v>673.53300000000002</v>
      </c>
      <c r="B6811">
        <v>-171.04599999999999</v>
      </c>
      <c r="C6811">
        <v>3.827</v>
      </c>
      <c r="F6811">
        <v>673.53300000000002</v>
      </c>
      <c r="G6811">
        <f t="shared" si="106"/>
        <v>-760.85023811999997</v>
      </c>
      <c r="H6811">
        <v>3.827</v>
      </c>
      <c r="T6811">
        <v>680.73699999999997</v>
      </c>
      <c r="U6811">
        <v>25.446809999999999</v>
      </c>
    </row>
    <row r="6812" spans="1:21" x14ac:dyDescent="0.35">
      <c r="A6812">
        <v>673.60799999999995</v>
      </c>
      <c r="B6812">
        <v>-171.18199999999999</v>
      </c>
      <c r="C6812">
        <v>3.8260000000000001</v>
      </c>
      <c r="F6812">
        <v>673.60799999999995</v>
      </c>
      <c r="G6812">
        <f t="shared" si="106"/>
        <v>-761.45519603999992</v>
      </c>
      <c r="H6812">
        <v>3.8260000000000001</v>
      </c>
      <c r="T6812">
        <v>680.83600000000001</v>
      </c>
      <c r="U6812">
        <v>25.488779999999998</v>
      </c>
    </row>
    <row r="6813" spans="1:21" x14ac:dyDescent="0.35">
      <c r="A6813">
        <v>673.70600000000002</v>
      </c>
      <c r="B6813">
        <v>-171.125</v>
      </c>
      <c r="C6813">
        <v>3.8279999999999998</v>
      </c>
      <c r="F6813">
        <v>673.70600000000002</v>
      </c>
      <c r="G6813">
        <f t="shared" si="106"/>
        <v>-761.20164750000004</v>
      </c>
      <c r="H6813">
        <v>3.8279999999999998</v>
      </c>
      <c r="T6813">
        <v>680.93600000000004</v>
      </c>
      <c r="U6813">
        <v>25.46443</v>
      </c>
    </row>
    <row r="6814" spans="1:21" x14ac:dyDescent="0.35">
      <c r="A6814">
        <v>673.80899999999997</v>
      </c>
      <c r="B6814">
        <v>-171.43</v>
      </c>
      <c r="C6814">
        <v>3.8260000000000001</v>
      </c>
      <c r="F6814">
        <v>673.80899999999997</v>
      </c>
      <c r="G6814">
        <f t="shared" si="106"/>
        <v>-762.55835460000003</v>
      </c>
      <c r="H6814">
        <v>3.8260000000000001</v>
      </c>
      <c r="T6814">
        <v>681.03599999999994</v>
      </c>
      <c r="U6814">
        <v>25.47908</v>
      </c>
    </row>
    <row r="6815" spans="1:21" x14ac:dyDescent="0.35">
      <c r="A6815">
        <v>673.90800000000002</v>
      </c>
      <c r="B6815">
        <v>-171.24299999999999</v>
      </c>
      <c r="C6815">
        <v>3.827</v>
      </c>
      <c r="F6815">
        <v>673.90800000000002</v>
      </c>
      <c r="G6815">
        <f t="shared" si="106"/>
        <v>-761.72653746000003</v>
      </c>
      <c r="H6815">
        <v>3.827</v>
      </c>
      <c r="T6815">
        <v>681.16899999999998</v>
      </c>
      <c r="U6815">
        <v>25.510280000000002</v>
      </c>
    </row>
    <row r="6816" spans="1:21" x14ac:dyDescent="0.35">
      <c r="A6816">
        <v>674.00699999999995</v>
      </c>
      <c r="B6816">
        <v>-171.13499999999999</v>
      </c>
      <c r="C6816">
        <v>3.8239999999999998</v>
      </c>
      <c r="F6816">
        <v>674.00699999999995</v>
      </c>
      <c r="G6816">
        <f t="shared" si="106"/>
        <v>-761.24612969999998</v>
      </c>
      <c r="H6816">
        <v>3.8239999999999998</v>
      </c>
      <c r="T6816">
        <v>681.23599999999999</v>
      </c>
      <c r="U6816">
        <v>25.481349999999999</v>
      </c>
    </row>
    <row r="6817" spans="1:21" x14ac:dyDescent="0.35">
      <c r="A6817">
        <v>674.11300000000006</v>
      </c>
      <c r="B6817">
        <v>-171.05099999999999</v>
      </c>
      <c r="C6817">
        <v>3.8260000000000001</v>
      </c>
      <c r="F6817">
        <v>674.11300000000006</v>
      </c>
      <c r="G6817">
        <f t="shared" si="106"/>
        <v>-760.87247921999995</v>
      </c>
      <c r="H6817">
        <v>3.8260000000000001</v>
      </c>
      <c r="T6817">
        <v>681.33500000000004</v>
      </c>
      <c r="U6817">
        <v>25.4741</v>
      </c>
    </row>
    <row r="6818" spans="1:21" x14ac:dyDescent="0.35">
      <c r="A6818">
        <v>674.20699999999999</v>
      </c>
      <c r="B6818">
        <v>-171.11500000000001</v>
      </c>
      <c r="C6818">
        <v>3.8260000000000001</v>
      </c>
      <c r="F6818">
        <v>674.20699999999999</v>
      </c>
      <c r="G6818">
        <f t="shared" si="106"/>
        <v>-761.15716530000009</v>
      </c>
      <c r="H6818">
        <v>3.8260000000000001</v>
      </c>
      <c r="T6818">
        <v>681.43600000000004</v>
      </c>
      <c r="U6818">
        <v>25.471800000000002</v>
      </c>
    </row>
    <row r="6819" spans="1:21" x14ac:dyDescent="0.35">
      <c r="A6819">
        <v>674.30700000000002</v>
      </c>
      <c r="B6819">
        <v>-171.02799999999999</v>
      </c>
      <c r="C6819">
        <v>3.8260000000000001</v>
      </c>
      <c r="F6819">
        <v>674.30700000000002</v>
      </c>
      <c r="G6819">
        <f t="shared" si="106"/>
        <v>-760.77017016000002</v>
      </c>
      <c r="H6819">
        <v>3.8260000000000001</v>
      </c>
      <c r="T6819">
        <v>681.53599999999994</v>
      </c>
      <c r="U6819">
        <v>25.43835</v>
      </c>
    </row>
    <row r="6820" spans="1:21" x14ac:dyDescent="0.35">
      <c r="A6820">
        <v>674.40599999999995</v>
      </c>
      <c r="B6820">
        <v>-170.87899999999999</v>
      </c>
      <c r="C6820">
        <v>3.8260000000000001</v>
      </c>
      <c r="F6820">
        <v>674.40599999999995</v>
      </c>
      <c r="G6820">
        <f t="shared" si="106"/>
        <v>-760.10738537999998</v>
      </c>
      <c r="H6820">
        <v>3.8260000000000001</v>
      </c>
      <c r="T6820">
        <v>681.63599999999997</v>
      </c>
      <c r="U6820">
        <v>25.464359999999999</v>
      </c>
    </row>
    <row r="6821" spans="1:21" x14ac:dyDescent="0.35">
      <c r="A6821">
        <v>674.50800000000004</v>
      </c>
      <c r="B6821">
        <v>-170.977</v>
      </c>
      <c r="C6821">
        <v>3.8260000000000001</v>
      </c>
      <c r="F6821">
        <v>674.50800000000004</v>
      </c>
      <c r="G6821">
        <f t="shared" si="106"/>
        <v>-760.54331094000008</v>
      </c>
      <c r="H6821">
        <v>3.8260000000000001</v>
      </c>
      <c r="T6821">
        <v>681.73699999999997</v>
      </c>
      <c r="U6821">
        <v>25.468350000000001</v>
      </c>
    </row>
    <row r="6822" spans="1:21" x14ac:dyDescent="0.35">
      <c r="A6822">
        <v>674.62</v>
      </c>
      <c r="B6822">
        <v>-171.03200000000001</v>
      </c>
      <c r="C6822">
        <v>3.8250000000000002</v>
      </c>
      <c r="F6822">
        <v>674.62</v>
      </c>
      <c r="G6822">
        <f t="shared" si="106"/>
        <v>-760.78796304000002</v>
      </c>
      <c r="H6822">
        <v>3.8250000000000002</v>
      </c>
      <c r="T6822">
        <v>681.87</v>
      </c>
      <c r="U6822">
        <v>25.482500000000002</v>
      </c>
    </row>
    <row r="6823" spans="1:21" x14ac:dyDescent="0.35">
      <c r="A6823">
        <v>674.70899999999995</v>
      </c>
      <c r="B6823">
        <v>-170.965</v>
      </c>
      <c r="C6823">
        <v>3.8260000000000001</v>
      </c>
      <c r="F6823">
        <v>674.70899999999995</v>
      </c>
      <c r="G6823">
        <f t="shared" si="106"/>
        <v>-760.48993230000008</v>
      </c>
      <c r="H6823">
        <v>3.8260000000000001</v>
      </c>
      <c r="T6823">
        <v>681.93799999999999</v>
      </c>
      <c r="U6823">
        <v>25.494990000000001</v>
      </c>
    </row>
    <row r="6824" spans="1:21" x14ac:dyDescent="0.35">
      <c r="A6824">
        <v>674.80600000000004</v>
      </c>
      <c r="B6824">
        <v>-170.994</v>
      </c>
      <c r="C6824">
        <v>3.827</v>
      </c>
      <c r="F6824">
        <v>674.80600000000004</v>
      </c>
      <c r="G6824">
        <f t="shared" si="106"/>
        <v>-760.61893068000006</v>
      </c>
      <c r="H6824">
        <v>3.827</v>
      </c>
      <c r="T6824">
        <v>682.03700000000003</v>
      </c>
      <c r="U6824">
        <v>25.501190000000001</v>
      </c>
    </row>
    <row r="6825" spans="1:21" x14ac:dyDescent="0.35">
      <c r="A6825">
        <v>674.90599999999995</v>
      </c>
      <c r="B6825">
        <v>-170.93600000000001</v>
      </c>
      <c r="C6825">
        <v>3.8239999999999998</v>
      </c>
      <c r="F6825">
        <v>674.90599999999995</v>
      </c>
      <c r="G6825">
        <f t="shared" si="106"/>
        <v>-760.36093392000009</v>
      </c>
      <c r="H6825">
        <v>3.8239999999999998</v>
      </c>
      <c r="T6825">
        <v>682.13699999999994</v>
      </c>
      <c r="U6825">
        <v>25.46209</v>
      </c>
    </row>
    <row r="6826" spans="1:21" x14ac:dyDescent="0.35">
      <c r="A6826">
        <v>675.024</v>
      </c>
      <c r="B6826">
        <v>-171.04900000000001</v>
      </c>
      <c r="C6826">
        <v>3.8260000000000001</v>
      </c>
      <c r="F6826">
        <v>675.024</v>
      </c>
      <c r="G6826">
        <f t="shared" si="106"/>
        <v>-760.86358278</v>
      </c>
      <c r="H6826">
        <v>3.8260000000000001</v>
      </c>
      <c r="T6826">
        <v>682.23699999999997</v>
      </c>
      <c r="U6826">
        <v>25.49447</v>
      </c>
    </row>
    <row r="6827" spans="1:21" x14ac:dyDescent="0.35">
      <c r="A6827">
        <v>675.10599999999999</v>
      </c>
      <c r="B6827">
        <v>-170.834</v>
      </c>
      <c r="C6827">
        <v>3.8260000000000001</v>
      </c>
      <c r="F6827">
        <v>675.10599999999999</v>
      </c>
      <c r="G6827">
        <f t="shared" si="106"/>
        <v>-759.90721547999999</v>
      </c>
      <c r="H6827">
        <v>3.8260000000000001</v>
      </c>
      <c r="T6827">
        <v>682.37</v>
      </c>
      <c r="U6827">
        <v>25.46838</v>
      </c>
    </row>
    <row r="6828" spans="1:21" x14ac:dyDescent="0.35">
      <c r="A6828">
        <v>675.24800000000005</v>
      </c>
      <c r="B6828">
        <v>-171.07400000000001</v>
      </c>
      <c r="C6828">
        <v>3.827</v>
      </c>
      <c r="F6828">
        <v>675.24800000000005</v>
      </c>
      <c r="G6828">
        <f t="shared" si="106"/>
        <v>-760.9747882800001</v>
      </c>
      <c r="H6828">
        <v>3.827</v>
      </c>
      <c r="T6828">
        <v>682.43600000000004</v>
      </c>
      <c r="U6828">
        <v>25.455220000000001</v>
      </c>
    </row>
    <row r="6829" spans="1:21" x14ac:dyDescent="0.35">
      <c r="A6829">
        <v>675.322</v>
      </c>
      <c r="B6829">
        <v>-170.97200000000001</v>
      </c>
      <c r="C6829">
        <v>3.8260000000000001</v>
      </c>
      <c r="F6829">
        <v>675.322</v>
      </c>
      <c r="G6829">
        <f t="shared" si="106"/>
        <v>-760.52106984</v>
      </c>
      <c r="H6829">
        <v>3.8260000000000001</v>
      </c>
      <c r="T6829">
        <v>682.53499999999997</v>
      </c>
      <c r="U6829">
        <v>25.44736</v>
      </c>
    </row>
    <row r="6830" spans="1:21" x14ac:dyDescent="0.35">
      <c r="A6830">
        <v>675.40599999999995</v>
      </c>
      <c r="B6830">
        <v>-170.98699999999999</v>
      </c>
      <c r="C6830">
        <v>3.8260000000000001</v>
      </c>
      <c r="F6830">
        <v>675.40599999999995</v>
      </c>
      <c r="G6830">
        <f t="shared" si="106"/>
        <v>-760.58779314000003</v>
      </c>
      <c r="H6830">
        <v>3.8260000000000001</v>
      </c>
      <c r="T6830">
        <v>682.63499999999999</v>
      </c>
      <c r="U6830">
        <v>25.451799999999999</v>
      </c>
    </row>
    <row r="6831" spans="1:21" x14ac:dyDescent="0.35">
      <c r="A6831">
        <v>675.51</v>
      </c>
      <c r="B6831">
        <v>-171.05600000000001</v>
      </c>
      <c r="C6831">
        <v>3.8260000000000001</v>
      </c>
      <c r="F6831">
        <v>675.51</v>
      </c>
      <c r="G6831">
        <f t="shared" si="106"/>
        <v>-760.89472032000003</v>
      </c>
      <c r="H6831">
        <v>3.8260000000000001</v>
      </c>
      <c r="T6831">
        <v>682.73500000000001</v>
      </c>
      <c r="U6831">
        <v>25.481369999999998</v>
      </c>
    </row>
    <row r="6832" spans="1:21" x14ac:dyDescent="0.35">
      <c r="A6832">
        <v>675.60799999999995</v>
      </c>
      <c r="B6832">
        <v>-171.03</v>
      </c>
      <c r="C6832">
        <v>3.8290000000000002</v>
      </c>
      <c r="F6832">
        <v>675.60799999999995</v>
      </c>
      <c r="G6832">
        <f t="shared" si="106"/>
        <v>-760.77906659999996</v>
      </c>
      <c r="H6832">
        <v>3.8290000000000002</v>
      </c>
      <c r="T6832">
        <v>682.86800000000005</v>
      </c>
      <c r="U6832">
        <v>25.446210000000001</v>
      </c>
    </row>
    <row r="6833" spans="1:21" x14ac:dyDescent="0.35">
      <c r="A6833">
        <v>675.70699999999999</v>
      </c>
      <c r="B6833">
        <v>-171.172</v>
      </c>
      <c r="C6833">
        <v>3.827</v>
      </c>
      <c r="F6833">
        <v>675.70699999999999</v>
      </c>
      <c r="G6833">
        <f t="shared" si="106"/>
        <v>-761.41071383999997</v>
      </c>
      <c r="H6833">
        <v>3.827</v>
      </c>
      <c r="T6833">
        <v>682.93600000000004</v>
      </c>
      <c r="U6833">
        <v>25.455870000000001</v>
      </c>
    </row>
    <row r="6834" spans="1:21" x14ac:dyDescent="0.35">
      <c r="A6834">
        <v>675.80700000000002</v>
      </c>
      <c r="B6834">
        <v>-171.017</v>
      </c>
      <c r="C6834">
        <v>3.8260000000000001</v>
      </c>
      <c r="F6834">
        <v>675.80700000000002</v>
      </c>
      <c r="G6834">
        <f t="shared" si="106"/>
        <v>-760.72123973999999</v>
      </c>
      <c r="H6834">
        <v>3.8260000000000001</v>
      </c>
      <c r="T6834">
        <v>683.03499999999997</v>
      </c>
      <c r="U6834">
        <v>25.470009999999998</v>
      </c>
    </row>
    <row r="6835" spans="1:21" x14ac:dyDescent="0.35">
      <c r="A6835">
        <v>675.90800000000002</v>
      </c>
      <c r="B6835">
        <v>-171.01300000000001</v>
      </c>
      <c r="C6835">
        <v>3.8260000000000001</v>
      </c>
      <c r="F6835">
        <v>675.90800000000002</v>
      </c>
      <c r="G6835">
        <f t="shared" si="106"/>
        <v>-760.70344685999999</v>
      </c>
      <c r="H6835">
        <v>3.8260000000000001</v>
      </c>
      <c r="T6835">
        <v>683.13699999999994</v>
      </c>
      <c r="U6835">
        <v>25.466699999999999</v>
      </c>
    </row>
    <row r="6836" spans="1:21" x14ac:dyDescent="0.35">
      <c r="A6836">
        <v>676.00800000000004</v>
      </c>
      <c r="B6836">
        <v>-171.011</v>
      </c>
      <c r="C6836">
        <v>3.8260000000000001</v>
      </c>
      <c r="F6836">
        <v>676.00800000000004</v>
      </c>
      <c r="G6836">
        <f t="shared" si="106"/>
        <v>-760.69455042000004</v>
      </c>
      <c r="H6836">
        <v>3.8260000000000001</v>
      </c>
      <c r="T6836">
        <v>683.23599999999999</v>
      </c>
      <c r="U6836">
        <v>25.493359999999999</v>
      </c>
    </row>
    <row r="6837" spans="1:21" x14ac:dyDescent="0.35">
      <c r="A6837">
        <v>676.12099999999998</v>
      </c>
      <c r="B6837">
        <v>-171.03299999999999</v>
      </c>
      <c r="C6837">
        <v>3.8260000000000001</v>
      </c>
      <c r="F6837">
        <v>676.12099999999998</v>
      </c>
      <c r="G6837">
        <f t="shared" si="106"/>
        <v>-760.79241125999999</v>
      </c>
      <c r="H6837">
        <v>3.8260000000000001</v>
      </c>
      <c r="T6837">
        <v>683.37</v>
      </c>
      <c r="U6837">
        <v>25.480879999999999</v>
      </c>
    </row>
    <row r="6838" spans="1:21" x14ac:dyDescent="0.35">
      <c r="A6838">
        <v>676.21699999999998</v>
      </c>
      <c r="B6838">
        <v>-170.977</v>
      </c>
      <c r="C6838">
        <v>3.8260000000000001</v>
      </c>
      <c r="F6838">
        <v>676.21699999999998</v>
      </c>
      <c r="G6838">
        <f t="shared" si="106"/>
        <v>-760.54331094000008</v>
      </c>
      <c r="H6838">
        <v>3.8260000000000001</v>
      </c>
      <c r="T6838">
        <v>683.43600000000004</v>
      </c>
      <c r="U6838">
        <v>25.519909999999999</v>
      </c>
    </row>
    <row r="6839" spans="1:21" x14ac:dyDescent="0.35">
      <c r="A6839">
        <v>676.31600000000003</v>
      </c>
      <c r="B6839">
        <v>-170.84100000000001</v>
      </c>
      <c r="C6839">
        <v>3.827</v>
      </c>
      <c r="F6839">
        <v>676.31600000000003</v>
      </c>
      <c r="G6839">
        <f t="shared" si="106"/>
        <v>-759.93835302000002</v>
      </c>
      <c r="H6839">
        <v>3.827</v>
      </c>
      <c r="T6839">
        <v>683.53599999999994</v>
      </c>
      <c r="U6839">
        <v>25.451339999999998</v>
      </c>
    </row>
    <row r="6840" spans="1:21" x14ac:dyDescent="0.35">
      <c r="A6840">
        <v>676.40700000000004</v>
      </c>
      <c r="B6840">
        <v>-171.09899999999999</v>
      </c>
      <c r="C6840">
        <v>3.8260000000000001</v>
      </c>
      <c r="F6840">
        <v>676.40700000000004</v>
      </c>
      <c r="G6840">
        <f t="shared" si="106"/>
        <v>-761.08599377999997</v>
      </c>
      <c r="H6840">
        <v>3.8260000000000001</v>
      </c>
      <c r="T6840">
        <v>683.63599999999997</v>
      </c>
      <c r="U6840">
        <v>25.444469999999999</v>
      </c>
    </row>
    <row r="6841" spans="1:21" x14ac:dyDescent="0.35">
      <c r="A6841">
        <v>676.52800000000002</v>
      </c>
      <c r="B6841">
        <v>-170.959</v>
      </c>
      <c r="C6841">
        <v>3.8279999999999998</v>
      </c>
      <c r="F6841">
        <v>676.52800000000002</v>
      </c>
      <c r="G6841">
        <f t="shared" si="106"/>
        <v>-760.46324298000002</v>
      </c>
      <c r="H6841">
        <v>3.8279999999999998</v>
      </c>
      <c r="T6841">
        <v>683.73500000000001</v>
      </c>
      <c r="U6841">
        <v>25.47344</v>
      </c>
    </row>
    <row r="6842" spans="1:21" x14ac:dyDescent="0.35">
      <c r="A6842">
        <v>676.60799999999995</v>
      </c>
      <c r="B6842">
        <v>-170.9</v>
      </c>
      <c r="C6842">
        <v>3.8260000000000001</v>
      </c>
      <c r="F6842">
        <v>676.60799999999995</v>
      </c>
      <c r="G6842">
        <f t="shared" si="106"/>
        <v>-760.20079800000008</v>
      </c>
      <c r="H6842">
        <v>3.8260000000000001</v>
      </c>
      <c r="T6842">
        <v>683.83600000000001</v>
      </c>
      <c r="U6842">
        <v>25.435500000000001</v>
      </c>
    </row>
    <row r="6843" spans="1:21" x14ac:dyDescent="0.35">
      <c r="A6843">
        <v>676.71100000000001</v>
      </c>
      <c r="B6843">
        <v>-171.047</v>
      </c>
      <c r="C6843">
        <v>3.827</v>
      </c>
      <c r="F6843">
        <v>676.71100000000001</v>
      </c>
      <c r="G6843">
        <f t="shared" si="106"/>
        <v>-760.85468633999994</v>
      </c>
      <c r="H6843">
        <v>3.827</v>
      </c>
      <c r="T6843">
        <v>683.93600000000004</v>
      </c>
      <c r="U6843">
        <v>25.430409999999998</v>
      </c>
    </row>
    <row r="6844" spans="1:21" x14ac:dyDescent="0.35">
      <c r="A6844">
        <v>676.80799999999999</v>
      </c>
      <c r="B6844">
        <v>-170.94300000000001</v>
      </c>
      <c r="C6844">
        <v>3.8250000000000002</v>
      </c>
      <c r="F6844">
        <v>676.80799999999999</v>
      </c>
      <c r="G6844">
        <f t="shared" si="106"/>
        <v>-760.39207146000001</v>
      </c>
      <c r="H6844">
        <v>3.8250000000000002</v>
      </c>
      <c r="T6844">
        <v>684.07</v>
      </c>
      <c r="U6844">
        <v>25.46377</v>
      </c>
    </row>
    <row r="6845" spans="1:21" x14ac:dyDescent="0.35">
      <c r="A6845">
        <v>676.91399999999999</v>
      </c>
      <c r="B6845">
        <v>-170.785</v>
      </c>
      <c r="C6845">
        <v>3.827</v>
      </c>
      <c r="F6845">
        <v>676.91399999999999</v>
      </c>
      <c r="G6845">
        <f t="shared" si="106"/>
        <v>-759.6892527</v>
      </c>
      <c r="H6845">
        <v>3.827</v>
      </c>
      <c r="T6845">
        <v>684.13699999999994</v>
      </c>
      <c r="U6845">
        <v>25.467839999999999</v>
      </c>
    </row>
    <row r="6846" spans="1:21" x14ac:dyDescent="0.35">
      <c r="A6846">
        <v>677.00699999999995</v>
      </c>
      <c r="B6846">
        <v>-170.81700000000001</v>
      </c>
      <c r="C6846">
        <v>3.8260000000000001</v>
      </c>
      <c r="F6846">
        <v>677.00699999999995</v>
      </c>
      <c r="G6846">
        <f t="shared" si="106"/>
        <v>-759.83159574000001</v>
      </c>
      <c r="H6846">
        <v>3.8260000000000001</v>
      </c>
      <c r="T6846">
        <v>684.23599999999999</v>
      </c>
      <c r="U6846">
        <v>25.434290000000001</v>
      </c>
    </row>
    <row r="6847" spans="1:21" x14ac:dyDescent="0.35">
      <c r="A6847">
        <v>677.10699999999997</v>
      </c>
      <c r="B6847">
        <v>-170.88900000000001</v>
      </c>
      <c r="C6847">
        <v>3.8260000000000001</v>
      </c>
      <c r="F6847">
        <v>677.10699999999997</v>
      </c>
      <c r="G6847">
        <f t="shared" si="106"/>
        <v>-760.15186758000004</v>
      </c>
      <c r="H6847">
        <v>3.8260000000000001</v>
      </c>
      <c r="T6847">
        <v>684.33699999999999</v>
      </c>
      <c r="U6847">
        <v>25.411169999999998</v>
      </c>
    </row>
    <row r="6848" spans="1:21" x14ac:dyDescent="0.35">
      <c r="A6848">
        <v>677.20699999999999</v>
      </c>
      <c r="B6848">
        <v>-170.977</v>
      </c>
      <c r="C6848">
        <v>3.8260000000000001</v>
      </c>
      <c r="F6848">
        <v>677.20699999999999</v>
      </c>
      <c r="G6848">
        <f t="shared" si="106"/>
        <v>-760.54331094000008</v>
      </c>
      <c r="H6848">
        <v>3.8260000000000001</v>
      </c>
      <c r="T6848">
        <v>684.43600000000004</v>
      </c>
      <c r="U6848">
        <v>25.375959999999999</v>
      </c>
    </row>
    <row r="6849" spans="1:21" x14ac:dyDescent="0.35">
      <c r="A6849">
        <v>677.30700000000002</v>
      </c>
      <c r="B6849">
        <v>-171.00299999999999</v>
      </c>
      <c r="C6849">
        <v>3.8260000000000001</v>
      </c>
      <c r="F6849">
        <v>677.30700000000002</v>
      </c>
      <c r="G6849">
        <f t="shared" si="106"/>
        <v>-760.65896465999992</v>
      </c>
      <c r="H6849">
        <v>3.8260000000000001</v>
      </c>
      <c r="T6849">
        <v>684.57</v>
      </c>
      <c r="U6849">
        <v>25.415559999999999</v>
      </c>
    </row>
    <row r="6850" spans="1:21" x14ac:dyDescent="0.35">
      <c r="A6850">
        <v>677.40800000000002</v>
      </c>
      <c r="B6850">
        <v>-170.81100000000001</v>
      </c>
      <c r="C6850">
        <v>3.827</v>
      </c>
      <c r="F6850">
        <v>677.40800000000002</v>
      </c>
      <c r="G6850">
        <f t="shared" si="106"/>
        <v>-759.80490642000007</v>
      </c>
      <c r="H6850">
        <v>3.827</v>
      </c>
      <c r="T6850">
        <v>684.63599999999997</v>
      </c>
      <c r="U6850">
        <v>25.418379999999999</v>
      </c>
    </row>
    <row r="6851" spans="1:21" x14ac:dyDescent="0.35">
      <c r="A6851">
        <v>677.50800000000004</v>
      </c>
      <c r="B6851">
        <v>-170.96600000000001</v>
      </c>
      <c r="C6851">
        <v>3.8260000000000001</v>
      </c>
      <c r="F6851">
        <v>677.50800000000004</v>
      </c>
      <c r="G6851">
        <f t="shared" ref="G6851:G6914" si="107">B6851*4.44822</f>
        <v>-760.49438052000005</v>
      </c>
      <c r="H6851">
        <v>3.8260000000000001</v>
      </c>
      <c r="T6851">
        <v>684.73599999999999</v>
      </c>
      <c r="U6851">
        <v>25.40372</v>
      </c>
    </row>
    <row r="6852" spans="1:21" x14ac:dyDescent="0.35">
      <c r="A6852">
        <v>677.60799999999995</v>
      </c>
      <c r="B6852">
        <v>-170.95099999999999</v>
      </c>
      <c r="C6852">
        <v>3.8250000000000002</v>
      </c>
      <c r="F6852">
        <v>677.60799999999995</v>
      </c>
      <c r="G6852">
        <f t="shared" si="107"/>
        <v>-760.42765722000001</v>
      </c>
      <c r="H6852">
        <v>3.8250000000000002</v>
      </c>
      <c r="T6852">
        <v>684.83600000000001</v>
      </c>
      <c r="U6852">
        <v>25.38616</v>
      </c>
    </row>
    <row r="6853" spans="1:21" x14ac:dyDescent="0.35">
      <c r="A6853">
        <v>677.70699999999999</v>
      </c>
      <c r="B6853">
        <v>-170.904</v>
      </c>
      <c r="C6853">
        <v>3.827</v>
      </c>
      <c r="F6853">
        <v>677.70699999999999</v>
      </c>
      <c r="G6853">
        <f t="shared" si="107"/>
        <v>-760.21859087999997</v>
      </c>
      <c r="H6853">
        <v>3.827</v>
      </c>
      <c r="T6853">
        <v>684.93499999999995</v>
      </c>
      <c r="U6853">
        <v>25.376010000000001</v>
      </c>
    </row>
    <row r="6854" spans="1:21" x14ac:dyDescent="0.35">
      <c r="A6854">
        <v>677.80799999999999</v>
      </c>
      <c r="B6854">
        <v>-170.86</v>
      </c>
      <c r="C6854">
        <v>3.8260000000000001</v>
      </c>
      <c r="F6854">
        <v>677.80799999999999</v>
      </c>
      <c r="G6854">
        <f t="shared" si="107"/>
        <v>-760.02286920000006</v>
      </c>
      <c r="H6854">
        <v>3.8260000000000001</v>
      </c>
      <c r="T6854">
        <v>685.06899999999996</v>
      </c>
      <c r="U6854">
        <v>25.41506</v>
      </c>
    </row>
    <row r="6855" spans="1:21" x14ac:dyDescent="0.35">
      <c r="A6855">
        <v>677.90800000000002</v>
      </c>
      <c r="B6855">
        <v>-170.99799999999999</v>
      </c>
      <c r="C6855">
        <v>3.8260000000000001</v>
      </c>
      <c r="F6855">
        <v>677.90800000000002</v>
      </c>
      <c r="G6855">
        <f t="shared" si="107"/>
        <v>-760.63672355999995</v>
      </c>
      <c r="H6855">
        <v>3.8260000000000001</v>
      </c>
      <c r="T6855">
        <v>685.13499999999999</v>
      </c>
      <c r="U6855">
        <v>25.39282</v>
      </c>
    </row>
    <row r="6856" spans="1:21" x14ac:dyDescent="0.35">
      <c r="A6856">
        <v>678.00800000000004</v>
      </c>
      <c r="B6856">
        <v>-171.09899999999999</v>
      </c>
      <c r="C6856">
        <v>3.8260000000000001</v>
      </c>
      <c r="F6856">
        <v>678.00800000000004</v>
      </c>
      <c r="G6856">
        <f t="shared" si="107"/>
        <v>-761.08599377999997</v>
      </c>
      <c r="H6856">
        <v>3.8260000000000001</v>
      </c>
      <c r="T6856">
        <v>685.23500000000001</v>
      </c>
      <c r="U6856">
        <v>25.396360000000001</v>
      </c>
    </row>
    <row r="6857" spans="1:21" x14ac:dyDescent="0.35">
      <c r="A6857">
        <v>678.13400000000001</v>
      </c>
      <c r="B6857">
        <v>-170.774</v>
      </c>
      <c r="C6857">
        <v>3.8260000000000001</v>
      </c>
      <c r="F6857">
        <v>678.13400000000001</v>
      </c>
      <c r="G6857">
        <f t="shared" si="107"/>
        <v>-759.64032227999996</v>
      </c>
      <c r="H6857">
        <v>3.8260000000000001</v>
      </c>
      <c r="T6857">
        <v>685.33600000000001</v>
      </c>
      <c r="U6857">
        <v>25.423100000000002</v>
      </c>
    </row>
    <row r="6858" spans="1:21" x14ac:dyDescent="0.35">
      <c r="A6858">
        <v>678.20799999999997</v>
      </c>
      <c r="B6858">
        <v>-170.899</v>
      </c>
      <c r="C6858">
        <v>3.8279999999999998</v>
      </c>
      <c r="F6858">
        <v>678.20799999999997</v>
      </c>
      <c r="G6858">
        <f t="shared" si="107"/>
        <v>-760.19634977999999</v>
      </c>
      <c r="H6858">
        <v>3.8279999999999998</v>
      </c>
      <c r="T6858">
        <v>685.43499999999995</v>
      </c>
      <c r="U6858">
        <v>25.416740000000001</v>
      </c>
    </row>
    <row r="6859" spans="1:21" x14ac:dyDescent="0.35">
      <c r="A6859">
        <v>678.30700000000002</v>
      </c>
      <c r="B6859">
        <v>-170.92099999999999</v>
      </c>
      <c r="C6859">
        <v>3.827</v>
      </c>
      <c r="F6859">
        <v>678.30700000000002</v>
      </c>
      <c r="G6859">
        <f t="shared" si="107"/>
        <v>-760.29421061999994</v>
      </c>
      <c r="H6859">
        <v>3.827</v>
      </c>
      <c r="T6859">
        <v>685.53599999999994</v>
      </c>
      <c r="U6859">
        <v>25.412199999999999</v>
      </c>
    </row>
    <row r="6860" spans="1:21" x14ac:dyDescent="0.35">
      <c r="A6860">
        <v>678.40700000000004</v>
      </c>
      <c r="B6860">
        <v>-170.87</v>
      </c>
      <c r="C6860">
        <v>3.827</v>
      </c>
      <c r="F6860">
        <v>678.40700000000004</v>
      </c>
      <c r="G6860">
        <f t="shared" si="107"/>
        <v>-760.06735140000001</v>
      </c>
      <c r="H6860">
        <v>3.827</v>
      </c>
      <c r="T6860">
        <v>685.63599999999997</v>
      </c>
      <c r="U6860">
        <v>25.404869999999999</v>
      </c>
    </row>
    <row r="6861" spans="1:21" x14ac:dyDescent="0.35">
      <c r="A6861">
        <v>678.51700000000005</v>
      </c>
      <c r="B6861">
        <v>-170.94300000000001</v>
      </c>
      <c r="C6861">
        <v>3.827</v>
      </c>
      <c r="F6861">
        <v>678.51700000000005</v>
      </c>
      <c r="G6861">
        <f t="shared" si="107"/>
        <v>-760.39207146000001</v>
      </c>
      <c r="H6861">
        <v>3.827</v>
      </c>
      <c r="T6861">
        <v>685.76900000000001</v>
      </c>
      <c r="U6861">
        <v>25.42015</v>
      </c>
    </row>
    <row r="6862" spans="1:21" x14ac:dyDescent="0.35">
      <c r="A6862">
        <v>678.60799999999995</v>
      </c>
      <c r="B6862">
        <v>-170.81100000000001</v>
      </c>
      <c r="C6862">
        <v>3.83</v>
      </c>
      <c r="F6862">
        <v>678.60799999999995</v>
      </c>
      <c r="G6862">
        <f t="shared" si="107"/>
        <v>-759.80490642000007</v>
      </c>
      <c r="H6862">
        <v>3.83</v>
      </c>
      <c r="T6862">
        <v>685.83600000000001</v>
      </c>
      <c r="U6862">
        <v>25.37651</v>
      </c>
    </row>
    <row r="6863" spans="1:21" x14ac:dyDescent="0.35">
      <c r="A6863">
        <v>678.70699999999999</v>
      </c>
      <c r="B6863">
        <v>-170.71899999999999</v>
      </c>
      <c r="C6863">
        <v>3.8260000000000001</v>
      </c>
      <c r="F6863">
        <v>678.70699999999999</v>
      </c>
      <c r="G6863">
        <f t="shared" si="107"/>
        <v>-759.39567018000002</v>
      </c>
      <c r="H6863">
        <v>3.8260000000000001</v>
      </c>
      <c r="T6863">
        <v>685.93499999999995</v>
      </c>
      <c r="U6863">
        <v>25.39864</v>
      </c>
    </row>
    <row r="6864" spans="1:21" x14ac:dyDescent="0.35">
      <c r="A6864">
        <v>678.80700000000002</v>
      </c>
      <c r="B6864">
        <v>-170.691</v>
      </c>
      <c r="C6864">
        <v>3.8260000000000001</v>
      </c>
      <c r="F6864">
        <v>678.80700000000002</v>
      </c>
      <c r="G6864">
        <f t="shared" si="107"/>
        <v>-759.27112002000001</v>
      </c>
      <c r="H6864">
        <v>3.8260000000000001</v>
      </c>
      <c r="T6864">
        <v>686.03599999999994</v>
      </c>
      <c r="U6864">
        <v>25.410509999999999</v>
      </c>
    </row>
    <row r="6865" spans="1:21" x14ac:dyDescent="0.35">
      <c r="A6865">
        <v>678.90700000000004</v>
      </c>
      <c r="B6865">
        <v>-170.75200000000001</v>
      </c>
      <c r="C6865">
        <v>3.8260000000000001</v>
      </c>
      <c r="F6865">
        <v>678.90700000000004</v>
      </c>
      <c r="G6865">
        <f t="shared" si="107"/>
        <v>-759.54246144000001</v>
      </c>
      <c r="H6865">
        <v>3.8260000000000001</v>
      </c>
      <c r="T6865">
        <v>686.13499999999999</v>
      </c>
      <c r="U6865">
        <v>25.415649999999999</v>
      </c>
    </row>
    <row r="6866" spans="1:21" x14ac:dyDescent="0.35">
      <c r="A6866">
        <v>679.03399999999999</v>
      </c>
      <c r="B6866">
        <v>-170.602</v>
      </c>
      <c r="C6866">
        <v>3.8260000000000001</v>
      </c>
      <c r="F6866">
        <v>679.03399999999999</v>
      </c>
      <c r="G6866">
        <f t="shared" si="107"/>
        <v>-758.87522844</v>
      </c>
      <c r="H6866">
        <v>3.8260000000000001</v>
      </c>
      <c r="T6866">
        <v>686.26800000000003</v>
      </c>
      <c r="U6866">
        <v>25.41394</v>
      </c>
    </row>
    <row r="6867" spans="1:21" x14ac:dyDescent="0.35">
      <c r="A6867">
        <v>679.12099999999998</v>
      </c>
      <c r="B6867">
        <v>-170.511</v>
      </c>
      <c r="C6867">
        <v>3.8260000000000001</v>
      </c>
      <c r="F6867">
        <v>679.12099999999998</v>
      </c>
      <c r="G6867">
        <f t="shared" si="107"/>
        <v>-758.47044042000005</v>
      </c>
      <c r="H6867">
        <v>3.8260000000000001</v>
      </c>
      <c r="T6867">
        <v>686.33600000000001</v>
      </c>
      <c r="U6867">
        <v>25.384409999999999</v>
      </c>
    </row>
    <row r="6868" spans="1:21" x14ac:dyDescent="0.35">
      <c r="A6868">
        <v>679.20699999999999</v>
      </c>
      <c r="B6868">
        <v>-170.82300000000001</v>
      </c>
      <c r="C6868">
        <v>3.8260000000000001</v>
      </c>
      <c r="F6868">
        <v>679.20699999999999</v>
      </c>
      <c r="G6868">
        <f t="shared" si="107"/>
        <v>-759.85828506000007</v>
      </c>
      <c r="H6868">
        <v>3.8260000000000001</v>
      </c>
      <c r="T6868">
        <v>686.43499999999995</v>
      </c>
      <c r="U6868">
        <v>25.38438</v>
      </c>
    </row>
    <row r="6869" spans="1:21" x14ac:dyDescent="0.35">
      <c r="A6869">
        <v>679.30799999999999</v>
      </c>
      <c r="B6869">
        <v>-170.69300000000001</v>
      </c>
      <c r="C6869">
        <v>3.827</v>
      </c>
      <c r="F6869">
        <v>679.30799999999999</v>
      </c>
      <c r="G6869">
        <f t="shared" si="107"/>
        <v>-759.28001646000007</v>
      </c>
      <c r="H6869">
        <v>3.827</v>
      </c>
      <c r="T6869">
        <v>686.53599999999994</v>
      </c>
      <c r="U6869">
        <v>25.37997</v>
      </c>
    </row>
    <row r="6870" spans="1:21" x14ac:dyDescent="0.35">
      <c r="A6870">
        <v>679.40700000000004</v>
      </c>
      <c r="B6870">
        <v>-170.67500000000001</v>
      </c>
      <c r="C6870">
        <v>3.827</v>
      </c>
      <c r="F6870">
        <v>679.40700000000004</v>
      </c>
      <c r="G6870">
        <f t="shared" si="107"/>
        <v>-759.1999485</v>
      </c>
      <c r="H6870">
        <v>3.827</v>
      </c>
      <c r="T6870">
        <v>686.63499999999999</v>
      </c>
      <c r="U6870">
        <v>25.401489999999999</v>
      </c>
    </row>
    <row r="6871" spans="1:21" x14ac:dyDescent="0.35">
      <c r="A6871">
        <v>679.50699999999995</v>
      </c>
      <c r="B6871">
        <v>-170.81100000000001</v>
      </c>
      <c r="C6871">
        <v>3.8250000000000002</v>
      </c>
      <c r="F6871">
        <v>679.50699999999995</v>
      </c>
      <c r="G6871">
        <f t="shared" si="107"/>
        <v>-759.80490642000007</v>
      </c>
      <c r="H6871">
        <v>3.8250000000000002</v>
      </c>
      <c r="T6871">
        <v>686.76900000000001</v>
      </c>
      <c r="U6871">
        <v>25.37311</v>
      </c>
    </row>
    <row r="6872" spans="1:21" x14ac:dyDescent="0.35">
      <c r="A6872">
        <v>679.61400000000003</v>
      </c>
      <c r="B6872">
        <v>-170.71</v>
      </c>
      <c r="C6872">
        <v>3.827</v>
      </c>
      <c r="F6872">
        <v>679.61400000000003</v>
      </c>
      <c r="G6872">
        <f t="shared" si="107"/>
        <v>-759.35563620000005</v>
      </c>
      <c r="H6872">
        <v>3.827</v>
      </c>
      <c r="T6872">
        <v>686.83500000000004</v>
      </c>
      <c r="U6872">
        <v>25.396889999999999</v>
      </c>
    </row>
    <row r="6873" spans="1:21" x14ac:dyDescent="0.35">
      <c r="A6873">
        <v>679.71</v>
      </c>
      <c r="B6873">
        <v>-170.874</v>
      </c>
      <c r="C6873">
        <v>3.8260000000000001</v>
      </c>
      <c r="F6873">
        <v>679.71</v>
      </c>
      <c r="G6873">
        <f t="shared" si="107"/>
        <v>-760.08514428000001</v>
      </c>
      <c r="H6873">
        <v>3.8260000000000001</v>
      </c>
      <c r="T6873">
        <v>686.93499999999995</v>
      </c>
      <c r="U6873">
        <v>25.412220000000001</v>
      </c>
    </row>
    <row r="6874" spans="1:21" x14ac:dyDescent="0.35">
      <c r="A6874">
        <v>679.80700000000002</v>
      </c>
      <c r="B6874">
        <v>-170.7</v>
      </c>
      <c r="C6874">
        <v>3.8260000000000001</v>
      </c>
      <c r="F6874">
        <v>679.80700000000002</v>
      </c>
      <c r="G6874">
        <f t="shared" si="107"/>
        <v>-759.31115399999999</v>
      </c>
      <c r="H6874">
        <v>3.8260000000000001</v>
      </c>
      <c r="T6874">
        <v>687.03599999999994</v>
      </c>
      <c r="U6874">
        <v>25.403179999999999</v>
      </c>
    </row>
    <row r="6875" spans="1:21" x14ac:dyDescent="0.35">
      <c r="A6875">
        <v>679.90700000000004</v>
      </c>
      <c r="B6875">
        <v>-170.85900000000001</v>
      </c>
      <c r="C6875">
        <v>3.827</v>
      </c>
      <c r="F6875">
        <v>679.90700000000004</v>
      </c>
      <c r="G6875">
        <f t="shared" si="107"/>
        <v>-760.01842098000009</v>
      </c>
      <c r="H6875">
        <v>3.827</v>
      </c>
      <c r="T6875">
        <v>687.13499999999999</v>
      </c>
      <c r="U6875">
        <v>25.369689999999999</v>
      </c>
    </row>
    <row r="6876" spans="1:21" x14ac:dyDescent="0.35">
      <c r="A6876">
        <v>680.01</v>
      </c>
      <c r="B6876">
        <v>-170.744</v>
      </c>
      <c r="C6876">
        <v>3.8260000000000001</v>
      </c>
      <c r="F6876">
        <v>680.01</v>
      </c>
      <c r="G6876">
        <f t="shared" si="107"/>
        <v>-759.50687568000001</v>
      </c>
      <c r="H6876">
        <v>3.8260000000000001</v>
      </c>
      <c r="T6876">
        <v>687.26900000000001</v>
      </c>
      <c r="U6876">
        <v>25.348710000000001</v>
      </c>
    </row>
    <row r="6877" spans="1:21" x14ac:dyDescent="0.35">
      <c r="A6877">
        <v>680.10799999999995</v>
      </c>
      <c r="B6877">
        <v>-170.696</v>
      </c>
      <c r="C6877">
        <v>3.8260000000000001</v>
      </c>
      <c r="F6877">
        <v>680.10799999999995</v>
      </c>
      <c r="G6877">
        <f t="shared" si="107"/>
        <v>-759.29336111999999</v>
      </c>
      <c r="H6877">
        <v>3.8260000000000001</v>
      </c>
      <c r="T6877">
        <v>687.33500000000004</v>
      </c>
      <c r="U6877">
        <v>25.387869999999999</v>
      </c>
    </row>
    <row r="6878" spans="1:21" x14ac:dyDescent="0.35">
      <c r="A6878">
        <v>680.21500000000003</v>
      </c>
      <c r="B6878">
        <v>-170.44900000000001</v>
      </c>
      <c r="C6878">
        <v>3.827</v>
      </c>
      <c r="F6878">
        <v>680.21500000000003</v>
      </c>
      <c r="G6878">
        <f t="shared" si="107"/>
        <v>-758.19465078000007</v>
      </c>
      <c r="H6878">
        <v>3.827</v>
      </c>
      <c r="T6878">
        <v>687.43499999999995</v>
      </c>
      <c r="U6878">
        <v>25.394570000000002</v>
      </c>
    </row>
    <row r="6879" spans="1:21" x14ac:dyDescent="0.35">
      <c r="A6879">
        <v>680.30799999999999</v>
      </c>
      <c r="B6879">
        <v>-170.64099999999999</v>
      </c>
      <c r="C6879">
        <v>3.8260000000000001</v>
      </c>
      <c r="F6879">
        <v>680.30799999999999</v>
      </c>
      <c r="G6879">
        <f t="shared" si="107"/>
        <v>-759.04870901999993</v>
      </c>
      <c r="H6879">
        <v>3.8260000000000001</v>
      </c>
      <c r="T6879">
        <v>687.53499999999997</v>
      </c>
      <c r="U6879">
        <v>25.383279999999999</v>
      </c>
    </row>
    <row r="6880" spans="1:21" x14ac:dyDescent="0.35">
      <c r="A6880">
        <v>680.41600000000005</v>
      </c>
      <c r="B6880">
        <v>-170.601</v>
      </c>
      <c r="C6880">
        <v>3.8279999999999998</v>
      </c>
      <c r="F6880">
        <v>680.41600000000005</v>
      </c>
      <c r="G6880">
        <f t="shared" si="107"/>
        <v>-758.87078022000003</v>
      </c>
      <c r="H6880">
        <v>3.8279999999999998</v>
      </c>
      <c r="T6880">
        <v>687.63499999999999</v>
      </c>
      <c r="U6880">
        <v>25.370270000000001</v>
      </c>
    </row>
    <row r="6881" spans="1:21" x14ac:dyDescent="0.35">
      <c r="A6881">
        <v>680.50699999999995</v>
      </c>
      <c r="B6881">
        <v>-170.636</v>
      </c>
      <c r="C6881">
        <v>3.8260000000000001</v>
      </c>
      <c r="F6881">
        <v>680.50699999999995</v>
      </c>
      <c r="G6881">
        <f t="shared" si="107"/>
        <v>-759.02646791999996</v>
      </c>
      <c r="H6881">
        <v>3.8260000000000001</v>
      </c>
      <c r="T6881">
        <v>687.73500000000001</v>
      </c>
      <c r="U6881">
        <v>25.369679999999999</v>
      </c>
    </row>
    <row r="6882" spans="1:21" x14ac:dyDescent="0.35">
      <c r="A6882">
        <v>680.62</v>
      </c>
      <c r="B6882">
        <v>-170.75399999999999</v>
      </c>
      <c r="C6882">
        <v>3.8260000000000001</v>
      </c>
      <c r="F6882">
        <v>680.62</v>
      </c>
      <c r="G6882">
        <f t="shared" si="107"/>
        <v>-759.55135787999996</v>
      </c>
      <c r="H6882">
        <v>3.8260000000000001</v>
      </c>
      <c r="T6882">
        <v>687.83500000000004</v>
      </c>
      <c r="U6882">
        <v>25.345880000000001</v>
      </c>
    </row>
    <row r="6883" spans="1:21" x14ac:dyDescent="0.35">
      <c r="A6883">
        <v>680.70699999999999</v>
      </c>
      <c r="B6883">
        <v>-170.821</v>
      </c>
      <c r="C6883">
        <v>3.8260000000000001</v>
      </c>
      <c r="F6883">
        <v>680.70699999999999</v>
      </c>
      <c r="G6883">
        <f t="shared" si="107"/>
        <v>-759.84938862000001</v>
      </c>
      <c r="H6883">
        <v>3.8260000000000001</v>
      </c>
      <c r="T6883">
        <v>687.96900000000005</v>
      </c>
      <c r="U6883">
        <v>25.362870000000001</v>
      </c>
    </row>
    <row r="6884" spans="1:21" x14ac:dyDescent="0.35">
      <c r="A6884">
        <v>680.80700000000002</v>
      </c>
      <c r="B6884">
        <v>-170.70500000000001</v>
      </c>
      <c r="C6884">
        <v>3.8260000000000001</v>
      </c>
      <c r="F6884">
        <v>680.80700000000002</v>
      </c>
      <c r="G6884">
        <f t="shared" si="107"/>
        <v>-759.33339510000008</v>
      </c>
      <c r="H6884">
        <v>3.8260000000000001</v>
      </c>
      <c r="T6884">
        <v>688.03599999999994</v>
      </c>
      <c r="U6884">
        <v>25.376460000000002</v>
      </c>
    </row>
    <row r="6885" spans="1:21" x14ac:dyDescent="0.35">
      <c r="A6885">
        <v>680.90800000000002</v>
      </c>
      <c r="B6885">
        <v>-170.45</v>
      </c>
      <c r="C6885">
        <v>3.827</v>
      </c>
      <c r="F6885">
        <v>680.90800000000002</v>
      </c>
      <c r="G6885">
        <f t="shared" si="107"/>
        <v>-758.19909899999993</v>
      </c>
      <c r="H6885">
        <v>3.827</v>
      </c>
      <c r="T6885">
        <v>688.13599999999997</v>
      </c>
      <c r="U6885">
        <v>25.362880000000001</v>
      </c>
    </row>
    <row r="6886" spans="1:21" x14ac:dyDescent="0.35">
      <c r="A6886">
        <v>681.03399999999999</v>
      </c>
      <c r="B6886">
        <v>-170.57400000000001</v>
      </c>
      <c r="C6886">
        <v>3.8290000000000002</v>
      </c>
      <c r="F6886">
        <v>681.03399999999999</v>
      </c>
      <c r="G6886">
        <f t="shared" si="107"/>
        <v>-758.7506782800001</v>
      </c>
      <c r="H6886">
        <v>3.8290000000000002</v>
      </c>
      <c r="T6886">
        <v>688.23599999999999</v>
      </c>
      <c r="U6886">
        <v>25.394179999999999</v>
      </c>
    </row>
    <row r="6887" spans="1:21" x14ac:dyDescent="0.35">
      <c r="A6887">
        <v>681.10699999999997</v>
      </c>
      <c r="B6887">
        <v>-170.73400000000001</v>
      </c>
      <c r="C6887">
        <v>3.8260000000000001</v>
      </c>
      <c r="F6887">
        <v>681.10699999999997</v>
      </c>
      <c r="G6887">
        <f t="shared" si="107"/>
        <v>-759.46239348000006</v>
      </c>
      <c r="H6887">
        <v>3.8260000000000001</v>
      </c>
      <c r="T6887">
        <v>688.33500000000004</v>
      </c>
      <c r="U6887">
        <v>25.368099999999998</v>
      </c>
    </row>
    <row r="6888" spans="1:21" x14ac:dyDescent="0.35">
      <c r="A6888">
        <v>681.20699999999999</v>
      </c>
      <c r="B6888">
        <v>-170.779</v>
      </c>
      <c r="C6888">
        <v>3.827</v>
      </c>
      <c r="F6888">
        <v>681.20699999999999</v>
      </c>
      <c r="G6888">
        <f t="shared" si="107"/>
        <v>-759.66256337999994</v>
      </c>
      <c r="H6888">
        <v>3.827</v>
      </c>
      <c r="T6888">
        <v>688.46900000000005</v>
      </c>
      <c r="U6888">
        <v>25.344740000000002</v>
      </c>
    </row>
    <row r="6889" spans="1:21" x14ac:dyDescent="0.35">
      <c r="A6889">
        <v>681.30700000000002</v>
      </c>
      <c r="B6889">
        <v>-170.87299999999999</v>
      </c>
      <c r="C6889">
        <v>3.827</v>
      </c>
      <c r="F6889">
        <v>681.30700000000002</v>
      </c>
      <c r="G6889">
        <f t="shared" si="107"/>
        <v>-760.08069605999992</v>
      </c>
      <c r="H6889">
        <v>3.827</v>
      </c>
      <c r="T6889">
        <v>688.53499999999997</v>
      </c>
      <c r="U6889">
        <v>25.361170000000001</v>
      </c>
    </row>
    <row r="6890" spans="1:21" x14ac:dyDescent="0.35">
      <c r="A6890">
        <v>681.40700000000004</v>
      </c>
      <c r="B6890">
        <v>-170.59800000000001</v>
      </c>
      <c r="C6890">
        <v>3.8260000000000001</v>
      </c>
      <c r="F6890">
        <v>681.40700000000004</v>
      </c>
      <c r="G6890">
        <f t="shared" si="107"/>
        <v>-758.85743556000011</v>
      </c>
      <c r="H6890">
        <v>3.8260000000000001</v>
      </c>
      <c r="T6890">
        <v>688.63499999999999</v>
      </c>
      <c r="U6890">
        <v>25.346440000000001</v>
      </c>
    </row>
    <row r="6891" spans="1:21" x14ac:dyDescent="0.35">
      <c r="A6891">
        <v>681.51800000000003</v>
      </c>
      <c r="B6891">
        <v>-170.80099999999999</v>
      </c>
      <c r="C6891">
        <v>3.8260000000000001</v>
      </c>
      <c r="F6891">
        <v>681.51800000000003</v>
      </c>
      <c r="G6891">
        <f t="shared" si="107"/>
        <v>-759.76042422</v>
      </c>
      <c r="H6891">
        <v>3.8260000000000001</v>
      </c>
      <c r="T6891">
        <v>688.73500000000001</v>
      </c>
      <c r="U6891">
        <v>25.32657</v>
      </c>
    </row>
    <row r="6892" spans="1:21" x14ac:dyDescent="0.35">
      <c r="A6892">
        <v>681.60699999999997</v>
      </c>
      <c r="B6892">
        <v>-170.61600000000001</v>
      </c>
      <c r="C6892">
        <v>3.8260000000000001</v>
      </c>
      <c r="F6892">
        <v>681.60699999999997</v>
      </c>
      <c r="G6892">
        <f t="shared" si="107"/>
        <v>-758.93750352000006</v>
      </c>
      <c r="H6892">
        <v>3.8260000000000001</v>
      </c>
      <c r="T6892">
        <v>688.83500000000004</v>
      </c>
      <c r="U6892">
        <v>25.355409999999999</v>
      </c>
    </row>
    <row r="6893" spans="1:21" x14ac:dyDescent="0.35">
      <c r="A6893">
        <v>681.70699999999999</v>
      </c>
      <c r="B6893">
        <v>-170.83099999999999</v>
      </c>
      <c r="C6893">
        <v>3.8260000000000001</v>
      </c>
      <c r="F6893">
        <v>681.70699999999999</v>
      </c>
      <c r="G6893">
        <f t="shared" si="107"/>
        <v>-759.89387081999996</v>
      </c>
      <c r="H6893">
        <v>3.8260000000000001</v>
      </c>
      <c r="T6893">
        <v>688.96799999999996</v>
      </c>
      <c r="U6893">
        <v>25.375990000000002</v>
      </c>
    </row>
    <row r="6894" spans="1:21" x14ac:dyDescent="0.35">
      <c r="A6894">
        <v>681.80700000000002</v>
      </c>
      <c r="B6894">
        <v>-170.79499999999999</v>
      </c>
      <c r="C6894">
        <v>3.8260000000000001</v>
      </c>
      <c r="F6894">
        <v>681.80700000000002</v>
      </c>
      <c r="G6894">
        <f t="shared" si="107"/>
        <v>-759.73373489999994</v>
      </c>
      <c r="H6894">
        <v>3.8260000000000001</v>
      </c>
      <c r="T6894">
        <v>689.03399999999999</v>
      </c>
      <c r="U6894">
        <v>25.350429999999999</v>
      </c>
    </row>
    <row r="6895" spans="1:21" x14ac:dyDescent="0.35">
      <c r="A6895">
        <v>681.90599999999995</v>
      </c>
      <c r="B6895">
        <v>-170.88499999999999</v>
      </c>
      <c r="C6895">
        <v>3.8250000000000002</v>
      </c>
      <c r="F6895">
        <v>681.90599999999995</v>
      </c>
      <c r="G6895">
        <f t="shared" si="107"/>
        <v>-760.13407469999993</v>
      </c>
      <c r="H6895">
        <v>3.8250000000000002</v>
      </c>
      <c r="T6895">
        <v>689.13400000000001</v>
      </c>
      <c r="U6895">
        <v>25.366350000000001</v>
      </c>
    </row>
    <row r="6896" spans="1:21" x14ac:dyDescent="0.35">
      <c r="A6896">
        <v>682.00699999999995</v>
      </c>
      <c r="B6896">
        <v>-170.703</v>
      </c>
      <c r="C6896">
        <v>3.8250000000000002</v>
      </c>
      <c r="F6896">
        <v>682.00699999999995</v>
      </c>
      <c r="G6896">
        <f t="shared" si="107"/>
        <v>-759.32449866000002</v>
      </c>
      <c r="H6896">
        <v>3.8250000000000002</v>
      </c>
      <c r="T6896">
        <v>689.23500000000001</v>
      </c>
      <c r="U6896">
        <v>25.355429999999998</v>
      </c>
    </row>
    <row r="6897" spans="1:21" x14ac:dyDescent="0.35">
      <c r="A6897">
        <v>682.10699999999997</v>
      </c>
      <c r="B6897">
        <v>-170.631</v>
      </c>
      <c r="C6897">
        <v>3.827</v>
      </c>
      <c r="F6897">
        <v>682.10699999999997</v>
      </c>
      <c r="G6897">
        <f t="shared" si="107"/>
        <v>-759.00422681999999</v>
      </c>
      <c r="H6897">
        <v>3.827</v>
      </c>
      <c r="T6897">
        <v>689.33500000000004</v>
      </c>
      <c r="U6897">
        <v>25.371939999999999</v>
      </c>
    </row>
    <row r="6898" spans="1:21" x14ac:dyDescent="0.35">
      <c r="A6898">
        <v>682.20799999999997</v>
      </c>
      <c r="B6898">
        <v>-170.75700000000001</v>
      </c>
      <c r="C6898">
        <v>3.8260000000000001</v>
      </c>
      <c r="F6898">
        <v>682.20799999999997</v>
      </c>
      <c r="G6898">
        <f t="shared" si="107"/>
        <v>-759.56470253999998</v>
      </c>
      <c r="H6898">
        <v>3.8260000000000001</v>
      </c>
      <c r="T6898">
        <v>689.43499999999995</v>
      </c>
      <c r="U6898">
        <v>25.35829</v>
      </c>
    </row>
    <row r="6899" spans="1:21" x14ac:dyDescent="0.35">
      <c r="A6899">
        <v>682.30700000000002</v>
      </c>
      <c r="B6899">
        <v>-170.8</v>
      </c>
      <c r="C6899">
        <v>3.8279999999999998</v>
      </c>
      <c r="F6899">
        <v>682.30700000000002</v>
      </c>
      <c r="G6899">
        <f t="shared" si="107"/>
        <v>-759.75597600000003</v>
      </c>
      <c r="H6899">
        <v>3.8279999999999998</v>
      </c>
      <c r="T6899">
        <v>689.53499999999997</v>
      </c>
      <c r="U6899">
        <v>25.38785</v>
      </c>
    </row>
    <row r="6900" spans="1:21" x14ac:dyDescent="0.35">
      <c r="A6900">
        <v>682.40700000000004</v>
      </c>
      <c r="B6900">
        <v>-170.52500000000001</v>
      </c>
      <c r="C6900">
        <v>3.8260000000000001</v>
      </c>
      <c r="F6900">
        <v>682.40700000000004</v>
      </c>
      <c r="G6900">
        <f t="shared" si="107"/>
        <v>-758.53271549999999</v>
      </c>
      <c r="H6900">
        <v>3.8260000000000001</v>
      </c>
      <c r="T6900">
        <v>689.66800000000001</v>
      </c>
      <c r="U6900">
        <v>25.39414</v>
      </c>
    </row>
    <row r="6901" spans="1:21" x14ac:dyDescent="0.35">
      <c r="A6901">
        <v>682.50800000000004</v>
      </c>
      <c r="B6901">
        <v>-170.608</v>
      </c>
      <c r="C6901">
        <v>3.8260000000000001</v>
      </c>
      <c r="F6901">
        <v>682.50800000000004</v>
      </c>
      <c r="G6901">
        <f t="shared" si="107"/>
        <v>-758.90191776000006</v>
      </c>
      <c r="H6901">
        <v>3.8260000000000001</v>
      </c>
      <c r="T6901">
        <v>689.73500000000001</v>
      </c>
      <c r="U6901">
        <v>25.324819999999999</v>
      </c>
    </row>
    <row r="6902" spans="1:21" x14ac:dyDescent="0.35">
      <c r="A6902">
        <v>682.60799999999995</v>
      </c>
      <c r="B6902">
        <v>-170.58199999999999</v>
      </c>
      <c r="C6902">
        <v>3.8260000000000001</v>
      </c>
      <c r="F6902">
        <v>682.60799999999995</v>
      </c>
      <c r="G6902">
        <f t="shared" si="107"/>
        <v>-758.78626403999999</v>
      </c>
      <c r="H6902">
        <v>3.8260000000000001</v>
      </c>
      <c r="T6902">
        <v>689.83500000000004</v>
      </c>
      <c r="U6902">
        <v>25.334610000000001</v>
      </c>
    </row>
    <row r="6903" spans="1:21" x14ac:dyDescent="0.35">
      <c r="A6903">
        <v>682.70799999999997</v>
      </c>
      <c r="B6903">
        <v>-170.58199999999999</v>
      </c>
      <c r="C6903">
        <v>3.8260000000000001</v>
      </c>
      <c r="F6903">
        <v>682.70799999999997</v>
      </c>
      <c r="G6903">
        <f t="shared" si="107"/>
        <v>-758.78626403999999</v>
      </c>
      <c r="H6903">
        <v>3.8260000000000001</v>
      </c>
      <c r="T6903">
        <v>689.93499999999995</v>
      </c>
      <c r="U6903">
        <v>25.298210000000001</v>
      </c>
    </row>
    <row r="6904" spans="1:21" x14ac:dyDescent="0.35">
      <c r="A6904">
        <v>682.80700000000002</v>
      </c>
      <c r="B6904">
        <v>-170.619</v>
      </c>
      <c r="C6904">
        <v>3.827</v>
      </c>
      <c r="F6904">
        <v>682.80700000000002</v>
      </c>
      <c r="G6904">
        <f t="shared" si="107"/>
        <v>-758.95084817999998</v>
      </c>
      <c r="H6904">
        <v>3.827</v>
      </c>
      <c r="T6904">
        <v>690.03399999999999</v>
      </c>
      <c r="U6904">
        <v>25.33672</v>
      </c>
    </row>
    <row r="6905" spans="1:21" x14ac:dyDescent="0.35">
      <c r="A6905">
        <v>682.92</v>
      </c>
      <c r="B6905">
        <v>-170.67400000000001</v>
      </c>
      <c r="C6905">
        <v>3.827</v>
      </c>
      <c r="F6905">
        <v>682.92</v>
      </c>
      <c r="G6905">
        <f t="shared" si="107"/>
        <v>-759.19550028000003</v>
      </c>
      <c r="H6905">
        <v>3.827</v>
      </c>
      <c r="T6905">
        <v>690.16800000000001</v>
      </c>
      <c r="U6905">
        <v>25.318059999999999</v>
      </c>
    </row>
    <row r="6906" spans="1:21" x14ac:dyDescent="0.35">
      <c r="A6906">
        <v>683.00699999999995</v>
      </c>
      <c r="B6906">
        <v>-170.685</v>
      </c>
      <c r="C6906">
        <v>3.827</v>
      </c>
      <c r="F6906">
        <v>683.00699999999995</v>
      </c>
      <c r="G6906">
        <f t="shared" si="107"/>
        <v>-759.24443070000007</v>
      </c>
      <c r="H6906">
        <v>3.827</v>
      </c>
      <c r="T6906">
        <v>690.23500000000001</v>
      </c>
      <c r="U6906">
        <v>25.291350000000001</v>
      </c>
    </row>
    <row r="6907" spans="1:21" x14ac:dyDescent="0.35">
      <c r="A6907">
        <v>683.10599999999999</v>
      </c>
      <c r="B6907">
        <v>-170.71199999999999</v>
      </c>
      <c r="C6907">
        <v>3.8250000000000002</v>
      </c>
      <c r="F6907">
        <v>683.10599999999999</v>
      </c>
      <c r="G6907">
        <f t="shared" si="107"/>
        <v>-759.36453263999999</v>
      </c>
      <c r="H6907">
        <v>3.8250000000000002</v>
      </c>
      <c r="T6907">
        <v>690.33500000000004</v>
      </c>
      <c r="U6907">
        <v>25.312860000000001</v>
      </c>
    </row>
    <row r="6908" spans="1:21" x14ac:dyDescent="0.35">
      <c r="A6908">
        <v>683.20600000000002</v>
      </c>
      <c r="B6908">
        <v>-170.523</v>
      </c>
      <c r="C6908">
        <v>3.8260000000000001</v>
      </c>
      <c r="F6908">
        <v>683.20600000000002</v>
      </c>
      <c r="G6908">
        <f t="shared" si="107"/>
        <v>-758.52381905999994</v>
      </c>
      <c r="H6908">
        <v>3.8260000000000001</v>
      </c>
      <c r="T6908">
        <v>690.43499999999995</v>
      </c>
      <c r="U6908">
        <v>25.322520000000001</v>
      </c>
    </row>
    <row r="6909" spans="1:21" x14ac:dyDescent="0.35">
      <c r="A6909">
        <v>683.30700000000002</v>
      </c>
      <c r="B6909">
        <v>-170.91399999999999</v>
      </c>
      <c r="C6909">
        <v>3.8260000000000001</v>
      </c>
      <c r="F6909">
        <v>683.30700000000002</v>
      </c>
      <c r="G6909">
        <f t="shared" si="107"/>
        <v>-760.26307307999991</v>
      </c>
      <c r="H6909">
        <v>3.8260000000000001</v>
      </c>
      <c r="T6909">
        <v>690.53499999999997</v>
      </c>
      <c r="U6909">
        <v>25.326530000000002</v>
      </c>
    </row>
    <row r="6910" spans="1:21" x14ac:dyDescent="0.35">
      <c r="A6910">
        <v>683.40700000000004</v>
      </c>
      <c r="B6910">
        <v>-170.791</v>
      </c>
      <c r="C6910">
        <v>3.8260000000000001</v>
      </c>
      <c r="F6910">
        <v>683.40700000000004</v>
      </c>
      <c r="G6910">
        <f t="shared" si="107"/>
        <v>-759.71594201999994</v>
      </c>
      <c r="H6910">
        <v>3.8260000000000001</v>
      </c>
      <c r="T6910">
        <v>690.66800000000001</v>
      </c>
      <c r="U6910">
        <v>25.37144</v>
      </c>
    </row>
    <row r="6911" spans="1:21" x14ac:dyDescent="0.35">
      <c r="A6911">
        <v>683.50699999999995</v>
      </c>
      <c r="B6911">
        <v>-170.60499999999999</v>
      </c>
      <c r="C6911">
        <v>3.8260000000000001</v>
      </c>
      <c r="F6911">
        <v>683.50699999999995</v>
      </c>
      <c r="G6911">
        <f t="shared" si="107"/>
        <v>-758.88857309999992</v>
      </c>
      <c r="H6911">
        <v>3.8260000000000001</v>
      </c>
      <c r="T6911">
        <v>690.73400000000004</v>
      </c>
      <c r="U6911">
        <v>25.315750000000001</v>
      </c>
    </row>
    <row r="6912" spans="1:21" x14ac:dyDescent="0.35">
      <c r="A6912">
        <v>683.60699999999997</v>
      </c>
      <c r="B6912">
        <v>-170.58500000000001</v>
      </c>
      <c r="C6912">
        <v>3.8260000000000001</v>
      </c>
      <c r="F6912">
        <v>683.60699999999997</v>
      </c>
      <c r="G6912">
        <f t="shared" si="107"/>
        <v>-758.79960870000002</v>
      </c>
      <c r="H6912">
        <v>3.8260000000000001</v>
      </c>
      <c r="T6912">
        <v>690.83399999999995</v>
      </c>
      <c r="U6912">
        <v>25.337890000000002</v>
      </c>
    </row>
    <row r="6913" spans="1:21" x14ac:dyDescent="0.35">
      <c r="A6913">
        <v>683.72500000000002</v>
      </c>
      <c r="B6913">
        <v>-170.66</v>
      </c>
      <c r="C6913">
        <v>3.827</v>
      </c>
      <c r="F6913">
        <v>683.72500000000002</v>
      </c>
      <c r="G6913">
        <f t="shared" si="107"/>
        <v>-759.13322519999997</v>
      </c>
      <c r="H6913">
        <v>3.827</v>
      </c>
      <c r="T6913">
        <v>690.93499999999995</v>
      </c>
      <c r="U6913">
        <v>25.332239999999999</v>
      </c>
    </row>
    <row r="6914" spans="1:21" x14ac:dyDescent="0.35">
      <c r="A6914">
        <v>683.80700000000002</v>
      </c>
      <c r="B6914">
        <v>-170.65100000000001</v>
      </c>
      <c r="C6914">
        <v>3.8250000000000002</v>
      </c>
      <c r="F6914">
        <v>683.80700000000002</v>
      </c>
      <c r="G6914">
        <f t="shared" si="107"/>
        <v>-759.09319122000011</v>
      </c>
      <c r="H6914">
        <v>3.8250000000000002</v>
      </c>
      <c r="T6914">
        <v>691.03499999999997</v>
      </c>
      <c r="U6914">
        <v>25.348140000000001</v>
      </c>
    </row>
    <row r="6915" spans="1:21" x14ac:dyDescent="0.35">
      <c r="A6915">
        <v>683.90700000000004</v>
      </c>
      <c r="B6915">
        <v>-170.61600000000001</v>
      </c>
      <c r="C6915">
        <v>3.8260000000000001</v>
      </c>
      <c r="F6915">
        <v>683.90700000000004</v>
      </c>
      <c r="G6915">
        <f t="shared" ref="G6915:G6978" si="108">B6915*4.44822</f>
        <v>-758.93750352000006</v>
      </c>
      <c r="H6915">
        <v>3.8260000000000001</v>
      </c>
      <c r="T6915">
        <v>691.16800000000001</v>
      </c>
      <c r="U6915">
        <v>25.327729999999999</v>
      </c>
    </row>
    <row r="6916" spans="1:21" x14ac:dyDescent="0.35">
      <c r="A6916">
        <v>684.00800000000004</v>
      </c>
      <c r="B6916">
        <v>-170.65799999999999</v>
      </c>
      <c r="C6916">
        <v>3.8250000000000002</v>
      </c>
      <c r="F6916">
        <v>684.00800000000004</v>
      </c>
      <c r="G6916">
        <f t="shared" si="108"/>
        <v>-759.12432875999991</v>
      </c>
      <c r="H6916">
        <v>3.8250000000000002</v>
      </c>
      <c r="T6916">
        <v>691.23500000000001</v>
      </c>
      <c r="U6916">
        <v>25.371960000000001</v>
      </c>
    </row>
    <row r="6917" spans="1:21" x14ac:dyDescent="0.35">
      <c r="A6917">
        <v>684.10799999999995</v>
      </c>
      <c r="B6917">
        <v>-170.44200000000001</v>
      </c>
      <c r="C6917">
        <v>3.8260000000000001</v>
      </c>
      <c r="F6917">
        <v>684.10799999999995</v>
      </c>
      <c r="G6917">
        <f t="shared" si="108"/>
        <v>-758.16351324000004</v>
      </c>
      <c r="H6917">
        <v>3.8260000000000001</v>
      </c>
      <c r="T6917">
        <v>691.33500000000004</v>
      </c>
      <c r="U6917">
        <v>25.371970000000001</v>
      </c>
    </row>
    <row r="6918" spans="1:21" x14ac:dyDescent="0.35">
      <c r="A6918">
        <v>684.20799999999997</v>
      </c>
      <c r="B6918">
        <v>-170.524</v>
      </c>
      <c r="C6918">
        <v>3.8260000000000001</v>
      </c>
      <c r="F6918">
        <v>684.20799999999997</v>
      </c>
      <c r="G6918">
        <f t="shared" si="108"/>
        <v>-758.52826728000002</v>
      </c>
      <c r="H6918">
        <v>3.8260000000000001</v>
      </c>
      <c r="T6918">
        <v>691.43600000000004</v>
      </c>
      <c r="U6918">
        <v>25.341360000000002</v>
      </c>
    </row>
    <row r="6919" spans="1:21" x14ac:dyDescent="0.35">
      <c r="A6919">
        <v>684.30799999999999</v>
      </c>
      <c r="B6919">
        <v>-170.57599999999999</v>
      </c>
      <c r="C6919">
        <v>3.8260000000000001</v>
      </c>
      <c r="F6919">
        <v>684.30799999999999</v>
      </c>
      <c r="G6919">
        <f t="shared" si="108"/>
        <v>-758.75957471999993</v>
      </c>
      <c r="H6919">
        <v>3.8260000000000001</v>
      </c>
      <c r="T6919">
        <v>691.53499999999997</v>
      </c>
      <c r="U6919">
        <v>25.374310000000001</v>
      </c>
    </row>
    <row r="6920" spans="1:21" x14ac:dyDescent="0.35">
      <c r="A6920">
        <v>684.40700000000004</v>
      </c>
      <c r="B6920">
        <v>-170.477</v>
      </c>
      <c r="C6920">
        <v>3.8260000000000001</v>
      </c>
      <c r="F6920">
        <v>684.40700000000004</v>
      </c>
      <c r="G6920">
        <f t="shared" si="108"/>
        <v>-758.31920093999997</v>
      </c>
      <c r="H6920">
        <v>3.8260000000000001</v>
      </c>
      <c r="T6920">
        <v>691.63499999999999</v>
      </c>
      <c r="U6920">
        <v>25.394089999999998</v>
      </c>
    </row>
    <row r="6921" spans="1:21" x14ac:dyDescent="0.35">
      <c r="A6921">
        <v>684.50800000000004</v>
      </c>
      <c r="B6921">
        <v>-170.43299999999999</v>
      </c>
      <c r="C6921">
        <v>3.8260000000000001</v>
      </c>
      <c r="F6921">
        <v>684.50800000000004</v>
      </c>
      <c r="G6921">
        <f t="shared" si="108"/>
        <v>-758.12347925999995</v>
      </c>
      <c r="H6921">
        <v>3.8260000000000001</v>
      </c>
      <c r="T6921">
        <v>691.73599999999999</v>
      </c>
      <c r="U6921">
        <v>25.395800000000001</v>
      </c>
    </row>
    <row r="6922" spans="1:21" x14ac:dyDescent="0.35">
      <c r="A6922">
        <v>684.625</v>
      </c>
      <c r="B6922">
        <v>-170.45500000000001</v>
      </c>
      <c r="C6922">
        <v>3.827</v>
      </c>
      <c r="F6922">
        <v>684.625</v>
      </c>
      <c r="G6922">
        <f t="shared" si="108"/>
        <v>-758.22134010000002</v>
      </c>
      <c r="H6922">
        <v>3.827</v>
      </c>
      <c r="T6922">
        <v>691.86800000000005</v>
      </c>
      <c r="U6922">
        <v>25.382200000000001</v>
      </c>
    </row>
    <row r="6923" spans="1:21" x14ac:dyDescent="0.35">
      <c r="A6923">
        <v>684.70699999999999</v>
      </c>
      <c r="B6923">
        <v>-170.67099999999999</v>
      </c>
      <c r="C6923">
        <v>3.827</v>
      </c>
      <c r="F6923">
        <v>684.70699999999999</v>
      </c>
      <c r="G6923">
        <f t="shared" si="108"/>
        <v>-759.18215562</v>
      </c>
      <c r="H6923">
        <v>3.827</v>
      </c>
      <c r="T6923">
        <v>691.93600000000004</v>
      </c>
      <c r="U6923">
        <v>25.370830000000002</v>
      </c>
    </row>
    <row r="6924" spans="1:21" x14ac:dyDescent="0.35">
      <c r="A6924">
        <v>684.80700000000002</v>
      </c>
      <c r="B6924">
        <v>-170.50700000000001</v>
      </c>
      <c r="C6924">
        <v>3.827</v>
      </c>
      <c r="F6924">
        <v>684.80700000000002</v>
      </c>
      <c r="G6924">
        <f t="shared" si="108"/>
        <v>-758.45264754000004</v>
      </c>
      <c r="H6924">
        <v>3.827</v>
      </c>
      <c r="T6924">
        <v>692.03499999999997</v>
      </c>
      <c r="U6924">
        <v>25.412839999999999</v>
      </c>
    </row>
    <row r="6925" spans="1:21" x14ac:dyDescent="0.35">
      <c r="A6925">
        <v>684.90700000000004</v>
      </c>
      <c r="B6925">
        <v>-170.60400000000001</v>
      </c>
      <c r="C6925">
        <v>3.8260000000000001</v>
      </c>
      <c r="F6925">
        <v>684.90700000000004</v>
      </c>
      <c r="G6925">
        <f t="shared" si="108"/>
        <v>-758.88412488000006</v>
      </c>
      <c r="H6925">
        <v>3.8260000000000001</v>
      </c>
      <c r="T6925">
        <v>692.13499999999999</v>
      </c>
      <c r="U6925">
        <v>25.39967</v>
      </c>
    </row>
    <row r="6926" spans="1:21" x14ac:dyDescent="0.35">
      <c r="A6926">
        <v>685.00800000000004</v>
      </c>
      <c r="B6926">
        <v>-170.67699999999999</v>
      </c>
      <c r="C6926">
        <v>3.8260000000000001</v>
      </c>
      <c r="F6926">
        <v>685.00800000000004</v>
      </c>
      <c r="G6926">
        <f t="shared" si="108"/>
        <v>-759.20884493999995</v>
      </c>
      <c r="H6926">
        <v>3.8260000000000001</v>
      </c>
      <c r="T6926">
        <v>692.23500000000001</v>
      </c>
      <c r="U6926">
        <v>25.39133</v>
      </c>
    </row>
    <row r="6927" spans="1:21" x14ac:dyDescent="0.35">
      <c r="A6927">
        <v>685.10699999999997</v>
      </c>
      <c r="B6927">
        <v>-170.66300000000001</v>
      </c>
      <c r="C6927">
        <v>3.8250000000000002</v>
      </c>
      <c r="F6927">
        <v>685.10699999999997</v>
      </c>
      <c r="G6927">
        <f t="shared" si="108"/>
        <v>-759.14656986000011</v>
      </c>
      <c r="H6927">
        <v>3.8250000000000002</v>
      </c>
      <c r="T6927">
        <v>692.36800000000005</v>
      </c>
      <c r="U6927">
        <v>25.3947</v>
      </c>
    </row>
    <row r="6928" spans="1:21" x14ac:dyDescent="0.35">
      <c r="A6928">
        <v>685.20699999999999</v>
      </c>
      <c r="B6928">
        <v>-170.70699999999999</v>
      </c>
      <c r="C6928">
        <v>3.8260000000000001</v>
      </c>
      <c r="F6928">
        <v>685.20699999999999</v>
      </c>
      <c r="G6928">
        <f t="shared" si="108"/>
        <v>-759.34229154000002</v>
      </c>
      <c r="H6928">
        <v>3.8260000000000001</v>
      </c>
      <c r="T6928">
        <v>692.43499999999995</v>
      </c>
      <c r="U6928">
        <v>25.35388</v>
      </c>
    </row>
    <row r="6929" spans="1:21" x14ac:dyDescent="0.35">
      <c r="A6929">
        <v>685.30799999999999</v>
      </c>
      <c r="B6929">
        <v>-170.59800000000001</v>
      </c>
      <c r="C6929">
        <v>3.8260000000000001</v>
      </c>
      <c r="F6929">
        <v>685.30799999999999</v>
      </c>
      <c r="G6929">
        <f t="shared" si="108"/>
        <v>-758.85743556000011</v>
      </c>
      <c r="H6929">
        <v>3.8260000000000001</v>
      </c>
      <c r="T6929">
        <v>692.53399999999999</v>
      </c>
      <c r="U6929">
        <v>25.35444</v>
      </c>
    </row>
    <row r="6930" spans="1:21" x14ac:dyDescent="0.35">
      <c r="A6930">
        <v>685.40700000000004</v>
      </c>
      <c r="B6930">
        <v>-170.637</v>
      </c>
      <c r="C6930">
        <v>3.8260000000000001</v>
      </c>
      <c r="F6930">
        <v>685.40700000000004</v>
      </c>
      <c r="G6930">
        <f t="shared" si="108"/>
        <v>-759.03091614000004</v>
      </c>
      <c r="H6930">
        <v>3.8260000000000001</v>
      </c>
      <c r="T6930">
        <v>692.63400000000001</v>
      </c>
      <c r="U6930">
        <v>25.373100000000001</v>
      </c>
    </row>
    <row r="6931" spans="1:21" x14ac:dyDescent="0.35">
      <c r="A6931">
        <v>685.50599999999997</v>
      </c>
      <c r="B6931">
        <v>-170.715</v>
      </c>
      <c r="C6931">
        <v>3.827</v>
      </c>
      <c r="F6931">
        <v>685.50599999999997</v>
      </c>
      <c r="G6931">
        <f t="shared" si="108"/>
        <v>-759.37787730000002</v>
      </c>
      <c r="H6931">
        <v>3.827</v>
      </c>
      <c r="T6931">
        <v>692.73400000000004</v>
      </c>
      <c r="U6931">
        <v>25.366330000000001</v>
      </c>
    </row>
    <row r="6932" spans="1:21" x14ac:dyDescent="0.35">
      <c r="A6932">
        <v>685.60699999999997</v>
      </c>
      <c r="B6932">
        <v>-170.58500000000001</v>
      </c>
      <c r="C6932">
        <v>3.827</v>
      </c>
      <c r="F6932">
        <v>685.60699999999997</v>
      </c>
      <c r="G6932">
        <f t="shared" si="108"/>
        <v>-758.79960870000002</v>
      </c>
      <c r="H6932">
        <v>3.827</v>
      </c>
      <c r="T6932">
        <v>692.86699999999996</v>
      </c>
      <c r="U6932">
        <v>25.403680000000001</v>
      </c>
    </row>
    <row r="6933" spans="1:21" x14ac:dyDescent="0.35">
      <c r="A6933">
        <v>685.70699999999999</v>
      </c>
      <c r="B6933">
        <v>-170.55600000000001</v>
      </c>
      <c r="C6933">
        <v>3.8260000000000001</v>
      </c>
      <c r="F6933">
        <v>685.70699999999999</v>
      </c>
      <c r="G6933">
        <f t="shared" si="108"/>
        <v>-758.67061032000004</v>
      </c>
      <c r="H6933">
        <v>3.8260000000000001</v>
      </c>
      <c r="T6933">
        <v>692.93399999999997</v>
      </c>
      <c r="U6933">
        <v>25.420780000000001</v>
      </c>
    </row>
    <row r="6934" spans="1:21" x14ac:dyDescent="0.35">
      <c r="A6934">
        <v>685.80700000000002</v>
      </c>
      <c r="B6934">
        <v>-170.50399999999999</v>
      </c>
      <c r="C6934">
        <v>3.8260000000000001</v>
      </c>
      <c r="F6934">
        <v>685.80700000000002</v>
      </c>
      <c r="G6934">
        <f t="shared" si="108"/>
        <v>-758.43930288000001</v>
      </c>
      <c r="H6934">
        <v>3.8260000000000001</v>
      </c>
      <c r="T6934">
        <v>693.03300000000002</v>
      </c>
      <c r="U6934">
        <v>25.379860000000001</v>
      </c>
    </row>
    <row r="6935" spans="1:21" x14ac:dyDescent="0.35">
      <c r="A6935">
        <v>685.928</v>
      </c>
      <c r="B6935">
        <v>-170.56299999999999</v>
      </c>
      <c r="C6935">
        <v>3.8279999999999998</v>
      </c>
      <c r="F6935">
        <v>685.928</v>
      </c>
      <c r="G6935">
        <f t="shared" si="108"/>
        <v>-758.70174785999995</v>
      </c>
      <c r="H6935">
        <v>3.8279999999999998</v>
      </c>
      <c r="T6935">
        <v>693.13400000000001</v>
      </c>
      <c r="U6935">
        <v>25.417339999999999</v>
      </c>
    </row>
    <row r="6936" spans="1:21" x14ac:dyDescent="0.35">
      <c r="A6936">
        <v>686.00699999999995</v>
      </c>
      <c r="B6936">
        <v>-170.672</v>
      </c>
      <c r="C6936">
        <v>3.8260000000000001</v>
      </c>
      <c r="F6936">
        <v>686.00699999999995</v>
      </c>
      <c r="G6936">
        <f t="shared" si="108"/>
        <v>-759.18660383999998</v>
      </c>
      <c r="H6936">
        <v>3.8260000000000001</v>
      </c>
      <c r="T6936">
        <v>693.23400000000004</v>
      </c>
      <c r="U6936">
        <v>25.42822</v>
      </c>
    </row>
    <row r="6937" spans="1:21" x14ac:dyDescent="0.35">
      <c r="A6937">
        <v>686.11699999999996</v>
      </c>
      <c r="B6937">
        <v>-170.71700000000001</v>
      </c>
      <c r="C6937">
        <v>3.8260000000000001</v>
      </c>
      <c r="F6937">
        <v>686.11699999999996</v>
      </c>
      <c r="G6937">
        <f t="shared" si="108"/>
        <v>-759.38677374000008</v>
      </c>
      <c r="H6937">
        <v>3.8260000000000001</v>
      </c>
      <c r="T6937">
        <v>693.33399999999995</v>
      </c>
      <c r="U6937">
        <v>25.376439999999999</v>
      </c>
    </row>
    <row r="6938" spans="1:21" x14ac:dyDescent="0.35">
      <c r="A6938">
        <v>686.20799999999997</v>
      </c>
      <c r="B6938">
        <v>-170.542</v>
      </c>
      <c r="C6938">
        <v>3.8260000000000001</v>
      </c>
      <c r="F6938">
        <v>686.20799999999997</v>
      </c>
      <c r="G6938">
        <f t="shared" si="108"/>
        <v>-758.60833523999997</v>
      </c>
      <c r="H6938">
        <v>3.8260000000000001</v>
      </c>
      <c r="T6938">
        <v>693.43499999999995</v>
      </c>
      <c r="U6938">
        <v>25.360530000000001</v>
      </c>
    </row>
    <row r="6939" spans="1:21" x14ac:dyDescent="0.35">
      <c r="A6939">
        <v>686.30700000000002</v>
      </c>
      <c r="B6939">
        <v>-170.602</v>
      </c>
      <c r="C6939">
        <v>3.8260000000000001</v>
      </c>
      <c r="F6939">
        <v>686.30700000000002</v>
      </c>
      <c r="G6939">
        <f t="shared" si="108"/>
        <v>-758.87522844</v>
      </c>
      <c r="H6939">
        <v>3.8260000000000001</v>
      </c>
      <c r="T6939">
        <v>693.56700000000001</v>
      </c>
      <c r="U6939">
        <v>25.356660000000002</v>
      </c>
    </row>
    <row r="6940" spans="1:21" x14ac:dyDescent="0.35">
      <c r="A6940">
        <v>686.40599999999995</v>
      </c>
      <c r="B6940">
        <v>-170.578</v>
      </c>
      <c r="C6940">
        <v>3.8260000000000001</v>
      </c>
      <c r="F6940">
        <v>686.40599999999995</v>
      </c>
      <c r="G6940">
        <f t="shared" si="108"/>
        <v>-758.76847115999999</v>
      </c>
      <c r="H6940">
        <v>3.8260000000000001</v>
      </c>
      <c r="T6940">
        <v>693.63499999999999</v>
      </c>
      <c r="U6940">
        <v>25.387910000000002</v>
      </c>
    </row>
    <row r="6941" spans="1:21" x14ac:dyDescent="0.35">
      <c r="A6941">
        <v>686.50599999999997</v>
      </c>
      <c r="B6941">
        <v>-170.6</v>
      </c>
      <c r="C6941">
        <v>3.8260000000000001</v>
      </c>
      <c r="F6941">
        <v>686.50599999999997</v>
      </c>
      <c r="G6941">
        <f t="shared" si="108"/>
        <v>-758.86633199999994</v>
      </c>
      <c r="H6941">
        <v>3.8260000000000001</v>
      </c>
      <c r="T6941">
        <v>693.73400000000004</v>
      </c>
      <c r="U6941">
        <v>25.353179999999998</v>
      </c>
    </row>
    <row r="6942" spans="1:21" x14ac:dyDescent="0.35">
      <c r="A6942">
        <v>686.62699999999995</v>
      </c>
      <c r="B6942">
        <v>-170.536</v>
      </c>
      <c r="C6942">
        <v>3.8279999999999998</v>
      </c>
      <c r="F6942">
        <v>686.62699999999995</v>
      </c>
      <c r="G6942">
        <f t="shared" si="108"/>
        <v>-758.58164592000003</v>
      </c>
      <c r="H6942">
        <v>3.8279999999999998</v>
      </c>
      <c r="T6942">
        <v>693.83399999999995</v>
      </c>
      <c r="U6942">
        <v>25.382680000000001</v>
      </c>
    </row>
    <row r="6943" spans="1:21" x14ac:dyDescent="0.35">
      <c r="A6943">
        <v>686.72400000000005</v>
      </c>
      <c r="B6943">
        <v>-170.61500000000001</v>
      </c>
      <c r="C6943">
        <v>3.827</v>
      </c>
      <c r="F6943">
        <v>686.72400000000005</v>
      </c>
      <c r="G6943">
        <f t="shared" si="108"/>
        <v>-758.93305530000009</v>
      </c>
      <c r="H6943">
        <v>3.827</v>
      </c>
      <c r="T6943">
        <v>693.93399999999997</v>
      </c>
      <c r="U6943">
        <v>25.382639999999999</v>
      </c>
    </row>
    <row r="6944" spans="1:21" x14ac:dyDescent="0.35">
      <c r="A6944">
        <v>686.81600000000003</v>
      </c>
      <c r="B6944">
        <v>-170.48699999999999</v>
      </c>
      <c r="C6944">
        <v>3.8250000000000002</v>
      </c>
      <c r="F6944">
        <v>686.81600000000003</v>
      </c>
      <c r="G6944">
        <f t="shared" si="108"/>
        <v>-758.36368314000003</v>
      </c>
      <c r="H6944">
        <v>3.8250000000000002</v>
      </c>
      <c r="T6944">
        <v>694.06700000000001</v>
      </c>
      <c r="U6944">
        <v>25.36571</v>
      </c>
    </row>
    <row r="6945" spans="1:21" x14ac:dyDescent="0.35">
      <c r="A6945">
        <v>686.90700000000004</v>
      </c>
      <c r="B6945">
        <v>-170.566</v>
      </c>
      <c r="C6945">
        <v>3.8239999999999998</v>
      </c>
      <c r="F6945">
        <v>686.90700000000004</v>
      </c>
      <c r="G6945">
        <f t="shared" si="108"/>
        <v>-758.71509251999998</v>
      </c>
      <c r="H6945">
        <v>3.8239999999999998</v>
      </c>
      <c r="T6945">
        <v>694.13499999999999</v>
      </c>
      <c r="U6945">
        <v>25.351500000000001</v>
      </c>
    </row>
    <row r="6946" spans="1:21" x14ac:dyDescent="0.35">
      <c r="A6946">
        <v>687.00699999999995</v>
      </c>
      <c r="B6946">
        <v>-170.536</v>
      </c>
      <c r="C6946">
        <v>3.8260000000000001</v>
      </c>
      <c r="F6946">
        <v>687.00699999999995</v>
      </c>
      <c r="G6946">
        <f t="shared" si="108"/>
        <v>-758.58164592000003</v>
      </c>
      <c r="H6946">
        <v>3.8260000000000001</v>
      </c>
      <c r="T6946">
        <v>694.23400000000004</v>
      </c>
      <c r="U6946">
        <v>25.378160000000001</v>
      </c>
    </row>
    <row r="6947" spans="1:21" x14ac:dyDescent="0.35">
      <c r="A6947">
        <v>687.12400000000002</v>
      </c>
      <c r="B6947">
        <v>-170.42</v>
      </c>
      <c r="C6947">
        <v>3.8260000000000001</v>
      </c>
      <c r="F6947">
        <v>687.12400000000002</v>
      </c>
      <c r="G6947">
        <f t="shared" si="108"/>
        <v>-758.06565239999998</v>
      </c>
      <c r="H6947">
        <v>3.8260000000000001</v>
      </c>
      <c r="T6947">
        <v>694.33399999999995</v>
      </c>
      <c r="U6947">
        <v>25.325399999999998</v>
      </c>
    </row>
    <row r="6948" spans="1:21" x14ac:dyDescent="0.35">
      <c r="A6948">
        <v>687.20799999999997</v>
      </c>
      <c r="B6948">
        <v>-170.28399999999999</v>
      </c>
      <c r="C6948">
        <v>3.8260000000000001</v>
      </c>
      <c r="F6948">
        <v>687.20799999999997</v>
      </c>
      <c r="G6948">
        <f t="shared" si="108"/>
        <v>-757.46069448000003</v>
      </c>
      <c r="H6948">
        <v>3.8260000000000001</v>
      </c>
      <c r="T6948">
        <v>694.43399999999997</v>
      </c>
      <c r="U6948">
        <v>25.390630000000002</v>
      </c>
    </row>
    <row r="6949" spans="1:21" x14ac:dyDescent="0.35">
      <c r="A6949">
        <v>687.30799999999999</v>
      </c>
      <c r="B6949">
        <v>-170.465</v>
      </c>
      <c r="C6949">
        <v>3.8260000000000001</v>
      </c>
      <c r="F6949">
        <v>687.30799999999999</v>
      </c>
      <c r="G6949">
        <f t="shared" si="108"/>
        <v>-758.26582230000008</v>
      </c>
      <c r="H6949">
        <v>3.8260000000000001</v>
      </c>
      <c r="T6949">
        <v>694.56700000000001</v>
      </c>
      <c r="U6949">
        <v>25.380400000000002</v>
      </c>
    </row>
    <row r="6950" spans="1:21" x14ac:dyDescent="0.35">
      <c r="A6950">
        <v>687.40800000000002</v>
      </c>
      <c r="B6950">
        <v>-170.6</v>
      </c>
      <c r="C6950">
        <v>3.8250000000000002</v>
      </c>
      <c r="F6950">
        <v>687.40800000000002</v>
      </c>
      <c r="G6950">
        <f t="shared" si="108"/>
        <v>-758.86633199999994</v>
      </c>
      <c r="H6950">
        <v>3.8250000000000002</v>
      </c>
      <c r="T6950">
        <v>694.63400000000001</v>
      </c>
      <c r="U6950">
        <v>25.339110000000002</v>
      </c>
    </row>
    <row r="6951" spans="1:21" x14ac:dyDescent="0.35">
      <c r="A6951">
        <v>687.50699999999995</v>
      </c>
      <c r="B6951">
        <v>-170.49700000000001</v>
      </c>
      <c r="C6951">
        <v>3.827</v>
      </c>
      <c r="F6951">
        <v>687.50699999999995</v>
      </c>
      <c r="G6951">
        <f t="shared" si="108"/>
        <v>-758.4081653400001</v>
      </c>
      <c r="H6951">
        <v>3.827</v>
      </c>
      <c r="T6951">
        <v>694.73299999999995</v>
      </c>
      <c r="U6951">
        <v>25.350919999999999</v>
      </c>
    </row>
    <row r="6952" spans="1:21" x14ac:dyDescent="0.35">
      <c r="A6952">
        <v>687.60699999999997</v>
      </c>
      <c r="B6952">
        <v>-170.44800000000001</v>
      </c>
      <c r="C6952">
        <v>3.827</v>
      </c>
      <c r="F6952">
        <v>687.60699999999997</v>
      </c>
      <c r="G6952">
        <f t="shared" si="108"/>
        <v>-758.19020255999999</v>
      </c>
      <c r="H6952">
        <v>3.827</v>
      </c>
      <c r="T6952">
        <v>694.83399999999995</v>
      </c>
      <c r="U6952">
        <v>25.404229999999998</v>
      </c>
    </row>
    <row r="6953" spans="1:21" x14ac:dyDescent="0.35">
      <c r="A6953">
        <v>687.70799999999997</v>
      </c>
      <c r="B6953">
        <v>-170.63300000000001</v>
      </c>
      <c r="C6953">
        <v>3.823</v>
      </c>
      <c r="F6953">
        <v>687.70799999999997</v>
      </c>
      <c r="G6953">
        <f t="shared" si="108"/>
        <v>-759.01312326000004</v>
      </c>
      <c r="H6953">
        <v>3.823</v>
      </c>
      <c r="T6953">
        <v>694.93399999999997</v>
      </c>
      <c r="U6953">
        <v>25.3827</v>
      </c>
    </row>
    <row r="6954" spans="1:21" x14ac:dyDescent="0.35">
      <c r="A6954">
        <v>687.80700000000002</v>
      </c>
      <c r="B6954">
        <v>-170.38399999999999</v>
      </c>
      <c r="C6954">
        <v>3.827</v>
      </c>
      <c r="F6954">
        <v>687.80700000000002</v>
      </c>
      <c r="G6954">
        <f t="shared" si="108"/>
        <v>-757.90551647999996</v>
      </c>
      <c r="H6954">
        <v>3.827</v>
      </c>
      <c r="T6954">
        <v>695.06799999999998</v>
      </c>
      <c r="U6954">
        <v>25.365739999999999</v>
      </c>
    </row>
    <row r="6955" spans="1:21" x14ac:dyDescent="0.35">
      <c r="A6955">
        <v>687.90700000000004</v>
      </c>
      <c r="B6955">
        <v>-170.25899999999999</v>
      </c>
      <c r="C6955">
        <v>3.8260000000000001</v>
      </c>
      <c r="F6955">
        <v>687.90700000000004</v>
      </c>
      <c r="G6955">
        <f t="shared" si="108"/>
        <v>-757.34948897999993</v>
      </c>
      <c r="H6955">
        <v>3.8260000000000001</v>
      </c>
      <c r="T6955">
        <v>695.13400000000001</v>
      </c>
      <c r="U6955">
        <v>25.390170000000001</v>
      </c>
    </row>
    <row r="6956" spans="1:21" x14ac:dyDescent="0.35">
      <c r="A6956">
        <v>688.00699999999995</v>
      </c>
      <c r="B6956">
        <v>-170.636</v>
      </c>
      <c r="C6956">
        <v>3.8260000000000001</v>
      </c>
      <c r="F6956">
        <v>688.00699999999995</v>
      </c>
      <c r="G6956">
        <f t="shared" si="108"/>
        <v>-759.02646791999996</v>
      </c>
      <c r="H6956">
        <v>3.8260000000000001</v>
      </c>
      <c r="T6956">
        <v>695.23299999999995</v>
      </c>
      <c r="U6956">
        <v>25.392320000000002</v>
      </c>
    </row>
    <row r="6957" spans="1:21" x14ac:dyDescent="0.35">
      <c r="A6957">
        <v>688.10699999999997</v>
      </c>
      <c r="B6957">
        <v>-170.55500000000001</v>
      </c>
      <c r="C6957">
        <v>3.8260000000000001</v>
      </c>
      <c r="F6957">
        <v>688.10699999999997</v>
      </c>
      <c r="G6957">
        <f t="shared" si="108"/>
        <v>-758.66616210000007</v>
      </c>
      <c r="H6957">
        <v>3.8260000000000001</v>
      </c>
      <c r="T6957">
        <v>695.33399999999995</v>
      </c>
      <c r="U6957">
        <v>25.382159999999999</v>
      </c>
    </row>
    <row r="6958" spans="1:21" x14ac:dyDescent="0.35">
      <c r="A6958">
        <v>688.20799999999997</v>
      </c>
      <c r="B6958">
        <v>-170.34399999999999</v>
      </c>
      <c r="C6958">
        <v>3.8250000000000002</v>
      </c>
      <c r="F6958">
        <v>688.20799999999997</v>
      </c>
      <c r="G6958">
        <f t="shared" si="108"/>
        <v>-757.72758767999994</v>
      </c>
      <c r="H6958">
        <v>3.8250000000000002</v>
      </c>
      <c r="T6958">
        <v>695.43299999999999</v>
      </c>
      <c r="U6958">
        <v>25.421209999999999</v>
      </c>
    </row>
    <row r="6959" spans="1:21" x14ac:dyDescent="0.35">
      <c r="A6959">
        <v>688.30799999999999</v>
      </c>
      <c r="B6959">
        <v>-170.589</v>
      </c>
      <c r="C6959">
        <v>3.8260000000000001</v>
      </c>
      <c r="F6959">
        <v>688.30799999999999</v>
      </c>
      <c r="G6959">
        <f t="shared" si="108"/>
        <v>-758.81740158000002</v>
      </c>
      <c r="H6959">
        <v>3.8260000000000001</v>
      </c>
      <c r="T6959">
        <v>695.53300000000002</v>
      </c>
      <c r="U6959">
        <v>25.39235</v>
      </c>
    </row>
    <row r="6960" spans="1:21" x14ac:dyDescent="0.35">
      <c r="A6960">
        <v>688.40700000000004</v>
      </c>
      <c r="B6960">
        <v>-170.459</v>
      </c>
      <c r="C6960">
        <v>3.8260000000000001</v>
      </c>
      <c r="F6960">
        <v>688.40700000000004</v>
      </c>
      <c r="G6960">
        <f t="shared" si="108"/>
        <v>-758.23913298000002</v>
      </c>
      <c r="H6960">
        <v>3.8260000000000001</v>
      </c>
      <c r="T6960">
        <v>695.63400000000001</v>
      </c>
      <c r="U6960">
        <v>25.329470000000001</v>
      </c>
    </row>
    <row r="6961" spans="1:21" x14ac:dyDescent="0.35">
      <c r="A6961">
        <v>688.50800000000004</v>
      </c>
      <c r="B6961">
        <v>-170.53299999999999</v>
      </c>
      <c r="C6961">
        <v>3.8250000000000002</v>
      </c>
      <c r="F6961">
        <v>688.50800000000004</v>
      </c>
      <c r="G6961">
        <f t="shared" si="108"/>
        <v>-758.56830126</v>
      </c>
      <c r="H6961">
        <v>3.8250000000000002</v>
      </c>
      <c r="T6961">
        <v>695.76700000000005</v>
      </c>
      <c r="U6961">
        <v>25.297039999999999</v>
      </c>
    </row>
    <row r="6962" spans="1:21" x14ac:dyDescent="0.35">
      <c r="A6962">
        <v>688.60799999999995</v>
      </c>
      <c r="B6962">
        <v>-170.47399999999999</v>
      </c>
      <c r="C6962">
        <v>3.8260000000000001</v>
      </c>
      <c r="F6962">
        <v>688.60799999999995</v>
      </c>
      <c r="G6962">
        <f t="shared" si="108"/>
        <v>-758.30585627999994</v>
      </c>
      <c r="H6962">
        <v>3.8260000000000001</v>
      </c>
      <c r="T6962">
        <v>695.83500000000004</v>
      </c>
      <c r="U6962">
        <v>25.324839999999998</v>
      </c>
    </row>
    <row r="6963" spans="1:21" x14ac:dyDescent="0.35">
      <c r="A6963">
        <v>688.70799999999997</v>
      </c>
      <c r="B6963">
        <v>-170.22399999999999</v>
      </c>
      <c r="C6963">
        <v>3.8279999999999998</v>
      </c>
      <c r="F6963">
        <v>688.70799999999997</v>
      </c>
      <c r="G6963">
        <f t="shared" si="108"/>
        <v>-757.19380128</v>
      </c>
      <c r="H6963">
        <v>3.8279999999999998</v>
      </c>
      <c r="T6963">
        <v>695.93399999999997</v>
      </c>
      <c r="U6963">
        <v>25.339110000000002</v>
      </c>
    </row>
    <row r="6964" spans="1:21" x14ac:dyDescent="0.35">
      <c r="A6964">
        <v>688.82500000000005</v>
      </c>
      <c r="B6964">
        <v>-170.40899999999999</v>
      </c>
      <c r="C6964">
        <v>3.8260000000000001</v>
      </c>
      <c r="F6964">
        <v>688.82500000000005</v>
      </c>
      <c r="G6964">
        <f t="shared" si="108"/>
        <v>-758.01672197999994</v>
      </c>
      <c r="H6964">
        <v>3.8260000000000001</v>
      </c>
      <c r="T6964">
        <v>696.03399999999999</v>
      </c>
      <c r="U6964">
        <v>25.339040000000001</v>
      </c>
    </row>
    <row r="6965" spans="1:21" x14ac:dyDescent="0.35">
      <c r="A6965">
        <v>688.90800000000002</v>
      </c>
      <c r="B6965">
        <v>-170.227</v>
      </c>
      <c r="C6965">
        <v>3.8260000000000001</v>
      </c>
      <c r="F6965">
        <v>688.90800000000002</v>
      </c>
      <c r="G6965">
        <f t="shared" si="108"/>
        <v>-757.20714594000003</v>
      </c>
      <c r="H6965">
        <v>3.8260000000000001</v>
      </c>
      <c r="T6965">
        <v>696.13400000000001</v>
      </c>
      <c r="U6965">
        <v>25.371479999999998</v>
      </c>
    </row>
    <row r="6966" spans="1:21" x14ac:dyDescent="0.35">
      <c r="A6966">
        <v>689.00800000000004</v>
      </c>
      <c r="B6966">
        <v>-170.43600000000001</v>
      </c>
      <c r="C6966">
        <v>3.8260000000000001</v>
      </c>
      <c r="F6966">
        <v>689.00800000000004</v>
      </c>
      <c r="G6966">
        <f t="shared" si="108"/>
        <v>-758.1368239200001</v>
      </c>
      <c r="H6966">
        <v>3.8260000000000001</v>
      </c>
      <c r="T6966">
        <v>696.26700000000005</v>
      </c>
      <c r="U6966">
        <v>25.347000000000001</v>
      </c>
    </row>
    <row r="6967" spans="1:21" x14ac:dyDescent="0.35">
      <c r="A6967">
        <v>689.10799999999995</v>
      </c>
      <c r="B6967">
        <v>-170.31200000000001</v>
      </c>
      <c r="C6967">
        <v>3.8260000000000001</v>
      </c>
      <c r="F6967">
        <v>689.10799999999995</v>
      </c>
      <c r="G6967">
        <f t="shared" si="108"/>
        <v>-757.58524464000004</v>
      </c>
      <c r="H6967">
        <v>3.8260000000000001</v>
      </c>
      <c r="T6967">
        <v>696.33399999999995</v>
      </c>
      <c r="U6967">
        <v>25.370850000000001</v>
      </c>
    </row>
    <row r="6968" spans="1:21" x14ac:dyDescent="0.35">
      <c r="A6968">
        <v>689.20699999999999</v>
      </c>
      <c r="B6968">
        <v>-170.43100000000001</v>
      </c>
      <c r="C6968">
        <v>3.827</v>
      </c>
      <c r="F6968">
        <v>689.20699999999999</v>
      </c>
      <c r="G6968">
        <f t="shared" si="108"/>
        <v>-758.11458282000001</v>
      </c>
      <c r="H6968">
        <v>3.827</v>
      </c>
      <c r="T6968">
        <v>696.43299999999999</v>
      </c>
      <c r="U6968">
        <v>25.344200000000001</v>
      </c>
    </row>
    <row r="6969" spans="1:21" x14ac:dyDescent="0.35">
      <c r="A6969">
        <v>689.30799999999999</v>
      </c>
      <c r="B6969">
        <v>-170.55600000000001</v>
      </c>
      <c r="C6969">
        <v>3.8279999999999998</v>
      </c>
      <c r="F6969">
        <v>689.30799999999999</v>
      </c>
      <c r="G6969">
        <f t="shared" si="108"/>
        <v>-758.67061032000004</v>
      </c>
      <c r="H6969">
        <v>3.8279999999999998</v>
      </c>
      <c r="T6969">
        <v>696.53300000000002</v>
      </c>
      <c r="U6969">
        <v>25.37086</v>
      </c>
    </row>
    <row r="6970" spans="1:21" x14ac:dyDescent="0.35">
      <c r="A6970">
        <v>689.40700000000004</v>
      </c>
      <c r="B6970">
        <v>-170.27500000000001</v>
      </c>
      <c r="C6970">
        <v>3.8260000000000001</v>
      </c>
      <c r="F6970">
        <v>689.40700000000004</v>
      </c>
      <c r="G6970">
        <f t="shared" si="108"/>
        <v>-757.42066050000005</v>
      </c>
      <c r="H6970">
        <v>3.8260000000000001</v>
      </c>
      <c r="T6970">
        <v>696.63300000000004</v>
      </c>
      <c r="U6970">
        <v>25.34009</v>
      </c>
    </row>
    <row r="6971" spans="1:21" x14ac:dyDescent="0.35">
      <c r="A6971">
        <v>689.50800000000004</v>
      </c>
      <c r="B6971">
        <v>-170.54499999999999</v>
      </c>
      <c r="C6971">
        <v>3.827</v>
      </c>
      <c r="F6971">
        <v>689.50800000000004</v>
      </c>
      <c r="G6971">
        <f t="shared" si="108"/>
        <v>-758.6216799</v>
      </c>
      <c r="H6971">
        <v>3.827</v>
      </c>
      <c r="T6971">
        <v>696.76599999999996</v>
      </c>
      <c r="U6971">
        <v>25.331659999999999</v>
      </c>
    </row>
    <row r="6972" spans="1:21" x14ac:dyDescent="0.35">
      <c r="A6972">
        <v>689.60799999999995</v>
      </c>
      <c r="B6972">
        <v>-170.506</v>
      </c>
      <c r="C6972">
        <v>3.827</v>
      </c>
      <c r="F6972">
        <v>689.60799999999995</v>
      </c>
      <c r="G6972">
        <f t="shared" si="108"/>
        <v>-758.44819931999996</v>
      </c>
      <c r="H6972">
        <v>3.827</v>
      </c>
      <c r="T6972">
        <v>696.83299999999997</v>
      </c>
      <c r="U6972">
        <v>25.33568</v>
      </c>
    </row>
    <row r="6973" spans="1:21" x14ac:dyDescent="0.35">
      <c r="A6973">
        <v>689.70699999999999</v>
      </c>
      <c r="B6973">
        <v>-170.578</v>
      </c>
      <c r="C6973">
        <v>3.8260000000000001</v>
      </c>
      <c r="F6973">
        <v>689.70699999999999</v>
      </c>
      <c r="G6973">
        <f t="shared" si="108"/>
        <v>-758.76847115999999</v>
      </c>
      <c r="H6973">
        <v>3.8260000000000001</v>
      </c>
      <c r="T6973">
        <v>696.93200000000002</v>
      </c>
      <c r="U6973">
        <v>25.3413</v>
      </c>
    </row>
    <row r="6974" spans="1:21" x14ac:dyDescent="0.35">
      <c r="A6974">
        <v>689.80700000000002</v>
      </c>
      <c r="B6974">
        <v>-170.501</v>
      </c>
      <c r="C6974">
        <v>3.8260000000000001</v>
      </c>
      <c r="F6974">
        <v>689.80700000000002</v>
      </c>
      <c r="G6974">
        <f t="shared" si="108"/>
        <v>-758.42595821999998</v>
      </c>
      <c r="H6974">
        <v>3.8260000000000001</v>
      </c>
      <c r="T6974">
        <v>697.03300000000002</v>
      </c>
      <c r="U6974">
        <v>25.304410000000001</v>
      </c>
    </row>
    <row r="6975" spans="1:21" x14ac:dyDescent="0.35">
      <c r="A6975">
        <v>689.90800000000002</v>
      </c>
      <c r="B6975">
        <v>-170.29499999999999</v>
      </c>
      <c r="C6975">
        <v>3.8260000000000001</v>
      </c>
      <c r="F6975">
        <v>689.90800000000002</v>
      </c>
      <c r="G6975">
        <f t="shared" si="108"/>
        <v>-757.50962489999995</v>
      </c>
      <c r="H6975">
        <v>3.8260000000000001</v>
      </c>
      <c r="T6975">
        <v>697.13300000000004</v>
      </c>
      <c r="U6975">
        <v>25.385639999999999</v>
      </c>
    </row>
    <row r="6976" spans="1:21" x14ac:dyDescent="0.35">
      <c r="A6976">
        <v>690.00699999999995</v>
      </c>
      <c r="B6976">
        <v>-170.40299999999999</v>
      </c>
      <c r="C6976">
        <v>3.8260000000000001</v>
      </c>
      <c r="F6976">
        <v>690.00699999999995</v>
      </c>
      <c r="G6976">
        <f t="shared" si="108"/>
        <v>-757.99003266</v>
      </c>
      <c r="H6976">
        <v>3.8260000000000001</v>
      </c>
      <c r="T6976">
        <v>697.23299999999995</v>
      </c>
      <c r="U6976">
        <v>25.301629999999999</v>
      </c>
    </row>
    <row r="6977" spans="1:21" x14ac:dyDescent="0.35">
      <c r="A6977">
        <v>690.12099999999998</v>
      </c>
      <c r="B6977">
        <v>-170.46</v>
      </c>
      <c r="C6977">
        <v>3.8260000000000001</v>
      </c>
      <c r="F6977">
        <v>690.12099999999998</v>
      </c>
      <c r="G6977">
        <f t="shared" si="108"/>
        <v>-758.24358119999999</v>
      </c>
      <c r="H6977">
        <v>3.8260000000000001</v>
      </c>
      <c r="T6977">
        <v>697.33399999999995</v>
      </c>
      <c r="U6977">
        <v>25.31521</v>
      </c>
    </row>
    <row r="6978" spans="1:21" x14ac:dyDescent="0.35">
      <c r="A6978">
        <v>690.221</v>
      </c>
      <c r="B6978">
        <v>-170.38</v>
      </c>
      <c r="C6978">
        <v>3.8260000000000001</v>
      </c>
      <c r="F6978">
        <v>690.221</v>
      </c>
      <c r="G6978">
        <f t="shared" si="108"/>
        <v>-757.88772359999996</v>
      </c>
      <c r="H6978">
        <v>3.8260000000000001</v>
      </c>
      <c r="T6978">
        <v>697.46699999999998</v>
      </c>
      <c r="U6978">
        <v>25.311810000000001</v>
      </c>
    </row>
    <row r="6979" spans="1:21" x14ac:dyDescent="0.35">
      <c r="A6979">
        <v>690.30700000000002</v>
      </c>
      <c r="B6979">
        <v>-170.577</v>
      </c>
      <c r="C6979">
        <v>3.8260000000000001</v>
      </c>
      <c r="F6979">
        <v>690.30700000000002</v>
      </c>
      <c r="G6979">
        <f t="shared" ref="G6979:G7042" si="109">B6979*4.44822</f>
        <v>-758.76402294000002</v>
      </c>
      <c r="H6979">
        <v>3.8260000000000001</v>
      </c>
      <c r="T6979">
        <v>697.53399999999999</v>
      </c>
      <c r="U6979">
        <v>25.31232</v>
      </c>
    </row>
    <row r="6980" spans="1:21" x14ac:dyDescent="0.35">
      <c r="A6980">
        <v>690.40800000000002</v>
      </c>
      <c r="B6980">
        <v>-170.35900000000001</v>
      </c>
      <c r="C6980">
        <v>3.8250000000000002</v>
      </c>
      <c r="F6980">
        <v>690.40800000000002</v>
      </c>
      <c r="G6980">
        <f t="shared" si="109"/>
        <v>-757.79431098000009</v>
      </c>
      <c r="H6980">
        <v>3.8250000000000002</v>
      </c>
      <c r="T6980">
        <v>697.63300000000004</v>
      </c>
      <c r="U6980">
        <v>25.319700000000001</v>
      </c>
    </row>
    <row r="6981" spans="1:21" x14ac:dyDescent="0.35">
      <c r="A6981">
        <v>690.50800000000004</v>
      </c>
      <c r="B6981">
        <v>-170.4</v>
      </c>
      <c r="C6981">
        <v>3.827</v>
      </c>
      <c r="F6981">
        <v>690.50800000000004</v>
      </c>
      <c r="G6981">
        <f t="shared" si="109"/>
        <v>-757.97668800000008</v>
      </c>
      <c r="H6981">
        <v>3.827</v>
      </c>
      <c r="T6981">
        <v>697.73299999999995</v>
      </c>
      <c r="U6981">
        <v>25.323180000000001</v>
      </c>
    </row>
    <row r="6982" spans="1:21" x14ac:dyDescent="0.35">
      <c r="A6982">
        <v>690.60900000000004</v>
      </c>
      <c r="B6982">
        <v>-170.477</v>
      </c>
      <c r="C6982">
        <v>3.827</v>
      </c>
      <c r="F6982">
        <v>690.60900000000004</v>
      </c>
      <c r="G6982">
        <f t="shared" si="109"/>
        <v>-758.31920093999997</v>
      </c>
      <c r="H6982">
        <v>3.827</v>
      </c>
      <c r="T6982">
        <v>697.83299999999997</v>
      </c>
      <c r="U6982">
        <v>25.29935</v>
      </c>
    </row>
    <row r="6983" spans="1:21" x14ac:dyDescent="0.35">
      <c r="A6983">
        <v>690.70899999999995</v>
      </c>
      <c r="B6983">
        <v>-170.339</v>
      </c>
      <c r="C6983">
        <v>3.8260000000000001</v>
      </c>
      <c r="F6983">
        <v>690.70899999999995</v>
      </c>
      <c r="G6983">
        <f t="shared" si="109"/>
        <v>-757.70534657999997</v>
      </c>
      <c r="H6983">
        <v>3.8260000000000001</v>
      </c>
      <c r="T6983">
        <v>697.96699999999998</v>
      </c>
      <c r="U6983">
        <v>25.299810000000001</v>
      </c>
    </row>
    <row r="6984" spans="1:21" x14ac:dyDescent="0.35">
      <c r="A6984">
        <v>690.82600000000002</v>
      </c>
      <c r="B6984">
        <v>-170.4</v>
      </c>
      <c r="C6984">
        <v>3.8260000000000001</v>
      </c>
      <c r="F6984">
        <v>690.82600000000002</v>
      </c>
      <c r="G6984">
        <f t="shared" si="109"/>
        <v>-757.97668800000008</v>
      </c>
      <c r="H6984">
        <v>3.8260000000000001</v>
      </c>
      <c r="T6984">
        <v>698.03399999999999</v>
      </c>
      <c r="U6984">
        <v>25.281669999999998</v>
      </c>
    </row>
    <row r="6985" spans="1:21" x14ac:dyDescent="0.35">
      <c r="A6985">
        <v>690.90800000000002</v>
      </c>
      <c r="B6985">
        <v>-170.45599999999999</v>
      </c>
      <c r="C6985">
        <v>3.8260000000000001</v>
      </c>
      <c r="F6985">
        <v>690.90800000000002</v>
      </c>
      <c r="G6985">
        <f t="shared" si="109"/>
        <v>-758.22578831999999</v>
      </c>
      <c r="H6985">
        <v>3.8260000000000001</v>
      </c>
      <c r="T6985">
        <v>698.13300000000004</v>
      </c>
      <c r="U6985">
        <v>25.30724</v>
      </c>
    </row>
    <row r="6986" spans="1:21" x14ac:dyDescent="0.35">
      <c r="A6986">
        <v>691.00800000000004</v>
      </c>
      <c r="B6986">
        <v>-170.273</v>
      </c>
      <c r="C6986">
        <v>3.8260000000000001</v>
      </c>
      <c r="F6986">
        <v>691.00800000000004</v>
      </c>
      <c r="G6986">
        <f t="shared" si="109"/>
        <v>-757.41176406</v>
      </c>
      <c r="H6986">
        <v>3.8260000000000001</v>
      </c>
      <c r="T6986">
        <v>698.23400000000004</v>
      </c>
      <c r="U6986">
        <v>25.34517</v>
      </c>
    </row>
    <row r="6987" spans="1:21" x14ac:dyDescent="0.35">
      <c r="A6987">
        <v>691.10900000000004</v>
      </c>
      <c r="B6987">
        <v>-170.441</v>
      </c>
      <c r="C6987">
        <v>3.827</v>
      </c>
      <c r="F6987">
        <v>691.10900000000004</v>
      </c>
      <c r="G6987">
        <f t="shared" si="109"/>
        <v>-758.15906502000007</v>
      </c>
      <c r="H6987">
        <v>3.827</v>
      </c>
      <c r="T6987">
        <v>698.33299999999997</v>
      </c>
      <c r="U6987">
        <v>25.327680000000001</v>
      </c>
    </row>
    <row r="6988" spans="1:21" x14ac:dyDescent="0.35">
      <c r="A6988">
        <v>691.20799999999997</v>
      </c>
      <c r="B6988">
        <v>-170.233</v>
      </c>
      <c r="C6988">
        <v>3.8260000000000001</v>
      </c>
      <c r="F6988">
        <v>691.20799999999997</v>
      </c>
      <c r="G6988">
        <f t="shared" si="109"/>
        <v>-757.23383525999998</v>
      </c>
      <c r="H6988">
        <v>3.8260000000000001</v>
      </c>
      <c r="T6988">
        <v>698.46699999999998</v>
      </c>
      <c r="U6988">
        <v>25.34132</v>
      </c>
    </row>
    <row r="6989" spans="1:21" x14ac:dyDescent="0.35">
      <c r="A6989">
        <v>691.30799999999999</v>
      </c>
      <c r="B6989">
        <v>-170.38200000000001</v>
      </c>
      <c r="C6989">
        <v>3.827</v>
      </c>
      <c r="F6989">
        <v>691.30799999999999</v>
      </c>
      <c r="G6989">
        <f t="shared" si="109"/>
        <v>-757.89662004000002</v>
      </c>
      <c r="H6989">
        <v>3.827</v>
      </c>
      <c r="T6989">
        <v>698.53300000000002</v>
      </c>
      <c r="U6989">
        <v>25.310099999999998</v>
      </c>
    </row>
    <row r="6990" spans="1:21" x14ac:dyDescent="0.35">
      <c r="A6990">
        <v>691.40700000000004</v>
      </c>
      <c r="B6990">
        <v>-170.30799999999999</v>
      </c>
      <c r="C6990">
        <v>3.8279999999999998</v>
      </c>
      <c r="F6990">
        <v>691.40700000000004</v>
      </c>
      <c r="G6990">
        <f t="shared" si="109"/>
        <v>-757.56745175999993</v>
      </c>
      <c r="H6990">
        <v>3.8279999999999998</v>
      </c>
      <c r="T6990">
        <v>698.63300000000004</v>
      </c>
      <c r="U6990">
        <v>25.3141</v>
      </c>
    </row>
    <row r="6991" spans="1:21" x14ac:dyDescent="0.35">
      <c r="A6991">
        <v>691.50699999999995</v>
      </c>
      <c r="B6991">
        <v>-170.32300000000001</v>
      </c>
      <c r="C6991">
        <v>3.8260000000000001</v>
      </c>
      <c r="F6991">
        <v>691.50699999999995</v>
      </c>
      <c r="G6991">
        <f t="shared" si="109"/>
        <v>-757.63417506000008</v>
      </c>
      <c r="H6991">
        <v>3.8260000000000001</v>
      </c>
      <c r="T6991">
        <v>698.73400000000004</v>
      </c>
      <c r="U6991">
        <v>25.320329999999998</v>
      </c>
    </row>
    <row r="6992" spans="1:21" x14ac:dyDescent="0.35">
      <c r="A6992">
        <v>691.62400000000002</v>
      </c>
      <c r="B6992">
        <v>-170.36199999999999</v>
      </c>
      <c r="C6992">
        <v>3.8260000000000001</v>
      </c>
      <c r="F6992">
        <v>691.62400000000002</v>
      </c>
      <c r="G6992">
        <f t="shared" si="109"/>
        <v>-757.80765564000001</v>
      </c>
      <c r="H6992">
        <v>3.8260000000000001</v>
      </c>
      <c r="T6992">
        <v>698.83299999999997</v>
      </c>
      <c r="U6992">
        <v>25.336729999999999</v>
      </c>
    </row>
    <row r="6993" spans="1:21" x14ac:dyDescent="0.35">
      <c r="A6993">
        <v>691.70899999999995</v>
      </c>
      <c r="B6993">
        <v>-170.31100000000001</v>
      </c>
      <c r="C6993">
        <v>3.8260000000000001</v>
      </c>
      <c r="F6993">
        <v>691.70899999999995</v>
      </c>
      <c r="G6993">
        <f t="shared" si="109"/>
        <v>-757.58079642000007</v>
      </c>
      <c r="H6993">
        <v>3.8260000000000001</v>
      </c>
      <c r="T6993">
        <v>698.96699999999998</v>
      </c>
      <c r="U6993">
        <v>25.361059999999998</v>
      </c>
    </row>
    <row r="6994" spans="1:21" x14ac:dyDescent="0.35">
      <c r="A6994">
        <v>691.80899999999997</v>
      </c>
      <c r="B6994">
        <v>-170.38</v>
      </c>
      <c r="C6994">
        <v>3.8260000000000001</v>
      </c>
      <c r="F6994">
        <v>691.80899999999997</v>
      </c>
      <c r="G6994">
        <f t="shared" si="109"/>
        <v>-757.88772359999996</v>
      </c>
      <c r="H6994">
        <v>3.8260000000000001</v>
      </c>
      <c r="T6994">
        <v>699.03300000000002</v>
      </c>
      <c r="U6994">
        <v>25.299900000000001</v>
      </c>
    </row>
    <row r="6995" spans="1:21" x14ac:dyDescent="0.35">
      <c r="A6995">
        <v>691.90800000000002</v>
      </c>
      <c r="B6995">
        <v>-170.25200000000001</v>
      </c>
      <c r="C6995">
        <v>3.8260000000000001</v>
      </c>
      <c r="F6995">
        <v>691.90800000000002</v>
      </c>
      <c r="G6995">
        <f t="shared" si="109"/>
        <v>-757.31835144000001</v>
      </c>
      <c r="H6995">
        <v>3.8260000000000001</v>
      </c>
      <c r="T6995">
        <v>699.13300000000004</v>
      </c>
      <c r="U6995">
        <v>25.33165</v>
      </c>
    </row>
    <row r="6996" spans="1:21" x14ac:dyDescent="0.35">
      <c r="A6996">
        <v>692.00800000000004</v>
      </c>
      <c r="B6996">
        <v>-170.251</v>
      </c>
      <c r="C6996">
        <v>3.8260000000000001</v>
      </c>
      <c r="F6996">
        <v>692.00800000000004</v>
      </c>
      <c r="G6996">
        <f t="shared" si="109"/>
        <v>-757.31390322000004</v>
      </c>
      <c r="H6996">
        <v>3.8260000000000001</v>
      </c>
      <c r="T6996">
        <v>699.23299999999995</v>
      </c>
      <c r="U6996">
        <v>25.336870000000001</v>
      </c>
    </row>
    <row r="6997" spans="1:21" x14ac:dyDescent="0.35">
      <c r="A6997">
        <v>692.10799999999995</v>
      </c>
      <c r="B6997">
        <v>-170.19</v>
      </c>
      <c r="C6997">
        <v>3.8260000000000001</v>
      </c>
      <c r="F6997">
        <v>692.10799999999995</v>
      </c>
      <c r="G6997">
        <f t="shared" si="109"/>
        <v>-757.04256180000004</v>
      </c>
      <c r="H6997">
        <v>3.8260000000000001</v>
      </c>
      <c r="T6997">
        <v>699.33199999999999</v>
      </c>
      <c r="U6997">
        <v>25.320360000000001</v>
      </c>
    </row>
    <row r="6998" spans="1:21" x14ac:dyDescent="0.35">
      <c r="A6998">
        <v>692.20699999999999</v>
      </c>
      <c r="B6998">
        <v>-170.36699999999999</v>
      </c>
      <c r="C6998">
        <v>3.8260000000000001</v>
      </c>
      <c r="F6998">
        <v>692.20699999999999</v>
      </c>
      <c r="G6998">
        <f t="shared" si="109"/>
        <v>-757.82989673999998</v>
      </c>
      <c r="H6998">
        <v>3.8260000000000001</v>
      </c>
      <c r="T6998">
        <v>699.43299999999999</v>
      </c>
      <c r="U6998">
        <v>25.37989</v>
      </c>
    </row>
    <row r="6999" spans="1:21" x14ac:dyDescent="0.35">
      <c r="A6999">
        <v>692.30700000000002</v>
      </c>
      <c r="B6999">
        <v>-170.34</v>
      </c>
      <c r="C6999">
        <v>3.8260000000000001</v>
      </c>
      <c r="F6999">
        <v>692.30700000000002</v>
      </c>
      <c r="G6999">
        <f t="shared" si="109"/>
        <v>-757.70979480000005</v>
      </c>
      <c r="H6999">
        <v>3.8260000000000001</v>
      </c>
      <c r="T6999">
        <v>699.53300000000002</v>
      </c>
      <c r="U6999">
        <v>25.35885</v>
      </c>
    </row>
    <row r="7000" spans="1:21" x14ac:dyDescent="0.35">
      <c r="A7000">
        <v>692.40700000000004</v>
      </c>
      <c r="B7000">
        <v>-170.25</v>
      </c>
      <c r="C7000">
        <v>3.8250000000000002</v>
      </c>
      <c r="F7000">
        <v>692.40700000000004</v>
      </c>
      <c r="G7000">
        <f t="shared" si="109"/>
        <v>-757.30945499999996</v>
      </c>
      <c r="H7000">
        <v>3.8250000000000002</v>
      </c>
      <c r="T7000">
        <v>699.66700000000003</v>
      </c>
      <c r="U7000">
        <v>25.341290000000001</v>
      </c>
    </row>
    <row r="7001" spans="1:21" x14ac:dyDescent="0.35">
      <c r="A7001">
        <v>692.50800000000004</v>
      </c>
      <c r="B7001">
        <v>-170.16800000000001</v>
      </c>
      <c r="C7001">
        <v>3.8260000000000001</v>
      </c>
      <c r="F7001">
        <v>692.50800000000004</v>
      </c>
      <c r="G7001">
        <f t="shared" si="109"/>
        <v>-756.94470096000009</v>
      </c>
      <c r="H7001">
        <v>3.8260000000000001</v>
      </c>
      <c r="T7001">
        <v>699.73400000000004</v>
      </c>
      <c r="U7001">
        <v>25.323219999999999</v>
      </c>
    </row>
    <row r="7002" spans="1:21" x14ac:dyDescent="0.35">
      <c r="A7002">
        <v>692.60900000000004</v>
      </c>
      <c r="B7002">
        <v>-170.32</v>
      </c>
      <c r="C7002">
        <v>3.8260000000000001</v>
      </c>
      <c r="F7002">
        <v>692.60900000000004</v>
      </c>
      <c r="G7002">
        <f t="shared" si="109"/>
        <v>-757.62083039999993</v>
      </c>
      <c r="H7002">
        <v>3.8260000000000001</v>
      </c>
      <c r="T7002">
        <v>699.83399999999995</v>
      </c>
      <c r="U7002">
        <v>25.360679999999999</v>
      </c>
    </row>
    <row r="7003" spans="1:21" x14ac:dyDescent="0.35">
      <c r="A7003">
        <v>692.70699999999999</v>
      </c>
      <c r="B7003">
        <v>-170.30600000000001</v>
      </c>
      <c r="C7003">
        <v>3.8260000000000001</v>
      </c>
      <c r="F7003">
        <v>692.70699999999999</v>
      </c>
      <c r="G7003">
        <f t="shared" si="109"/>
        <v>-757.5585553200001</v>
      </c>
      <c r="H7003">
        <v>3.8260000000000001</v>
      </c>
      <c r="T7003">
        <v>699.93399999999997</v>
      </c>
      <c r="U7003">
        <v>25.369589999999999</v>
      </c>
    </row>
    <row r="7004" spans="1:21" x14ac:dyDescent="0.35">
      <c r="A7004">
        <v>692.80899999999997</v>
      </c>
      <c r="B7004">
        <v>-170.279</v>
      </c>
      <c r="C7004">
        <v>3.8260000000000001</v>
      </c>
      <c r="F7004">
        <v>692.80899999999997</v>
      </c>
      <c r="G7004">
        <f t="shared" si="109"/>
        <v>-757.43845337999994</v>
      </c>
      <c r="H7004">
        <v>3.8260000000000001</v>
      </c>
      <c r="T7004">
        <v>700.03300000000002</v>
      </c>
      <c r="U7004">
        <v>25.362189999999998</v>
      </c>
    </row>
    <row r="7005" spans="1:21" x14ac:dyDescent="0.35">
      <c r="A7005">
        <v>692.90899999999999</v>
      </c>
      <c r="B7005">
        <v>-170.44399999999999</v>
      </c>
      <c r="C7005">
        <v>3.8250000000000002</v>
      </c>
      <c r="F7005">
        <v>692.90899999999999</v>
      </c>
      <c r="G7005">
        <f t="shared" si="109"/>
        <v>-758.17240967999999</v>
      </c>
      <c r="H7005">
        <v>3.8250000000000002</v>
      </c>
      <c r="T7005">
        <v>700.16700000000003</v>
      </c>
      <c r="U7005">
        <v>25.389500000000002</v>
      </c>
    </row>
    <row r="7006" spans="1:21" x14ac:dyDescent="0.35">
      <c r="A7006">
        <v>693.00800000000004</v>
      </c>
      <c r="B7006">
        <v>-170.37200000000001</v>
      </c>
      <c r="C7006">
        <v>3.8250000000000002</v>
      </c>
      <c r="F7006">
        <v>693.00800000000004</v>
      </c>
      <c r="G7006">
        <f t="shared" si="109"/>
        <v>-757.85213784000007</v>
      </c>
      <c r="H7006">
        <v>3.8250000000000002</v>
      </c>
      <c r="T7006">
        <v>700.23299999999995</v>
      </c>
      <c r="U7006">
        <v>25.389520000000001</v>
      </c>
    </row>
    <row r="7007" spans="1:21" x14ac:dyDescent="0.35">
      <c r="A7007">
        <v>693.10799999999995</v>
      </c>
      <c r="B7007">
        <v>-170.24199999999999</v>
      </c>
      <c r="C7007">
        <v>3.8239999999999998</v>
      </c>
      <c r="F7007">
        <v>693.10799999999995</v>
      </c>
      <c r="G7007">
        <f t="shared" si="109"/>
        <v>-757.27386923999995</v>
      </c>
      <c r="H7007">
        <v>3.8239999999999998</v>
      </c>
      <c r="T7007">
        <v>700.33299999999997</v>
      </c>
      <c r="U7007">
        <v>25.39922</v>
      </c>
    </row>
    <row r="7008" spans="1:21" x14ac:dyDescent="0.35">
      <c r="A7008">
        <v>693.20899999999995</v>
      </c>
      <c r="B7008">
        <v>-170.249</v>
      </c>
      <c r="C7008">
        <v>3.8250000000000002</v>
      </c>
      <c r="F7008">
        <v>693.20899999999995</v>
      </c>
      <c r="G7008">
        <f t="shared" si="109"/>
        <v>-757.30500677999999</v>
      </c>
      <c r="H7008">
        <v>3.8250000000000002</v>
      </c>
      <c r="T7008">
        <v>700.43299999999999</v>
      </c>
      <c r="U7008">
        <v>25.38269</v>
      </c>
    </row>
    <row r="7009" spans="1:21" x14ac:dyDescent="0.35">
      <c r="A7009">
        <v>693.30799999999999</v>
      </c>
      <c r="B7009">
        <v>-170.339</v>
      </c>
      <c r="C7009">
        <v>3.8239999999999998</v>
      </c>
      <c r="F7009">
        <v>693.30799999999999</v>
      </c>
      <c r="G7009">
        <f t="shared" si="109"/>
        <v>-757.70534657999997</v>
      </c>
      <c r="H7009">
        <v>3.8239999999999998</v>
      </c>
      <c r="T7009">
        <v>700.53200000000004</v>
      </c>
      <c r="U7009">
        <v>25.402650000000001</v>
      </c>
    </row>
    <row r="7010" spans="1:21" x14ac:dyDescent="0.35">
      <c r="A7010">
        <v>693.42100000000005</v>
      </c>
      <c r="B7010">
        <v>-170.221</v>
      </c>
      <c r="C7010">
        <v>3.8260000000000001</v>
      </c>
      <c r="F7010">
        <v>693.42100000000005</v>
      </c>
      <c r="G7010">
        <f t="shared" si="109"/>
        <v>-757.18045661999997</v>
      </c>
      <c r="H7010">
        <v>3.8260000000000001</v>
      </c>
      <c r="T7010">
        <v>700.66600000000005</v>
      </c>
      <c r="U7010">
        <v>25.398129999999998</v>
      </c>
    </row>
    <row r="7011" spans="1:21" x14ac:dyDescent="0.35">
      <c r="A7011">
        <v>693.50900000000001</v>
      </c>
      <c r="B7011">
        <v>-170.18700000000001</v>
      </c>
      <c r="C7011">
        <v>3.8260000000000001</v>
      </c>
      <c r="F7011">
        <v>693.50900000000001</v>
      </c>
      <c r="G7011">
        <f t="shared" si="109"/>
        <v>-757.02921714000001</v>
      </c>
      <c r="H7011">
        <v>3.8260000000000001</v>
      </c>
      <c r="T7011">
        <v>700.73199999999997</v>
      </c>
      <c r="U7011">
        <v>25.44</v>
      </c>
    </row>
    <row r="7012" spans="1:21" x14ac:dyDescent="0.35">
      <c r="A7012">
        <v>693.60799999999995</v>
      </c>
      <c r="B7012">
        <v>-170.35</v>
      </c>
      <c r="C7012">
        <v>3.8260000000000001</v>
      </c>
      <c r="F7012">
        <v>693.60799999999995</v>
      </c>
      <c r="G7012">
        <f t="shared" si="109"/>
        <v>-757.754277</v>
      </c>
      <c r="H7012">
        <v>3.8260000000000001</v>
      </c>
      <c r="T7012">
        <v>700.83199999999999</v>
      </c>
      <c r="U7012">
        <v>25.450880000000002</v>
      </c>
    </row>
    <row r="7013" spans="1:21" x14ac:dyDescent="0.35">
      <c r="A7013">
        <v>693.70799999999997</v>
      </c>
      <c r="B7013">
        <v>-170.07499999999999</v>
      </c>
      <c r="C7013">
        <v>3.8260000000000001</v>
      </c>
      <c r="F7013">
        <v>693.70799999999997</v>
      </c>
      <c r="G7013">
        <f t="shared" si="109"/>
        <v>-756.53101649999996</v>
      </c>
      <c r="H7013">
        <v>3.8260000000000001</v>
      </c>
      <c r="T7013">
        <v>700.93299999999999</v>
      </c>
      <c r="U7013">
        <v>25.42191</v>
      </c>
    </row>
    <row r="7014" spans="1:21" x14ac:dyDescent="0.35">
      <c r="A7014">
        <v>693.80799999999999</v>
      </c>
      <c r="B7014">
        <v>-170.28899999999999</v>
      </c>
      <c r="C7014">
        <v>3.8260000000000001</v>
      </c>
      <c r="F7014">
        <v>693.80799999999999</v>
      </c>
      <c r="G7014">
        <f t="shared" si="109"/>
        <v>-757.48293558</v>
      </c>
      <c r="H7014">
        <v>3.8260000000000001</v>
      </c>
      <c r="T7014">
        <v>701.03200000000004</v>
      </c>
      <c r="U7014">
        <v>25.40371</v>
      </c>
    </row>
    <row r="7015" spans="1:21" x14ac:dyDescent="0.35">
      <c r="A7015">
        <v>693.90800000000002</v>
      </c>
      <c r="B7015">
        <v>-170.37</v>
      </c>
      <c r="C7015">
        <v>3.8260000000000001</v>
      </c>
      <c r="F7015">
        <v>693.90800000000002</v>
      </c>
      <c r="G7015">
        <f t="shared" si="109"/>
        <v>-757.84324140000001</v>
      </c>
      <c r="H7015">
        <v>3.8260000000000001</v>
      </c>
      <c r="T7015">
        <v>701.13300000000004</v>
      </c>
      <c r="U7015">
        <v>25.363409999999998</v>
      </c>
    </row>
    <row r="7016" spans="1:21" x14ac:dyDescent="0.35">
      <c r="A7016">
        <v>694.00800000000004</v>
      </c>
      <c r="B7016">
        <v>-170.184</v>
      </c>
      <c r="C7016">
        <v>3.827</v>
      </c>
      <c r="F7016">
        <v>694.00800000000004</v>
      </c>
      <c r="G7016">
        <f t="shared" si="109"/>
        <v>-757.01587247999998</v>
      </c>
      <c r="H7016">
        <v>3.827</v>
      </c>
      <c r="T7016">
        <v>701.23299999999995</v>
      </c>
      <c r="U7016">
        <v>25.39181</v>
      </c>
    </row>
    <row r="7017" spans="1:21" x14ac:dyDescent="0.35">
      <c r="A7017">
        <v>694.10799999999995</v>
      </c>
      <c r="B7017">
        <v>-170.261</v>
      </c>
      <c r="C7017">
        <v>3.8260000000000001</v>
      </c>
      <c r="F7017">
        <v>694.10799999999995</v>
      </c>
      <c r="G7017">
        <f t="shared" si="109"/>
        <v>-757.35838541999999</v>
      </c>
      <c r="H7017">
        <v>3.8260000000000001</v>
      </c>
      <c r="T7017">
        <v>701.36599999999999</v>
      </c>
      <c r="U7017">
        <v>25.41451</v>
      </c>
    </row>
    <row r="7018" spans="1:21" x14ac:dyDescent="0.35">
      <c r="A7018">
        <v>694.20799999999997</v>
      </c>
      <c r="B7018">
        <v>-170.48500000000001</v>
      </c>
      <c r="C7018">
        <v>3.8260000000000001</v>
      </c>
      <c r="F7018">
        <v>694.20799999999997</v>
      </c>
      <c r="G7018">
        <f t="shared" si="109"/>
        <v>-758.35478670000009</v>
      </c>
      <c r="H7018">
        <v>3.8260000000000001</v>
      </c>
      <c r="T7018">
        <v>701.43299999999999</v>
      </c>
      <c r="U7018">
        <v>25.387260000000001</v>
      </c>
    </row>
    <row r="7019" spans="1:21" x14ac:dyDescent="0.35">
      <c r="A7019">
        <v>694.30899999999997</v>
      </c>
      <c r="B7019">
        <v>-170.42500000000001</v>
      </c>
      <c r="C7019">
        <v>3.8260000000000001</v>
      </c>
      <c r="F7019">
        <v>694.30899999999997</v>
      </c>
      <c r="G7019">
        <f t="shared" si="109"/>
        <v>-758.08789350000006</v>
      </c>
      <c r="H7019">
        <v>3.8260000000000001</v>
      </c>
      <c r="T7019">
        <v>701.53300000000002</v>
      </c>
      <c r="U7019">
        <v>25.396920000000001</v>
      </c>
    </row>
    <row r="7020" spans="1:21" x14ac:dyDescent="0.35">
      <c r="A7020">
        <v>694.40700000000004</v>
      </c>
      <c r="B7020">
        <v>-170.39599999999999</v>
      </c>
      <c r="C7020">
        <v>3.8260000000000001</v>
      </c>
      <c r="F7020">
        <v>694.40700000000004</v>
      </c>
      <c r="G7020">
        <f t="shared" si="109"/>
        <v>-757.95889511999997</v>
      </c>
      <c r="H7020">
        <v>3.8260000000000001</v>
      </c>
      <c r="T7020">
        <v>701.63300000000004</v>
      </c>
      <c r="U7020">
        <v>25.356619999999999</v>
      </c>
    </row>
    <row r="7021" spans="1:21" x14ac:dyDescent="0.35">
      <c r="A7021">
        <v>694.52800000000002</v>
      </c>
      <c r="B7021">
        <v>-170.31700000000001</v>
      </c>
      <c r="C7021">
        <v>3.8260000000000001</v>
      </c>
      <c r="F7021">
        <v>694.52800000000002</v>
      </c>
      <c r="G7021">
        <f t="shared" si="109"/>
        <v>-757.60748574000002</v>
      </c>
      <c r="H7021">
        <v>3.8260000000000001</v>
      </c>
      <c r="T7021">
        <v>701.73199999999997</v>
      </c>
      <c r="U7021">
        <v>25.378679999999999</v>
      </c>
    </row>
    <row r="7022" spans="1:21" x14ac:dyDescent="0.35">
      <c r="A7022">
        <v>694.60799999999995</v>
      </c>
      <c r="B7022">
        <v>-170.36600000000001</v>
      </c>
      <c r="C7022">
        <v>3.8260000000000001</v>
      </c>
      <c r="F7022">
        <v>694.60799999999995</v>
      </c>
      <c r="G7022">
        <f t="shared" si="109"/>
        <v>-757.82544852000012</v>
      </c>
      <c r="H7022">
        <v>3.8260000000000001</v>
      </c>
      <c r="T7022">
        <v>701.86599999999999</v>
      </c>
      <c r="U7022">
        <v>25.361180000000001</v>
      </c>
    </row>
    <row r="7023" spans="1:21" x14ac:dyDescent="0.35">
      <c r="A7023">
        <v>694.70899999999995</v>
      </c>
      <c r="B7023">
        <v>-170.346</v>
      </c>
      <c r="C7023">
        <v>3.827</v>
      </c>
      <c r="F7023">
        <v>694.70899999999995</v>
      </c>
      <c r="G7023">
        <f t="shared" si="109"/>
        <v>-757.73648412</v>
      </c>
      <c r="H7023">
        <v>3.827</v>
      </c>
      <c r="T7023">
        <v>701.93299999999999</v>
      </c>
      <c r="U7023">
        <v>25.442260000000001</v>
      </c>
    </row>
    <row r="7024" spans="1:21" x14ac:dyDescent="0.35">
      <c r="A7024">
        <v>694.80899999999997</v>
      </c>
      <c r="B7024">
        <v>-170.363</v>
      </c>
      <c r="C7024">
        <v>3.8250000000000002</v>
      </c>
      <c r="F7024">
        <v>694.80899999999997</v>
      </c>
      <c r="G7024">
        <f t="shared" si="109"/>
        <v>-757.81210385999998</v>
      </c>
      <c r="H7024">
        <v>3.8250000000000002</v>
      </c>
      <c r="T7024">
        <v>702.03300000000002</v>
      </c>
      <c r="U7024">
        <v>25.461590000000001</v>
      </c>
    </row>
    <row r="7025" spans="1:21" x14ac:dyDescent="0.35">
      <c r="A7025">
        <v>694.90800000000002</v>
      </c>
      <c r="B7025">
        <v>-170.33600000000001</v>
      </c>
      <c r="C7025">
        <v>3.8260000000000001</v>
      </c>
      <c r="F7025">
        <v>694.90800000000002</v>
      </c>
      <c r="G7025">
        <f t="shared" si="109"/>
        <v>-757.69200192000005</v>
      </c>
      <c r="H7025">
        <v>3.8260000000000001</v>
      </c>
      <c r="T7025">
        <v>702.13300000000004</v>
      </c>
      <c r="U7025">
        <v>25.457039999999999</v>
      </c>
    </row>
    <row r="7026" spans="1:21" x14ac:dyDescent="0.35">
      <c r="A7026">
        <v>695.00900000000001</v>
      </c>
      <c r="B7026">
        <v>-170.28800000000001</v>
      </c>
      <c r="C7026">
        <v>3.8260000000000001</v>
      </c>
      <c r="F7026">
        <v>695.00900000000001</v>
      </c>
      <c r="G7026">
        <f t="shared" si="109"/>
        <v>-757.47848736000003</v>
      </c>
      <c r="H7026">
        <v>3.8260000000000001</v>
      </c>
      <c r="T7026">
        <v>702.23299999999995</v>
      </c>
      <c r="U7026">
        <v>25.437139999999999</v>
      </c>
    </row>
    <row r="7027" spans="1:21" x14ac:dyDescent="0.35">
      <c r="A7027">
        <v>695.10799999999995</v>
      </c>
      <c r="B7027">
        <v>-170.215</v>
      </c>
      <c r="C7027">
        <v>3.8239999999999998</v>
      </c>
      <c r="F7027">
        <v>695.10799999999995</v>
      </c>
      <c r="G7027">
        <f t="shared" si="109"/>
        <v>-757.15376730000003</v>
      </c>
      <c r="H7027">
        <v>3.8239999999999998</v>
      </c>
      <c r="T7027">
        <v>702.36599999999999</v>
      </c>
      <c r="U7027">
        <v>25.481909999999999</v>
      </c>
    </row>
    <row r="7028" spans="1:21" x14ac:dyDescent="0.35">
      <c r="A7028">
        <v>695.20899999999995</v>
      </c>
      <c r="B7028">
        <v>-170.10400000000001</v>
      </c>
      <c r="C7028">
        <v>3.8260000000000001</v>
      </c>
      <c r="F7028">
        <v>695.20899999999995</v>
      </c>
      <c r="G7028">
        <f t="shared" si="109"/>
        <v>-756.66001488000006</v>
      </c>
      <c r="H7028">
        <v>3.8260000000000001</v>
      </c>
      <c r="T7028">
        <v>702.43200000000002</v>
      </c>
      <c r="U7028">
        <v>25.45476</v>
      </c>
    </row>
    <row r="7029" spans="1:21" x14ac:dyDescent="0.35">
      <c r="A7029">
        <v>695.30899999999997</v>
      </c>
      <c r="B7029">
        <v>-170.40899999999999</v>
      </c>
      <c r="C7029">
        <v>3.8260000000000001</v>
      </c>
      <c r="F7029">
        <v>695.30899999999997</v>
      </c>
      <c r="G7029">
        <f t="shared" si="109"/>
        <v>-758.01672197999994</v>
      </c>
      <c r="H7029">
        <v>3.8260000000000001</v>
      </c>
      <c r="T7029">
        <v>702.53200000000004</v>
      </c>
      <c r="U7029">
        <v>25.48301</v>
      </c>
    </row>
    <row r="7030" spans="1:21" x14ac:dyDescent="0.35">
      <c r="A7030">
        <v>695.40899999999999</v>
      </c>
      <c r="B7030">
        <v>-170.066</v>
      </c>
      <c r="C7030">
        <v>3.8260000000000001</v>
      </c>
      <c r="F7030">
        <v>695.40899999999999</v>
      </c>
      <c r="G7030">
        <f t="shared" si="109"/>
        <v>-756.49098251999999</v>
      </c>
      <c r="H7030">
        <v>3.8260000000000001</v>
      </c>
      <c r="T7030">
        <v>702.63300000000004</v>
      </c>
      <c r="U7030">
        <v>25.476749999999999</v>
      </c>
    </row>
    <row r="7031" spans="1:21" x14ac:dyDescent="0.35">
      <c r="A7031">
        <v>695.52200000000005</v>
      </c>
      <c r="B7031">
        <v>-170.19300000000001</v>
      </c>
      <c r="C7031">
        <v>3.8260000000000001</v>
      </c>
      <c r="F7031">
        <v>695.52200000000005</v>
      </c>
      <c r="G7031">
        <f t="shared" si="109"/>
        <v>-757.05590646000007</v>
      </c>
      <c r="H7031">
        <v>3.8260000000000001</v>
      </c>
      <c r="T7031">
        <v>702.73299999999995</v>
      </c>
      <c r="U7031">
        <v>25.46651</v>
      </c>
    </row>
    <row r="7032" spans="1:21" x14ac:dyDescent="0.35">
      <c r="A7032">
        <v>695.60799999999995</v>
      </c>
      <c r="B7032">
        <v>-170.125</v>
      </c>
      <c r="C7032">
        <v>3.8260000000000001</v>
      </c>
      <c r="F7032">
        <v>695.60799999999995</v>
      </c>
      <c r="G7032">
        <f t="shared" si="109"/>
        <v>-756.75342750000004</v>
      </c>
      <c r="H7032">
        <v>3.8260000000000001</v>
      </c>
      <c r="T7032">
        <v>702.86599999999999</v>
      </c>
      <c r="U7032">
        <v>25.460329999999999</v>
      </c>
    </row>
    <row r="7033" spans="1:21" x14ac:dyDescent="0.35">
      <c r="A7033">
        <v>695.70899999999995</v>
      </c>
      <c r="B7033">
        <v>-170.24100000000001</v>
      </c>
      <c r="C7033">
        <v>3.8250000000000002</v>
      </c>
      <c r="F7033">
        <v>695.70899999999995</v>
      </c>
      <c r="G7033">
        <f t="shared" si="109"/>
        <v>-757.2694210200001</v>
      </c>
      <c r="H7033">
        <v>3.8250000000000002</v>
      </c>
      <c r="T7033">
        <v>702.93200000000002</v>
      </c>
      <c r="U7033">
        <v>25.48188</v>
      </c>
    </row>
    <row r="7034" spans="1:21" x14ac:dyDescent="0.35">
      <c r="A7034">
        <v>695.80799999999999</v>
      </c>
      <c r="B7034">
        <v>-170.33500000000001</v>
      </c>
      <c r="C7034">
        <v>3.827</v>
      </c>
      <c r="F7034">
        <v>695.80799999999999</v>
      </c>
      <c r="G7034">
        <f t="shared" si="109"/>
        <v>-757.68755370000008</v>
      </c>
      <c r="H7034">
        <v>3.827</v>
      </c>
      <c r="T7034">
        <v>703.03200000000004</v>
      </c>
      <c r="U7034">
        <v>25.435390000000002</v>
      </c>
    </row>
    <row r="7035" spans="1:21" x14ac:dyDescent="0.35">
      <c r="A7035">
        <v>695.91200000000003</v>
      </c>
      <c r="B7035">
        <v>-170.11600000000001</v>
      </c>
      <c r="C7035">
        <v>3.827</v>
      </c>
      <c r="F7035">
        <v>695.91200000000003</v>
      </c>
      <c r="G7035">
        <f t="shared" si="109"/>
        <v>-756.71339352000007</v>
      </c>
      <c r="H7035">
        <v>3.827</v>
      </c>
      <c r="T7035">
        <v>703.13199999999995</v>
      </c>
      <c r="U7035">
        <v>25.443300000000001</v>
      </c>
    </row>
    <row r="7036" spans="1:21" x14ac:dyDescent="0.35">
      <c r="A7036">
        <v>696.00900000000001</v>
      </c>
      <c r="B7036">
        <v>-170.24600000000001</v>
      </c>
      <c r="C7036">
        <v>3.8239999999999998</v>
      </c>
      <c r="F7036">
        <v>696.00900000000001</v>
      </c>
      <c r="G7036">
        <f t="shared" si="109"/>
        <v>-757.29166212000007</v>
      </c>
      <c r="H7036">
        <v>3.8239999999999998</v>
      </c>
      <c r="T7036">
        <v>703.23199999999997</v>
      </c>
      <c r="U7036">
        <v>25.4575</v>
      </c>
    </row>
    <row r="7037" spans="1:21" x14ac:dyDescent="0.35">
      <c r="A7037">
        <v>696.10799999999995</v>
      </c>
      <c r="B7037">
        <v>-170.42699999999999</v>
      </c>
      <c r="C7037">
        <v>3.827</v>
      </c>
      <c r="F7037">
        <v>696.10799999999995</v>
      </c>
      <c r="G7037">
        <f t="shared" si="109"/>
        <v>-758.09678994000001</v>
      </c>
      <c r="H7037">
        <v>3.827</v>
      </c>
      <c r="T7037">
        <v>703.33199999999999</v>
      </c>
      <c r="U7037">
        <v>25.502379999999999</v>
      </c>
    </row>
    <row r="7038" spans="1:21" x14ac:dyDescent="0.35">
      <c r="A7038">
        <v>696.20799999999997</v>
      </c>
      <c r="B7038">
        <v>-170.24100000000001</v>
      </c>
      <c r="C7038">
        <v>3.8260000000000001</v>
      </c>
      <c r="F7038">
        <v>696.20799999999997</v>
      </c>
      <c r="G7038">
        <f t="shared" si="109"/>
        <v>-757.2694210200001</v>
      </c>
      <c r="H7038">
        <v>3.8260000000000001</v>
      </c>
      <c r="T7038">
        <v>703.43200000000002</v>
      </c>
      <c r="U7038">
        <v>25.472200000000001</v>
      </c>
    </row>
    <row r="7039" spans="1:21" x14ac:dyDescent="0.35">
      <c r="A7039">
        <v>696.30799999999999</v>
      </c>
      <c r="B7039">
        <v>-170.29499999999999</v>
      </c>
      <c r="C7039">
        <v>3.8260000000000001</v>
      </c>
      <c r="F7039">
        <v>696.30799999999999</v>
      </c>
      <c r="G7039">
        <f t="shared" si="109"/>
        <v>-757.50962489999995</v>
      </c>
      <c r="H7039">
        <v>3.8260000000000001</v>
      </c>
      <c r="T7039">
        <v>703.56600000000003</v>
      </c>
      <c r="U7039">
        <v>25.439969999999999</v>
      </c>
    </row>
    <row r="7040" spans="1:21" x14ac:dyDescent="0.35">
      <c r="A7040">
        <v>696.40700000000004</v>
      </c>
      <c r="B7040">
        <v>-170.179</v>
      </c>
      <c r="C7040">
        <v>3.8260000000000001</v>
      </c>
      <c r="F7040">
        <v>696.40700000000004</v>
      </c>
      <c r="G7040">
        <f t="shared" si="109"/>
        <v>-756.99363138000001</v>
      </c>
      <c r="H7040">
        <v>3.8260000000000001</v>
      </c>
      <c r="T7040">
        <v>703.63300000000004</v>
      </c>
      <c r="U7040">
        <v>25.451309999999999</v>
      </c>
    </row>
    <row r="7041" spans="1:21" x14ac:dyDescent="0.35">
      <c r="A7041">
        <v>696.50900000000001</v>
      </c>
      <c r="B7041">
        <v>-170.047</v>
      </c>
      <c r="C7041">
        <v>3.8260000000000001</v>
      </c>
      <c r="F7041">
        <v>696.50900000000001</v>
      </c>
      <c r="G7041">
        <f t="shared" si="109"/>
        <v>-756.40646633999995</v>
      </c>
      <c r="H7041">
        <v>3.8260000000000001</v>
      </c>
      <c r="T7041">
        <v>703.73299999999995</v>
      </c>
      <c r="U7041">
        <v>25.443370000000002</v>
      </c>
    </row>
    <row r="7042" spans="1:21" x14ac:dyDescent="0.35">
      <c r="A7042">
        <v>696.61</v>
      </c>
      <c r="B7042">
        <v>-170.315</v>
      </c>
      <c r="C7042">
        <v>3.8260000000000001</v>
      </c>
      <c r="F7042">
        <v>696.61</v>
      </c>
      <c r="G7042">
        <f t="shared" si="109"/>
        <v>-757.59858929999996</v>
      </c>
      <c r="H7042">
        <v>3.8260000000000001</v>
      </c>
      <c r="T7042">
        <v>703.83299999999997</v>
      </c>
      <c r="U7042">
        <v>25.448550000000001</v>
      </c>
    </row>
    <row r="7043" spans="1:21" x14ac:dyDescent="0.35">
      <c r="A7043">
        <v>696.70799999999997</v>
      </c>
      <c r="B7043">
        <v>-170.50200000000001</v>
      </c>
      <c r="C7043">
        <v>3.8250000000000002</v>
      </c>
      <c r="F7043">
        <v>696.70799999999997</v>
      </c>
      <c r="G7043">
        <f t="shared" ref="G7043:G7106" si="110">B7043*4.44822</f>
        <v>-758.43040644000007</v>
      </c>
      <c r="H7043">
        <v>3.8250000000000002</v>
      </c>
      <c r="T7043">
        <v>703.93299999999999</v>
      </c>
      <c r="U7043">
        <v>25.457049999999999</v>
      </c>
    </row>
    <row r="7044" spans="1:21" x14ac:dyDescent="0.35">
      <c r="A7044">
        <v>696.80899999999997</v>
      </c>
      <c r="B7044">
        <v>-170.114</v>
      </c>
      <c r="C7044">
        <v>3.8250000000000002</v>
      </c>
      <c r="F7044">
        <v>696.80899999999997</v>
      </c>
      <c r="G7044">
        <f t="shared" si="110"/>
        <v>-756.70449708000001</v>
      </c>
      <c r="H7044">
        <v>3.8250000000000002</v>
      </c>
      <c r="T7044">
        <v>704.06600000000003</v>
      </c>
      <c r="U7044">
        <v>25.47626</v>
      </c>
    </row>
    <row r="7045" spans="1:21" x14ac:dyDescent="0.35">
      <c r="A7045">
        <v>696.91</v>
      </c>
      <c r="B7045">
        <v>-170.21199999999999</v>
      </c>
      <c r="C7045">
        <v>3.8239999999999998</v>
      </c>
      <c r="F7045">
        <v>696.91</v>
      </c>
      <c r="G7045">
        <f t="shared" si="110"/>
        <v>-757.14042264</v>
      </c>
      <c r="H7045">
        <v>3.8239999999999998</v>
      </c>
      <c r="T7045">
        <v>704.13199999999995</v>
      </c>
      <c r="U7045">
        <v>25.48143</v>
      </c>
    </row>
    <row r="7046" spans="1:21" x14ac:dyDescent="0.35">
      <c r="A7046">
        <v>697.00900000000001</v>
      </c>
      <c r="B7046">
        <v>-170.01400000000001</v>
      </c>
      <c r="C7046">
        <v>3.8239999999999998</v>
      </c>
      <c r="F7046">
        <v>697.00900000000001</v>
      </c>
      <c r="G7046">
        <f t="shared" si="110"/>
        <v>-756.25967508000008</v>
      </c>
      <c r="H7046">
        <v>3.8239999999999998</v>
      </c>
      <c r="T7046">
        <v>704.23199999999997</v>
      </c>
      <c r="U7046">
        <v>25.465589999999999</v>
      </c>
    </row>
    <row r="7047" spans="1:21" x14ac:dyDescent="0.35">
      <c r="A7047">
        <v>697.10900000000004</v>
      </c>
      <c r="B7047">
        <v>-170.202</v>
      </c>
      <c r="C7047">
        <v>3.8260000000000001</v>
      </c>
      <c r="F7047">
        <v>697.10900000000004</v>
      </c>
      <c r="G7047">
        <f t="shared" si="110"/>
        <v>-757.09594044000005</v>
      </c>
      <c r="H7047">
        <v>3.8260000000000001</v>
      </c>
      <c r="T7047">
        <v>704.33199999999999</v>
      </c>
      <c r="U7047">
        <v>25.477509999999999</v>
      </c>
    </row>
    <row r="7048" spans="1:21" x14ac:dyDescent="0.35">
      <c r="A7048">
        <v>697.20899999999995</v>
      </c>
      <c r="B7048">
        <v>-170.33500000000001</v>
      </c>
      <c r="C7048">
        <v>3.8260000000000001</v>
      </c>
      <c r="F7048">
        <v>697.20899999999995</v>
      </c>
      <c r="G7048">
        <f t="shared" si="110"/>
        <v>-757.68755370000008</v>
      </c>
      <c r="H7048">
        <v>3.8260000000000001</v>
      </c>
      <c r="T7048">
        <v>704.43200000000002</v>
      </c>
      <c r="U7048">
        <v>25.45016</v>
      </c>
    </row>
    <row r="7049" spans="1:21" x14ac:dyDescent="0.35">
      <c r="A7049">
        <v>697.30899999999997</v>
      </c>
      <c r="B7049">
        <v>-170.24100000000001</v>
      </c>
      <c r="C7049">
        <v>3.8260000000000001</v>
      </c>
      <c r="F7049">
        <v>697.30899999999997</v>
      </c>
      <c r="G7049">
        <f t="shared" si="110"/>
        <v>-757.2694210200001</v>
      </c>
      <c r="H7049">
        <v>3.8260000000000001</v>
      </c>
      <c r="T7049">
        <v>704.56500000000005</v>
      </c>
      <c r="U7049">
        <v>25.41452</v>
      </c>
    </row>
    <row r="7050" spans="1:21" x14ac:dyDescent="0.35">
      <c r="A7050">
        <v>697.40899999999999</v>
      </c>
      <c r="B7050">
        <v>-170.143</v>
      </c>
      <c r="C7050">
        <v>3.8260000000000001</v>
      </c>
      <c r="F7050">
        <v>697.40899999999999</v>
      </c>
      <c r="G7050">
        <f t="shared" si="110"/>
        <v>-756.83349545999999</v>
      </c>
      <c r="H7050">
        <v>3.8260000000000001</v>
      </c>
      <c r="T7050">
        <v>704.63099999999997</v>
      </c>
      <c r="U7050">
        <v>25.407710000000002</v>
      </c>
    </row>
    <row r="7051" spans="1:21" x14ac:dyDescent="0.35">
      <c r="A7051">
        <v>697.50900000000001</v>
      </c>
      <c r="B7051">
        <v>-170.12100000000001</v>
      </c>
      <c r="C7051">
        <v>3.8279999999999998</v>
      </c>
      <c r="F7051">
        <v>697.50900000000001</v>
      </c>
      <c r="G7051">
        <f t="shared" si="110"/>
        <v>-756.73563462000004</v>
      </c>
      <c r="H7051">
        <v>3.8279999999999998</v>
      </c>
      <c r="T7051">
        <v>704.73099999999999</v>
      </c>
      <c r="U7051">
        <v>25.45759</v>
      </c>
    </row>
    <row r="7052" spans="1:21" x14ac:dyDescent="0.35">
      <c r="A7052">
        <v>697.61</v>
      </c>
      <c r="B7052">
        <v>-170.18799999999999</v>
      </c>
      <c r="C7052">
        <v>3.8260000000000001</v>
      </c>
      <c r="F7052">
        <v>697.61</v>
      </c>
      <c r="G7052">
        <f t="shared" si="110"/>
        <v>-757.03366535999999</v>
      </c>
      <c r="H7052">
        <v>3.8260000000000001</v>
      </c>
      <c r="T7052">
        <v>704.83199999999999</v>
      </c>
      <c r="U7052">
        <v>25.446169999999999</v>
      </c>
    </row>
    <row r="7053" spans="1:21" x14ac:dyDescent="0.35">
      <c r="A7053">
        <v>697.70799999999997</v>
      </c>
      <c r="B7053">
        <v>-170.12799999999999</v>
      </c>
      <c r="C7053">
        <v>3.823</v>
      </c>
      <c r="F7053">
        <v>697.70799999999997</v>
      </c>
      <c r="G7053">
        <f t="shared" si="110"/>
        <v>-756.76677215999996</v>
      </c>
      <c r="H7053">
        <v>3.823</v>
      </c>
      <c r="T7053">
        <v>704.93200000000002</v>
      </c>
      <c r="U7053">
        <v>25.433710000000001</v>
      </c>
    </row>
    <row r="7054" spans="1:21" x14ac:dyDescent="0.35">
      <c r="A7054">
        <v>697.82399999999996</v>
      </c>
      <c r="B7054">
        <v>-170.297</v>
      </c>
      <c r="C7054">
        <v>3.8260000000000001</v>
      </c>
      <c r="F7054">
        <v>697.82399999999996</v>
      </c>
      <c r="G7054">
        <f t="shared" si="110"/>
        <v>-757.51852134000001</v>
      </c>
      <c r="H7054">
        <v>3.8260000000000001</v>
      </c>
      <c r="T7054">
        <v>705.03200000000004</v>
      </c>
      <c r="U7054">
        <v>25.42013</v>
      </c>
    </row>
    <row r="7055" spans="1:21" x14ac:dyDescent="0.35">
      <c r="A7055">
        <v>697.90899999999999</v>
      </c>
      <c r="B7055">
        <v>-170.06800000000001</v>
      </c>
      <c r="C7055">
        <v>3.8260000000000001</v>
      </c>
      <c r="F7055">
        <v>697.90899999999999</v>
      </c>
      <c r="G7055">
        <f t="shared" si="110"/>
        <v>-756.49987896000005</v>
      </c>
      <c r="H7055">
        <v>3.8260000000000001</v>
      </c>
      <c r="T7055">
        <v>705.13300000000004</v>
      </c>
      <c r="U7055">
        <v>25.411629999999999</v>
      </c>
    </row>
    <row r="7056" spans="1:21" x14ac:dyDescent="0.35">
      <c r="A7056">
        <v>698.00699999999995</v>
      </c>
      <c r="B7056">
        <v>-170.06700000000001</v>
      </c>
      <c r="C7056">
        <v>3.8260000000000001</v>
      </c>
      <c r="F7056">
        <v>698.00699999999995</v>
      </c>
      <c r="G7056">
        <f t="shared" si="110"/>
        <v>-756.49543074000007</v>
      </c>
      <c r="H7056">
        <v>3.8260000000000001</v>
      </c>
      <c r="T7056">
        <v>705.26499999999999</v>
      </c>
      <c r="U7056">
        <v>25.433859999999999</v>
      </c>
    </row>
    <row r="7057" spans="1:21" x14ac:dyDescent="0.35">
      <c r="A7057">
        <v>698.11400000000003</v>
      </c>
      <c r="B7057">
        <v>-170.173</v>
      </c>
      <c r="C7057">
        <v>3.8260000000000001</v>
      </c>
      <c r="F7057">
        <v>698.11400000000003</v>
      </c>
      <c r="G7057">
        <f t="shared" si="110"/>
        <v>-756.96694206000006</v>
      </c>
      <c r="H7057">
        <v>3.8260000000000001</v>
      </c>
      <c r="T7057">
        <v>705.33199999999999</v>
      </c>
      <c r="U7057">
        <v>25.42475</v>
      </c>
    </row>
    <row r="7058" spans="1:21" x14ac:dyDescent="0.35">
      <c r="A7058">
        <v>698.21</v>
      </c>
      <c r="B7058">
        <v>-170.31700000000001</v>
      </c>
      <c r="C7058">
        <v>3.8260000000000001</v>
      </c>
      <c r="F7058">
        <v>698.21</v>
      </c>
      <c r="G7058">
        <f t="shared" si="110"/>
        <v>-757.60748574000002</v>
      </c>
      <c r="H7058">
        <v>3.8260000000000001</v>
      </c>
      <c r="T7058">
        <v>705.43200000000002</v>
      </c>
      <c r="U7058">
        <v>25.43948</v>
      </c>
    </row>
    <row r="7059" spans="1:21" x14ac:dyDescent="0.35">
      <c r="A7059">
        <v>698.30799999999999</v>
      </c>
      <c r="B7059">
        <v>-170.113</v>
      </c>
      <c r="C7059">
        <v>3.8260000000000001</v>
      </c>
      <c r="F7059">
        <v>698.30799999999999</v>
      </c>
      <c r="G7059">
        <f t="shared" si="110"/>
        <v>-756.70004886000004</v>
      </c>
      <c r="H7059">
        <v>3.8260000000000001</v>
      </c>
      <c r="T7059">
        <v>705.53200000000004</v>
      </c>
      <c r="U7059">
        <v>25.43835</v>
      </c>
    </row>
    <row r="7060" spans="1:21" x14ac:dyDescent="0.35">
      <c r="A7060">
        <v>698.40800000000002</v>
      </c>
      <c r="B7060">
        <v>-170.10900000000001</v>
      </c>
      <c r="C7060">
        <v>3.8260000000000001</v>
      </c>
      <c r="F7060">
        <v>698.40800000000002</v>
      </c>
      <c r="G7060">
        <f t="shared" si="110"/>
        <v>-756.68225598000004</v>
      </c>
      <c r="H7060">
        <v>3.8260000000000001</v>
      </c>
      <c r="T7060">
        <v>705.63199999999995</v>
      </c>
      <c r="U7060">
        <v>25.43206</v>
      </c>
    </row>
    <row r="7061" spans="1:21" x14ac:dyDescent="0.35">
      <c r="A7061">
        <v>698.50699999999995</v>
      </c>
      <c r="B7061">
        <v>-170.05199999999999</v>
      </c>
      <c r="C7061">
        <v>3.827</v>
      </c>
      <c r="F7061">
        <v>698.50699999999995</v>
      </c>
      <c r="G7061">
        <f t="shared" si="110"/>
        <v>-756.42870743999993</v>
      </c>
      <c r="H7061">
        <v>3.827</v>
      </c>
      <c r="T7061">
        <v>705.76499999999999</v>
      </c>
      <c r="U7061">
        <v>25.383939999999999</v>
      </c>
    </row>
    <row r="7062" spans="1:21" x14ac:dyDescent="0.35">
      <c r="A7062">
        <v>698.60900000000004</v>
      </c>
      <c r="B7062">
        <v>-170.10599999999999</v>
      </c>
      <c r="C7062">
        <v>3.8260000000000001</v>
      </c>
      <c r="F7062">
        <v>698.60900000000004</v>
      </c>
      <c r="G7062">
        <f t="shared" si="110"/>
        <v>-756.66891132000001</v>
      </c>
      <c r="H7062">
        <v>3.8260000000000001</v>
      </c>
      <c r="T7062">
        <v>705.83199999999999</v>
      </c>
      <c r="U7062">
        <v>25.391760000000001</v>
      </c>
    </row>
    <row r="7063" spans="1:21" x14ac:dyDescent="0.35">
      <c r="A7063">
        <v>698.70899999999995</v>
      </c>
      <c r="B7063">
        <v>-170.37899999999999</v>
      </c>
      <c r="C7063">
        <v>3.8250000000000002</v>
      </c>
      <c r="F7063">
        <v>698.70899999999995</v>
      </c>
      <c r="G7063">
        <f t="shared" si="110"/>
        <v>-757.88327537999999</v>
      </c>
      <c r="H7063">
        <v>3.8250000000000002</v>
      </c>
      <c r="T7063">
        <v>705.93200000000002</v>
      </c>
      <c r="U7063">
        <v>25.416160000000001</v>
      </c>
    </row>
    <row r="7064" spans="1:21" x14ac:dyDescent="0.35">
      <c r="A7064">
        <v>698.80799999999999</v>
      </c>
      <c r="B7064">
        <v>-170.22900000000001</v>
      </c>
      <c r="C7064">
        <v>3.823</v>
      </c>
      <c r="F7064">
        <v>698.80799999999999</v>
      </c>
      <c r="G7064">
        <f t="shared" si="110"/>
        <v>-757.21604238000009</v>
      </c>
      <c r="H7064">
        <v>3.823</v>
      </c>
      <c r="T7064">
        <v>706.03200000000004</v>
      </c>
      <c r="U7064">
        <v>25.419509999999999</v>
      </c>
    </row>
    <row r="7065" spans="1:21" x14ac:dyDescent="0.35">
      <c r="A7065">
        <v>698.90800000000002</v>
      </c>
      <c r="B7065">
        <v>-170.22900000000001</v>
      </c>
      <c r="C7065">
        <v>3.8260000000000001</v>
      </c>
      <c r="F7065">
        <v>698.90800000000002</v>
      </c>
      <c r="G7065">
        <f t="shared" si="110"/>
        <v>-757.21604238000009</v>
      </c>
      <c r="H7065">
        <v>3.8260000000000001</v>
      </c>
      <c r="T7065">
        <v>706.13199999999995</v>
      </c>
      <c r="U7065">
        <v>25.412769999999998</v>
      </c>
    </row>
    <row r="7066" spans="1:21" x14ac:dyDescent="0.35">
      <c r="A7066">
        <v>699.00800000000004</v>
      </c>
      <c r="B7066">
        <v>-170.202</v>
      </c>
      <c r="C7066">
        <v>3.8260000000000001</v>
      </c>
      <c r="F7066">
        <v>699.00800000000004</v>
      </c>
      <c r="G7066">
        <f t="shared" si="110"/>
        <v>-757.09594044000005</v>
      </c>
      <c r="H7066">
        <v>3.8260000000000001</v>
      </c>
      <c r="T7066">
        <v>706.26499999999999</v>
      </c>
      <c r="U7066">
        <v>25.42747</v>
      </c>
    </row>
    <row r="7067" spans="1:21" x14ac:dyDescent="0.35">
      <c r="A7067">
        <v>699.10900000000004</v>
      </c>
      <c r="B7067">
        <v>-170.14599999999999</v>
      </c>
      <c r="C7067">
        <v>3.8260000000000001</v>
      </c>
      <c r="F7067">
        <v>699.10900000000004</v>
      </c>
      <c r="G7067">
        <f t="shared" si="110"/>
        <v>-756.84684011999991</v>
      </c>
      <c r="H7067">
        <v>3.8260000000000001</v>
      </c>
      <c r="T7067">
        <v>706.33199999999999</v>
      </c>
      <c r="U7067">
        <v>25.437729999999998</v>
      </c>
    </row>
    <row r="7068" spans="1:21" x14ac:dyDescent="0.35">
      <c r="A7068">
        <v>699.20699999999999</v>
      </c>
      <c r="B7068">
        <v>-170.214</v>
      </c>
      <c r="C7068">
        <v>3.8260000000000001</v>
      </c>
      <c r="F7068">
        <v>699.20699999999999</v>
      </c>
      <c r="G7068">
        <f t="shared" si="110"/>
        <v>-757.14931908000005</v>
      </c>
      <c r="H7068">
        <v>3.8260000000000001</v>
      </c>
      <c r="T7068">
        <v>706.43100000000004</v>
      </c>
      <c r="U7068">
        <v>25.420780000000001</v>
      </c>
    </row>
    <row r="7069" spans="1:21" x14ac:dyDescent="0.35">
      <c r="A7069">
        <v>699.31899999999996</v>
      </c>
      <c r="B7069">
        <v>-170.137</v>
      </c>
      <c r="C7069">
        <v>3.8260000000000001</v>
      </c>
      <c r="F7069">
        <v>699.31899999999996</v>
      </c>
      <c r="G7069">
        <f t="shared" si="110"/>
        <v>-756.80680614000005</v>
      </c>
      <c r="H7069">
        <v>3.8260000000000001</v>
      </c>
      <c r="T7069">
        <v>706.53099999999995</v>
      </c>
      <c r="U7069">
        <v>25.390049999999999</v>
      </c>
    </row>
    <row r="7070" spans="1:21" x14ac:dyDescent="0.35">
      <c r="A7070">
        <v>699.40899999999999</v>
      </c>
      <c r="B7070">
        <v>-169.95500000000001</v>
      </c>
      <c r="C7070">
        <v>3.8260000000000001</v>
      </c>
      <c r="F7070">
        <v>699.40899999999999</v>
      </c>
      <c r="G7070">
        <f t="shared" si="110"/>
        <v>-755.99723010000002</v>
      </c>
      <c r="H7070">
        <v>3.8260000000000001</v>
      </c>
      <c r="T7070">
        <v>706.63099999999997</v>
      </c>
      <c r="U7070">
        <v>25.409379999999999</v>
      </c>
    </row>
    <row r="7071" spans="1:21" x14ac:dyDescent="0.35">
      <c r="A7071">
        <v>699.50800000000004</v>
      </c>
      <c r="B7071">
        <v>-170.15199999999999</v>
      </c>
      <c r="C7071">
        <v>3.8260000000000001</v>
      </c>
      <c r="F7071">
        <v>699.50800000000004</v>
      </c>
      <c r="G7071">
        <f t="shared" si="110"/>
        <v>-756.87352943999997</v>
      </c>
      <c r="H7071">
        <v>3.8260000000000001</v>
      </c>
      <c r="T7071">
        <v>706.76400000000001</v>
      </c>
      <c r="U7071">
        <v>25.389589999999998</v>
      </c>
    </row>
    <row r="7072" spans="1:21" x14ac:dyDescent="0.35">
      <c r="A7072">
        <v>699.60799999999995</v>
      </c>
      <c r="B7072">
        <v>-170.12299999999999</v>
      </c>
      <c r="C7072">
        <v>3.8260000000000001</v>
      </c>
      <c r="F7072">
        <v>699.60799999999995</v>
      </c>
      <c r="G7072">
        <f t="shared" si="110"/>
        <v>-756.74453105999999</v>
      </c>
      <c r="H7072">
        <v>3.8260000000000001</v>
      </c>
      <c r="T7072">
        <v>706.83199999999999</v>
      </c>
      <c r="U7072">
        <v>25.422989999999999</v>
      </c>
    </row>
    <row r="7073" spans="1:21" x14ac:dyDescent="0.35">
      <c r="A7073">
        <v>699.70899999999995</v>
      </c>
      <c r="B7073">
        <v>-170.154</v>
      </c>
      <c r="C7073">
        <v>3.827</v>
      </c>
      <c r="F7073">
        <v>699.70899999999995</v>
      </c>
      <c r="G7073">
        <f t="shared" si="110"/>
        <v>-756.88242588000003</v>
      </c>
      <c r="H7073">
        <v>3.827</v>
      </c>
      <c r="T7073">
        <v>706.93100000000004</v>
      </c>
      <c r="U7073">
        <v>25.448429999999998</v>
      </c>
    </row>
    <row r="7074" spans="1:21" x14ac:dyDescent="0.35">
      <c r="A7074">
        <v>699.80799999999999</v>
      </c>
      <c r="B7074">
        <v>-169.98500000000001</v>
      </c>
      <c r="C7074">
        <v>3.8260000000000001</v>
      </c>
      <c r="F7074">
        <v>699.80799999999999</v>
      </c>
      <c r="G7074">
        <f t="shared" si="110"/>
        <v>-756.13067670000009</v>
      </c>
      <c r="H7074">
        <v>3.8260000000000001</v>
      </c>
      <c r="T7074">
        <v>707.03200000000004</v>
      </c>
      <c r="U7074">
        <v>25.436050000000002</v>
      </c>
    </row>
    <row r="7075" spans="1:21" x14ac:dyDescent="0.35">
      <c r="A7075">
        <v>699.90800000000002</v>
      </c>
      <c r="B7075">
        <v>-169.97300000000001</v>
      </c>
      <c r="C7075">
        <v>3.8260000000000001</v>
      </c>
      <c r="F7075">
        <v>699.90800000000002</v>
      </c>
      <c r="G7075">
        <f t="shared" si="110"/>
        <v>-756.07729806000009</v>
      </c>
      <c r="H7075">
        <v>3.8260000000000001</v>
      </c>
      <c r="T7075">
        <v>707.13199999999995</v>
      </c>
      <c r="U7075">
        <v>25.38503</v>
      </c>
    </row>
    <row r="7076" spans="1:21" x14ac:dyDescent="0.35">
      <c r="A7076">
        <v>700.00900000000001</v>
      </c>
      <c r="B7076">
        <v>-170.25399999999999</v>
      </c>
      <c r="C7076">
        <v>3.8260000000000001</v>
      </c>
      <c r="F7076">
        <v>700.00900000000001</v>
      </c>
      <c r="G7076">
        <f t="shared" si="110"/>
        <v>-757.32724787999996</v>
      </c>
      <c r="H7076">
        <v>3.8260000000000001</v>
      </c>
      <c r="T7076">
        <v>707.23199999999997</v>
      </c>
      <c r="U7076">
        <v>25.389009999999999</v>
      </c>
    </row>
    <row r="7077" spans="1:21" x14ac:dyDescent="0.35">
      <c r="A7077">
        <v>700.10900000000004</v>
      </c>
      <c r="B7077">
        <v>-169.91200000000001</v>
      </c>
      <c r="C7077">
        <v>3.8260000000000001</v>
      </c>
      <c r="F7077">
        <v>700.10900000000004</v>
      </c>
      <c r="G7077">
        <f t="shared" si="110"/>
        <v>-755.80595664000009</v>
      </c>
      <c r="H7077">
        <v>3.8260000000000001</v>
      </c>
      <c r="T7077">
        <v>707.33199999999999</v>
      </c>
      <c r="U7077">
        <v>25.4054</v>
      </c>
    </row>
    <row r="7078" spans="1:21" x14ac:dyDescent="0.35">
      <c r="A7078">
        <v>700.20799999999997</v>
      </c>
      <c r="B7078">
        <v>-170.07400000000001</v>
      </c>
      <c r="C7078">
        <v>3.8260000000000001</v>
      </c>
      <c r="F7078">
        <v>700.20799999999997</v>
      </c>
      <c r="G7078">
        <f t="shared" si="110"/>
        <v>-756.52656828000011</v>
      </c>
      <c r="H7078">
        <v>3.8260000000000001</v>
      </c>
      <c r="T7078">
        <v>707.46500000000003</v>
      </c>
      <c r="U7078">
        <v>25.390709999999999</v>
      </c>
    </row>
    <row r="7079" spans="1:21" x14ac:dyDescent="0.35">
      <c r="A7079">
        <v>700.30700000000002</v>
      </c>
      <c r="B7079">
        <v>-170.036</v>
      </c>
      <c r="C7079">
        <v>3.827</v>
      </c>
      <c r="F7079">
        <v>700.30700000000002</v>
      </c>
      <c r="G7079">
        <f t="shared" si="110"/>
        <v>-756.35753592000003</v>
      </c>
      <c r="H7079">
        <v>3.827</v>
      </c>
      <c r="T7079">
        <v>707.53300000000002</v>
      </c>
      <c r="U7079">
        <v>25.410509999999999</v>
      </c>
    </row>
    <row r="7080" spans="1:21" x14ac:dyDescent="0.35">
      <c r="A7080">
        <v>700.40800000000002</v>
      </c>
      <c r="B7080">
        <v>-169.821</v>
      </c>
      <c r="C7080">
        <v>3.8239999999999998</v>
      </c>
      <c r="F7080">
        <v>700.40800000000002</v>
      </c>
      <c r="G7080">
        <f t="shared" si="110"/>
        <v>-755.40116862000002</v>
      </c>
      <c r="H7080">
        <v>3.8239999999999998</v>
      </c>
      <c r="T7080">
        <v>707.63199999999995</v>
      </c>
      <c r="U7080">
        <v>25.391120000000001</v>
      </c>
    </row>
    <row r="7081" spans="1:21" x14ac:dyDescent="0.35">
      <c r="A7081">
        <v>700.529</v>
      </c>
      <c r="B7081">
        <v>-170.08600000000001</v>
      </c>
      <c r="C7081">
        <v>3.8260000000000001</v>
      </c>
      <c r="F7081">
        <v>700.529</v>
      </c>
      <c r="G7081">
        <f t="shared" si="110"/>
        <v>-756.57994692000011</v>
      </c>
      <c r="H7081">
        <v>3.8260000000000001</v>
      </c>
      <c r="T7081">
        <v>707.73199999999997</v>
      </c>
      <c r="U7081">
        <v>25.390709999999999</v>
      </c>
    </row>
    <row r="7082" spans="1:21" x14ac:dyDescent="0.35">
      <c r="A7082">
        <v>700.60799999999995</v>
      </c>
      <c r="B7082">
        <v>-170.023</v>
      </c>
      <c r="C7082">
        <v>3.8250000000000002</v>
      </c>
      <c r="F7082">
        <v>700.60799999999995</v>
      </c>
      <c r="G7082">
        <f t="shared" si="110"/>
        <v>-756.29970905999994</v>
      </c>
      <c r="H7082">
        <v>3.8250000000000002</v>
      </c>
      <c r="T7082">
        <v>707.83199999999999</v>
      </c>
      <c r="U7082">
        <v>25.427510000000002</v>
      </c>
    </row>
    <row r="7083" spans="1:21" x14ac:dyDescent="0.35">
      <c r="A7083">
        <v>700.71</v>
      </c>
      <c r="B7083">
        <v>-169.90700000000001</v>
      </c>
      <c r="C7083">
        <v>3.8260000000000001</v>
      </c>
      <c r="F7083">
        <v>700.71</v>
      </c>
      <c r="G7083">
        <f t="shared" si="110"/>
        <v>-755.78371554</v>
      </c>
      <c r="H7083">
        <v>3.8260000000000001</v>
      </c>
      <c r="T7083">
        <v>707.96500000000003</v>
      </c>
      <c r="U7083">
        <v>25.390630000000002</v>
      </c>
    </row>
    <row r="7084" spans="1:21" x14ac:dyDescent="0.35">
      <c r="A7084">
        <v>700.80799999999999</v>
      </c>
      <c r="B7084">
        <v>-169.99600000000001</v>
      </c>
      <c r="C7084">
        <v>3.8260000000000001</v>
      </c>
      <c r="F7084">
        <v>700.80799999999999</v>
      </c>
      <c r="G7084">
        <f t="shared" si="110"/>
        <v>-756.17960712000001</v>
      </c>
      <c r="H7084">
        <v>3.8260000000000001</v>
      </c>
      <c r="T7084">
        <v>708.03200000000004</v>
      </c>
      <c r="U7084">
        <v>25.40372</v>
      </c>
    </row>
    <row r="7085" spans="1:21" x14ac:dyDescent="0.35">
      <c r="A7085">
        <v>700.90899999999999</v>
      </c>
      <c r="B7085">
        <v>-169.93199999999999</v>
      </c>
      <c r="C7085">
        <v>3.8260000000000001</v>
      </c>
      <c r="F7085">
        <v>700.90899999999999</v>
      </c>
      <c r="G7085">
        <f t="shared" si="110"/>
        <v>-755.89492103999999</v>
      </c>
      <c r="H7085">
        <v>3.8260000000000001</v>
      </c>
      <c r="T7085">
        <v>708.13099999999997</v>
      </c>
      <c r="U7085">
        <v>25.47401</v>
      </c>
    </row>
    <row r="7086" spans="1:21" x14ac:dyDescent="0.35">
      <c r="A7086">
        <v>701.00800000000004</v>
      </c>
      <c r="B7086">
        <v>-169.90600000000001</v>
      </c>
      <c r="C7086">
        <v>3.8260000000000001</v>
      </c>
      <c r="F7086">
        <v>701.00800000000004</v>
      </c>
      <c r="G7086">
        <f t="shared" si="110"/>
        <v>-755.77926732000003</v>
      </c>
      <c r="H7086">
        <v>3.8260000000000001</v>
      </c>
      <c r="T7086">
        <v>708.23099999999999</v>
      </c>
      <c r="U7086">
        <v>25.433769999999999</v>
      </c>
    </row>
    <row r="7087" spans="1:21" x14ac:dyDescent="0.35">
      <c r="A7087">
        <v>701.10799999999995</v>
      </c>
      <c r="B7087">
        <v>-170.20099999999999</v>
      </c>
      <c r="C7087">
        <v>3.8260000000000001</v>
      </c>
      <c r="F7087">
        <v>701.10799999999995</v>
      </c>
      <c r="G7087">
        <f t="shared" si="110"/>
        <v>-757.09149221999996</v>
      </c>
      <c r="H7087">
        <v>3.8260000000000001</v>
      </c>
      <c r="T7087">
        <v>708.33199999999999</v>
      </c>
      <c r="U7087">
        <v>25.43318</v>
      </c>
    </row>
    <row r="7088" spans="1:21" x14ac:dyDescent="0.35">
      <c r="A7088">
        <v>701.20899999999995</v>
      </c>
      <c r="B7088">
        <v>-170.19200000000001</v>
      </c>
      <c r="C7088">
        <v>3.827</v>
      </c>
      <c r="F7088">
        <v>701.20899999999995</v>
      </c>
      <c r="G7088">
        <f t="shared" si="110"/>
        <v>-757.05145823999999</v>
      </c>
      <c r="H7088">
        <v>3.827</v>
      </c>
      <c r="T7088">
        <v>708.46500000000003</v>
      </c>
      <c r="U7088">
        <v>25.434909999999999</v>
      </c>
    </row>
    <row r="7089" spans="1:21" x14ac:dyDescent="0.35">
      <c r="A7089">
        <v>701.30899999999997</v>
      </c>
      <c r="B7089">
        <v>-170.01499999999999</v>
      </c>
      <c r="C7089">
        <v>3.8260000000000001</v>
      </c>
      <c r="F7089">
        <v>701.30899999999997</v>
      </c>
      <c r="G7089">
        <f t="shared" si="110"/>
        <v>-756.26412329999994</v>
      </c>
      <c r="H7089">
        <v>3.8260000000000001</v>
      </c>
      <c r="T7089">
        <v>708.53200000000004</v>
      </c>
      <c r="U7089">
        <v>25.438300000000002</v>
      </c>
    </row>
    <row r="7090" spans="1:21" x14ac:dyDescent="0.35">
      <c r="A7090">
        <v>701.42499999999995</v>
      </c>
      <c r="B7090">
        <v>-170.15299999999999</v>
      </c>
      <c r="C7090">
        <v>3.8279999999999998</v>
      </c>
      <c r="F7090">
        <v>701.42499999999995</v>
      </c>
      <c r="G7090">
        <f t="shared" si="110"/>
        <v>-756.87797765999994</v>
      </c>
      <c r="H7090">
        <v>3.8279999999999998</v>
      </c>
      <c r="T7090">
        <v>708.63099999999997</v>
      </c>
      <c r="U7090">
        <v>25.399699999999999</v>
      </c>
    </row>
    <row r="7091" spans="1:21" x14ac:dyDescent="0.35">
      <c r="A7091">
        <v>701.50800000000004</v>
      </c>
      <c r="B7091">
        <v>-170.05500000000001</v>
      </c>
      <c r="C7091">
        <v>3.8250000000000002</v>
      </c>
      <c r="F7091">
        <v>701.50800000000004</v>
      </c>
      <c r="G7091">
        <f t="shared" si="110"/>
        <v>-756.44205210000007</v>
      </c>
      <c r="H7091">
        <v>3.8250000000000002</v>
      </c>
      <c r="T7091">
        <v>708.73199999999997</v>
      </c>
      <c r="U7091">
        <v>25.41385</v>
      </c>
    </row>
    <row r="7092" spans="1:21" x14ac:dyDescent="0.35">
      <c r="A7092">
        <v>701.60799999999995</v>
      </c>
      <c r="B7092">
        <v>-170.15600000000001</v>
      </c>
      <c r="C7092">
        <v>3.8260000000000001</v>
      </c>
      <c r="F7092">
        <v>701.60799999999995</v>
      </c>
      <c r="G7092">
        <f t="shared" si="110"/>
        <v>-756.89132232000009</v>
      </c>
      <c r="H7092">
        <v>3.8260000000000001</v>
      </c>
      <c r="T7092">
        <v>708.83100000000002</v>
      </c>
      <c r="U7092">
        <v>25.42474</v>
      </c>
    </row>
    <row r="7093" spans="1:21" x14ac:dyDescent="0.35">
      <c r="A7093">
        <v>701.70799999999997</v>
      </c>
      <c r="B7093">
        <v>-170.072</v>
      </c>
      <c r="C7093">
        <v>3.8260000000000001</v>
      </c>
      <c r="F7093">
        <v>701.70799999999997</v>
      </c>
      <c r="G7093">
        <f t="shared" si="110"/>
        <v>-756.51767184000005</v>
      </c>
      <c r="H7093">
        <v>3.8260000000000001</v>
      </c>
      <c r="T7093">
        <v>708.93100000000004</v>
      </c>
      <c r="U7093">
        <v>25.457529999999998</v>
      </c>
    </row>
    <row r="7094" spans="1:21" x14ac:dyDescent="0.35">
      <c r="A7094">
        <v>701.83799999999997</v>
      </c>
      <c r="B7094">
        <v>-169.923</v>
      </c>
      <c r="C7094">
        <v>3.8260000000000001</v>
      </c>
      <c r="F7094">
        <v>701.83799999999997</v>
      </c>
      <c r="G7094">
        <f t="shared" si="110"/>
        <v>-755.85488706000001</v>
      </c>
      <c r="H7094">
        <v>3.8260000000000001</v>
      </c>
      <c r="T7094">
        <v>709.03200000000004</v>
      </c>
      <c r="U7094">
        <v>25.494969999999999</v>
      </c>
    </row>
    <row r="7095" spans="1:21" x14ac:dyDescent="0.35">
      <c r="A7095">
        <v>701.90800000000002</v>
      </c>
      <c r="B7095">
        <v>-169.99700000000001</v>
      </c>
      <c r="C7095">
        <v>3.8260000000000001</v>
      </c>
      <c r="F7095">
        <v>701.90800000000002</v>
      </c>
      <c r="G7095">
        <f t="shared" si="110"/>
        <v>-756.1840553400001</v>
      </c>
      <c r="H7095">
        <v>3.8260000000000001</v>
      </c>
      <c r="T7095">
        <v>709.16399999999999</v>
      </c>
      <c r="U7095">
        <v>25.513739999999999</v>
      </c>
    </row>
    <row r="7096" spans="1:21" x14ac:dyDescent="0.35">
      <c r="A7096">
        <v>702.00900000000001</v>
      </c>
      <c r="B7096">
        <v>-170.077</v>
      </c>
      <c r="C7096">
        <v>3.827</v>
      </c>
      <c r="F7096">
        <v>702.00900000000001</v>
      </c>
      <c r="G7096">
        <f t="shared" si="110"/>
        <v>-756.53991294000002</v>
      </c>
      <c r="H7096">
        <v>3.827</v>
      </c>
      <c r="T7096">
        <v>709.23199999999997</v>
      </c>
      <c r="U7096">
        <v>25.523309999999999</v>
      </c>
    </row>
    <row r="7097" spans="1:21" x14ac:dyDescent="0.35">
      <c r="A7097">
        <v>702.10900000000004</v>
      </c>
      <c r="B7097">
        <v>-170.07</v>
      </c>
      <c r="C7097">
        <v>3.8250000000000002</v>
      </c>
      <c r="F7097">
        <v>702.10900000000004</v>
      </c>
      <c r="G7097">
        <f t="shared" si="110"/>
        <v>-756.50877539999999</v>
      </c>
      <c r="H7097">
        <v>3.8250000000000002</v>
      </c>
      <c r="T7097">
        <v>709.33100000000002</v>
      </c>
      <c r="U7097">
        <v>25.47512</v>
      </c>
    </row>
    <row r="7098" spans="1:21" x14ac:dyDescent="0.35">
      <c r="A7098">
        <v>702.21799999999996</v>
      </c>
      <c r="B7098">
        <v>-170.24600000000001</v>
      </c>
      <c r="C7098">
        <v>3.8260000000000001</v>
      </c>
      <c r="F7098">
        <v>702.21799999999996</v>
      </c>
      <c r="G7098">
        <f t="shared" si="110"/>
        <v>-757.29166212000007</v>
      </c>
      <c r="H7098">
        <v>3.8260000000000001</v>
      </c>
      <c r="T7098">
        <v>709.43100000000004</v>
      </c>
      <c r="U7098">
        <v>25.48366</v>
      </c>
    </row>
    <row r="7099" spans="1:21" x14ac:dyDescent="0.35">
      <c r="A7099">
        <v>702.30899999999997</v>
      </c>
      <c r="B7099">
        <v>-169.934</v>
      </c>
      <c r="C7099">
        <v>3.827</v>
      </c>
      <c r="F7099">
        <v>702.30899999999997</v>
      </c>
      <c r="G7099">
        <f t="shared" si="110"/>
        <v>-755.90381748000004</v>
      </c>
      <c r="H7099">
        <v>3.827</v>
      </c>
      <c r="T7099">
        <v>709.53099999999995</v>
      </c>
      <c r="U7099">
        <v>25.504069999999999</v>
      </c>
    </row>
    <row r="7100" spans="1:21" x14ac:dyDescent="0.35">
      <c r="A7100">
        <v>702.40800000000002</v>
      </c>
      <c r="B7100">
        <v>-170.17699999999999</v>
      </c>
      <c r="C7100">
        <v>3.8239999999999998</v>
      </c>
      <c r="F7100">
        <v>702.40800000000002</v>
      </c>
      <c r="G7100">
        <f t="shared" si="110"/>
        <v>-756.98473493999995</v>
      </c>
      <c r="H7100">
        <v>3.8239999999999998</v>
      </c>
      <c r="T7100">
        <v>709.66399999999999</v>
      </c>
      <c r="U7100">
        <v>25.44614</v>
      </c>
    </row>
    <row r="7101" spans="1:21" x14ac:dyDescent="0.35">
      <c r="A7101">
        <v>702.50699999999995</v>
      </c>
      <c r="B7101">
        <v>-170.27500000000001</v>
      </c>
      <c r="C7101">
        <v>3.8250000000000002</v>
      </c>
      <c r="F7101">
        <v>702.50699999999995</v>
      </c>
      <c r="G7101">
        <f t="shared" si="110"/>
        <v>-757.42066050000005</v>
      </c>
      <c r="H7101">
        <v>3.8250000000000002</v>
      </c>
      <c r="T7101">
        <v>709.73199999999997</v>
      </c>
      <c r="U7101">
        <v>25.47401</v>
      </c>
    </row>
    <row r="7102" spans="1:21" x14ac:dyDescent="0.35">
      <c r="A7102">
        <v>702.60799999999995</v>
      </c>
      <c r="B7102">
        <v>-170.01400000000001</v>
      </c>
      <c r="C7102">
        <v>3.8260000000000001</v>
      </c>
      <c r="F7102">
        <v>702.60799999999995</v>
      </c>
      <c r="G7102">
        <f t="shared" si="110"/>
        <v>-756.25967508000008</v>
      </c>
      <c r="H7102">
        <v>3.8260000000000001</v>
      </c>
      <c r="T7102">
        <v>709.83100000000002</v>
      </c>
      <c r="U7102">
        <v>25.471720000000001</v>
      </c>
    </row>
    <row r="7103" spans="1:21" x14ac:dyDescent="0.35">
      <c r="A7103">
        <v>702.74300000000005</v>
      </c>
      <c r="B7103">
        <v>-169.92099999999999</v>
      </c>
      <c r="C7103">
        <v>3.8260000000000001</v>
      </c>
      <c r="F7103">
        <v>702.74300000000005</v>
      </c>
      <c r="G7103">
        <f t="shared" si="110"/>
        <v>-755.84599061999995</v>
      </c>
      <c r="H7103">
        <v>3.8260000000000001</v>
      </c>
      <c r="T7103">
        <v>709.93100000000004</v>
      </c>
      <c r="U7103">
        <v>25.473420000000001</v>
      </c>
    </row>
    <row r="7104" spans="1:21" x14ac:dyDescent="0.35">
      <c r="A7104">
        <v>702.81</v>
      </c>
      <c r="B7104">
        <v>-170.00399999999999</v>
      </c>
      <c r="C7104">
        <v>3.8260000000000001</v>
      </c>
      <c r="F7104">
        <v>702.81</v>
      </c>
      <c r="G7104">
        <f t="shared" si="110"/>
        <v>-756.21519288000002</v>
      </c>
      <c r="H7104">
        <v>3.8260000000000001</v>
      </c>
      <c r="T7104">
        <v>710.03099999999995</v>
      </c>
      <c r="U7104">
        <v>25.481339999999999</v>
      </c>
    </row>
    <row r="7105" spans="1:21" x14ac:dyDescent="0.35">
      <c r="A7105">
        <v>702.90899999999999</v>
      </c>
      <c r="B7105">
        <v>-169.97499999999999</v>
      </c>
      <c r="C7105">
        <v>3.8260000000000001</v>
      </c>
      <c r="F7105">
        <v>702.90899999999999</v>
      </c>
      <c r="G7105">
        <f t="shared" si="110"/>
        <v>-756.08619450000003</v>
      </c>
      <c r="H7105">
        <v>3.8260000000000001</v>
      </c>
      <c r="T7105">
        <v>710.16399999999999</v>
      </c>
      <c r="U7105">
        <v>25.48875</v>
      </c>
    </row>
    <row r="7106" spans="1:21" x14ac:dyDescent="0.35">
      <c r="A7106">
        <v>703.01099999999997</v>
      </c>
      <c r="B7106">
        <v>-170.08699999999999</v>
      </c>
      <c r="C7106">
        <v>3.8260000000000001</v>
      </c>
      <c r="F7106">
        <v>703.01099999999997</v>
      </c>
      <c r="G7106">
        <f t="shared" si="110"/>
        <v>-756.58439513999997</v>
      </c>
      <c r="H7106">
        <v>3.8260000000000001</v>
      </c>
      <c r="T7106">
        <v>710.23099999999999</v>
      </c>
      <c r="U7106">
        <v>25.493289999999998</v>
      </c>
    </row>
    <row r="7107" spans="1:21" x14ac:dyDescent="0.35">
      <c r="A7107">
        <v>703.10900000000004</v>
      </c>
      <c r="B7107">
        <v>-170.131</v>
      </c>
      <c r="C7107">
        <v>3.8260000000000001</v>
      </c>
      <c r="F7107">
        <v>703.10900000000004</v>
      </c>
      <c r="G7107">
        <f t="shared" ref="G7107:G7170" si="111">B7107*4.44822</f>
        <v>-756.78011681999999</v>
      </c>
      <c r="H7107">
        <v>3.8260000000000001</v>
      </c>
      <c r="T7107">
        <v>710.33100000000002</v>
      </c>
      <c r="U7107">
        <v>25.484210000000001</v>
      </c>
    </row>
    <row r="7108" spans="1:21" x14ac:dyDescent="0.35">
      <c r="A7108">
        <v>703.20899999999995</v>
      </c>
      <c r="B7108">
        <v>-169.83600000000001</v>
      </c>
      <c r="C7108">
        <v>3.827</v>
      </c>
      <c r="F7108">
        <v>703.20899999999995</v>
      </c>
      <c r="G7108">
        <f t="shared" si="111"/>
        <v>-755.46789192000006</v>
      </c>
      <c r="H7108">
        <v>3.827</v>
      </c>
      <c r="T7108">
        <v>710.43200000000002</v>
      </c>
      <c r="U7108">
        <v>25.504570000000001</v>
      </c>
    </row>
    <row r="7109" spans="1:21" x14ac:dyDescent="0.35">
      <c r="A7109">
        <v>703.30799999999999</v>
      </c>
      <c r="B7109">
        <v>-170.07499999999999</v>
      </c>
      <c r="C7109">
        <v>3.8260000000000001</v>
      </c>
      <c r="F7109">
        <v>703.30799999999999</v>
      </c>
      <c r="G7109">
        <f t="shared" si="111"/>
        <v>-756.53101649999996</v>
      </c>
      <c r="H7109">
        <v>3.8260000000000001</v>
      </c>
      <c r="T7109">
        <v>710.53099999999995</v>
      </c>
      <c r="U7109">
        <v>25.47626</v>
      </c>
    </row>
    <row r="7110" spans="1:21" x14ac:dyDescent="0.35">
      <c r="A7110">
        <v>703.41</v>
      </c>
      <c r="B7110">
        <v>-169.94499999999999</v>
      </c>
      <c r="C7110">
        <v>3.8260000000000001</v>
      </c>
      <c r="F7110">
        <v>703.41</v>
      </c>
      <c r="G7110">
        <f t="shared" si="111"/>
        <v>-755.95274789999996</v>
      </c>
      <c r="H7110">
        <v>3.8260000000000001</v>
      </c>
      <c r="T7110">
        <v>710.66399999999999</v>
      </c>
      <c r="U7110">
        <v>25.4558</v>
      </c>
    </row>
    <row r="7111" spans="1:21" x14ac:dyDescent="0.35">
      <c r="A7111">
        <v>703.52200000000005</v>
      </c>
      <c r="B7111">
        <v>-169.94300000000001</v>
      </c>
      <c r="C7111">
        <v>3.8260000000000001</v>
      </c>
      <c r="F7111">
        <v>703.52200000000005</v>
      </c>
      <c r="G7111">
        <f t="shared" si="111"/>
        <v>-755.94385146000002</v>
      </c>
      <c r="H7111">
        <v>3.8260000000000001</v>
      </c>
      <c r="T7111">
        <v>710.73099999999999</v>
      </c>
      <c r="U7111">
        <v>25.482430000000001</v>
      </c>
    </row>
    <row r="7112" spans="1:21" x14ac:dyDescent="0.35">
      <c r="A7112">
        <v>703.61</v>
      </c>
      <c r="B7112">
        <v>-169.845</v>
      </c>
      <c r="C7112">
        <v>3.8260000000000001</v>
      </c>
      <c r="F7112">
        <v>703.61</v>
      </c>
      <c r="G7112">
        <f t="shared" si="111"/>
        <v>-755.50792590000003</v>
      </c>
      <c r="H7112">
        <v>3.8260000000000001</v>
      </c>
      <c r="T7112">
        <v>710.83100000000002</v>
      </c>
      <c r="U7112">
        <v>25.528410000000001</v>
      </c>
    </row>
    <row r="7113" spans="1:21" x14ac:dyDescent="0.35">
      <c r="A7113">
        <v>703.70899999999995</v>
      </c>
      <c r="B7113">
        <v>-170.072</v>
      </c>
      <c r="C7113">
        <v>3.8260000000000001</v>
      </c>
      <c r="F7113">
        <v>703.70899999999995</v>
      </c>
      <c r="G7113">
        <f t="shared" si="111"/>
        <v>-756.51767184000005</v>
      </c>
      <c r="H7113">
        <v>3.8260000000000001</v>
      </c>
      <c r="T7113">
        <v>710.93100000000004</v>
      </c>
      <c r="U7113">
        <v>25.507490000000001</v>
      </c>
    </row>
    <row r="7114" spans="1:21" x14ac:dyDescent="0.35">
      <c r="A7114">
        <v>703.80899999999997</v>
      </c>
      <c r="B7114">
        <v>-170.05699999999999</v>
      </c>
      <c r="C7114">
        <v>3.8260000000000001</v>
      </c>
      <c r="F7114">
        <v>703.80899999999997</v>
      </c>
      <c r="G7114">
        <f t="shared" si="111"/>
        <v>-756.45094854000001</v>
      </c>
      <c r="H7114">
        <v>3.8260000000000001</v>
      </c>
      <c r="T7114">
        <v>711.03099999999995</v>
      </c>
      <c r="U7114">
        <v>25.48462</v>
      </c>
    </row>
    <row r="7115" spans="1:21" x14ac:dyDescent="0.35">
      <c r="A7115">
        <v>703.91300000000001</v>
      </c>
      <c r="B7115">
        <v>-170</v>
      </c>
      <c r="C7115">
        <v>3.8260000000000001</v>
      </c>
      <c r="F7115">
        <v>703.91300000000001</v>
      </c>
      <c r="G7115">
        <f t="shared" si="111"/>
        <v>-756.19740000000002</v>
      </c>
      <c r="H7115">
        <v>3.8260000000000001</v>
      </c>
      <c r="T7115">
        <v>711.13099999999997</v>
      </c>
      <c r="U7115">
        <v>25.488119999999999</v>
      </c>
    </row>
    <row r="7116" spans="1:21" x14ac:dyDescent="0.35">
      <c r="A7116">
        <v>704.01300000000003</v>
      </c>
      <c r="B7116">
        <v>-170.11</v>
      </c>
      <c r="C7116">
        <v>3.8250000000000002</v>
      </c>
      <c r="F7116">
        <v>704.01300000000003</v>
      </c>
      <c r="G7116">
        <f t="shared" si="111"/>
        <v>-756.68670420000012</v>
      </c>
      <c r="H7116">
        <v>3.8250000000000002</v>
      </c>
      <c r="T7116">
        <v>711.23199999999997</v>
      </c>
      <c r="U7116">
        <v>25.500599999999999</v>
      </c>
    </row>
    <row r="7117" spans="1:21" x14ac:dyDescent="0.35">
      <c r="A7117">
        <v>704.10900000000004</v>
      </c>
      <c r="B7117">
        <v>-170.12899999999999</v>
      </c>
      <c r="C7117">
        <v>3.8250000000000002</v>
      </c>
      <c r="F7117">
        <v>704.10900000000004</v>
      </c>
      <c r="G7117">
        <f t="shared" si="111"/>
        <v>-756.77122037999993</v>
      </c>
      <c r="H7117">
        <v>3.8250000000000002</v>
      </c>
      <c r="T7117">
        <v>711.36400000000003</v>
      </c>
      <c r="U7117">
        <v>25.477979999999999</v>
      </c>
    </row>
    <row r="7118" spans="1:21" x14ac:dyDescent="0.35">
      <c r="A7118">
        <v>704.21199999999999</v>
      </c>
      <c r="B7118">
        <v>-170.114</v>
      </c>
      <c r="C7118">
        <v>3.8250000000000002</v>
      </c>
      <c r="F7118">
        <v>704.21199999999999</v>
      </c>
      <c r="G7118">
        <f t="shared" si="111"/>
        <v>-756.70449708000001</v>
      </c>
      <c r="H7118">
        <v>3.8250000000000002</v>
      </c>
      <c r="T7118">
        <v>711.43200000000002</v>
      </c>
      <c r="U7118">
        <v>25.489260000000002</v>
      </c>
    </row>
    <row r="7119" spans="1:21" x14ac:dyDescent="0.35">
      <c r="A7119">
        <v>704.30799999999999</v>
      </c>
      <c r="B7119">
        <v>-169.971</v>
      </c>
      <c r="C7119">
        <v>3.8279999999999998</v>
      </c>
      <c r="F7119">
        <v>704.30799999999999</v>
      </c>
      <c r="G7119">
        <f t="shared" si="111"/>
        <v>-756.06840162000003</v>
      </c>
      <c r="H7119">
        <v>3.8279999999999998</v>
      </c>
      <c r="T7119">
        <v>711.53099999999995</v>
      </c>
      <c r="U7119">
        <v>25.45927</v>
      </c>
    </row>
    <row r="7120" spans="1:21" x14ac:dyDescent="0.35">
      <c r="A7120">
        <v>704.40800000000002</v>
      </c>
      <c r="B7120">
        <v>-169.92400000000001</v>
      </c>
      <c r="C7120">
        <v>3.8260000000000001</v>
      </c>
      <c r="F7120">
        <v>704.40800000000002</v>
      </c>
      <c r="G7120">
        <f t="shared" si="111"/>
        <v>-755.8593352800001</v>
      </c>
      <c r="H7120">
        <v>3.8260000000000001</v>
      </c>
      <c r="T7120">
        <v>711.63099999999997</v>
      </c>
      <c r="U7120">
        <v>25.455870000000001</v>
      </c>
    </row>
    <row r="7121" spans="1:21" x14ac:dyDescent="0.35">
      <c r="A7121">
        <v>704.50800000000004</v>
      </c>
      <c r="B7121">
        <v>-169.92099999999999</v>
      </c>
      <c r="C7121">
        <v>3.8260000000000001</v>
      </c>
      <c r="F7121">
        <v>704.50800000000004</v>
      </c>
      <c r="G7121">
        <f t="shared" si="111"/>
        <v>-755.84599061999995</v>
      </c>
      <c r="H7121">
        <v>3.8260000000000001</v>
      </c>
      <c r="T7121">
        <v>711.73099999999999</v>
      </c>
      <c r="U7121">
        <v>25.478529999999999</v>
      </c>
    </row>
    <row r="7122" spans="1:21" x14ac:dyDescent="0.35">
      <c r="A7122">
        <v>704.61</v>
      </c>
      <c r="B7122">
        <v>-169.79</v>
      </c>
      <c r="C7122">
        <v>3.8260000000000001</v>
      </c>
      <c r="F7122">
        <v>704.61</v>
      </c>
      <c r="G7122">
        <f t="shared" si="111"/>
        <v>-755.26327379999998</v>
      </c>
      <c r="H7122">
        <v>3.8260000000000001</v>
      </c>
      <c r="T7122">
        <v>711.86500000000001</v>
      </c>
      <c r="U7122">
        <v>25.463789999999999</v>
      </c>
    </row>
    <row r="7123" spans="1:21" x14ac:dyDescent="0.35">
      <c r="A7123">
        <v>704.70799999999997</v>
      </c>
      <c r="B7123">
        <v>-169.625</v>
      </c>
      <c r="C7123">
        <v>3.8260000000000001</v>
      </c>
      <c r="F7123">
        <v>704.70799999999997</v>
      </c>
      <c r="G7123">
        <f t="shared" si="111"/>
        <v>-754.52931750000005</v>
      </c>
      <c r="H7123">
        <v>3.8260000000000001</v>
      </c>
      <c r="T7123">
        <v>711.93200000000002</v>
      </c>
      <c r="U7123">
        <v>25.463239999999999</v>
      </c>
    </row>
    <row r="7124" spans="1:21" x14ac:dyDescent="0.35">
      <c r="A7124">
        <v>704.81</v>
      </c>
      <c r="B7124">
        <v>-169.59700000000001</v>
      </c>
      <c r="C7124">
        <v>3.8260000000000001</v>
      </c>
      <c r="F7124">
        <v>704.81</v>
      </c>
      <c r="G7124">
        <f t="shared" si="111"/>
        <v>-754.40476734000003</v>
      </c>
      <c r="H7124">
        <v>3.8260000000000001</v>
      </c>
      <c r="T7124">
        <v>712.03099999999995</v>
      </c>
      <c r="U7124">
        <v>25.4575</v>
      </c>
    </row>
    <row r="7125" spans="1:21" x14ac:dyDescent="0.35">
      <c r="A7125">
        <v>704.91</v>
      </c>
      <c r="B7125">
        <v>-169.911</v>
      </c>
      <c r="C7125">
        <v>3.827</v>
      </c>
      <c r="F7125">
        <v>704.91</v>
      </c>
      <c r="G7125">
        <f t="shared" si="111"/>
        <v>-755.80150842</v>
      </c>
      <c r="H7125">
        <v>3.827</v>
      </c>
      <c r="T7125">
        <v>712.13099999999997</v>
      </c>
      <c r="U7125">
        <v>25.446200000000001</v>
      </c>
    </row>
    <row r="7126" spans="1:21" x14ac:dyDescent="0.35">
      <c r="A7126">
        <v>705.03899999999999</v>
      </c>
      <c r="B7126">
        <v>-170.09</v>
      </c>
      <c r="C7126">
        <v>3.827</v>
      </c>
      <c r="F7126">
        <v>705.03899999999999</v>
      </c>
      <c r="G7126">
        <f t="shared" si="111"/>
        <v>-756.5977398</v>
      </c>
      <c r="H7126">
        <v>3.827</v>
      </c>
      <c r="T7126">
        <v>712.23099999999999</v>
      </c>
      <c r="U7126">
        <v>25.450220000000002</v>
      </c>
    </row>
    <row r="7127" spans="1:21" x14ac:dyDescent="0.35">
      <c r="A7127">
        <v>705.11</v>
      </c>
      <c r="B7127">
        <v>-169.82900000000001</v>
      </c>
      <c r="C7127">
        <v>3.827</v>
      </c>
      <c r="F7127">
        <v>705.11</v>
      </c>
      <c r="G7127">
        <f t="shared" si="111"/>
        <v>-755.43675438000002</v>
      </c>
      <c r="H7127">
        <v>3.827</v>
      </c>
      <c r="T7127">
        <v>712.36400000000003</v>
      </c>
      <c r="U7127">
        <v>25.48028</v>
      </c>
    </row>
    <row r="7128" spans="1:21" x14ac:dyDescent="0.35">
      <c r="A7128">
        <v>705.20899999999995</v>
      </c>
      <c r="B7128">
        <v>-170.03800000000001</v>
      </c>
      <c r="C7128">
        <v>3.8239999999999998</v>
      </c>
      <c r="F7128">
        <v>705.20899999999995</v>
      </c>
      <c r="G7128">
        <f t="shared" si="111"/>
        <v>-756.36643236000009</v>
      </c>
      <c r="H7128">
        <v>3.8239999999999998</v>
      </c>
      <c r="T7128">
        <v>712.43100000000004</v>
      </c>
      <c r="U7128">
        <v>25.432680000000001</v>
      </c>
    </row>
    <row r="7129" spans="1:21" x14ac:dyDescent="0.35">
      <c r="A7129">
        <v>705.30799999999999</v>
      </c>
      <c r="B7129">
        <v>-169.82900000000001</v>
      </c>
      <c r="C7129">
        <v>3.8260000000000001</v>
      </c>
      <c r="F7129">
        <v>705.30799999999999</v>
      </c>
      <c r="G7129">
        <f t="shared" si="111"/>
        <v>-755.43675438000002</v>
      </c>
      <c r="H7129">
        <v>3.8260000000000001</v>
      </c>
      <c r="T7129">
        <v>712.53</v>
      </c>
      <c r="U7129">
        <v>25.412230000000001</v>
      </c>
    </row>
    <row r="7130" spans="1:21" x14ac:dyDescent="0.35">
      <c r="A7130">
        <v>705.40899999999999</v>
      </c>
      <c r="B7130">
        <v>-169.726</v>
      </c>
      <c r="C7130">
        <v>3.8260000000000001</v>
      </c>
      <c r="F7130">
        <v>705.40899999999999</v>
      </c>
      <c r="G7130">
        <f t="shared" si="111"/>
        <v>-754.97858771999995</v>
      </c>
      <c r="H7130">
        <v>3.8260000000000001</v>
      </c>
      <c r="T7130">
        <v>712.63099999999997</v>
      </c>
      <c r="U7130">
        <v>25.4695</v>
      </c>
    </row>
    <row r="7131" spans="1:21" x14ac:dyDescent="0.35">
      <c r="A7131">
        <v>705.51</v>
      </c>
      <c r="B7131">
        <v>-169.863</v>
      </c>
      <c r="C7131">
        <v>3.8260000000000001</v>
      </c>
      <c r="F7131">
        <v>705.51</v>
      </c>
      <c r="G7131">
        <f t="shared" si="111"/>
        <v>-755.58799385999998</v>
      </c>
      <c r="H7131">
        <v>3.8260000000000001</v>
      </c>
      <c r="T7131">
        <v>712.73099999999999</v>
      </c>
      <c r="U7131">
        <v>25.4678</v>
      </c>
    </row>
    <row r="7132" spans="1:21" x14ac:dyDescent="0.35">
      <c r="A7132">
        <v>705.60900000000004</v>
      </c>
      <c r="B7132">
        <v>-169.643</v>
      </c>
      <c r="C7132">
        <v>3.8260000000000001</v>
      </c>
      <c r="F7132">
        <v>705.60900000000004</v>
      </c>
      <c r="G7132">
        <f t="shared" si="111"/>
        <v>-754.60938546</v>
      </c>
      <c r="H7132">
        <v>3.8260000000000001</v>
      </c>
      <c r="T7132">
        <v>712.83</v>
      </c>
      <c r="U7132">
        <v>25.419599999999999</v>
      </c>
    </row>
    <row r="7133" spans="1:21" x14ac:dyDescent="0.35">
      <c r="A7133">
        <v>705.70899999999995</v>
      </c>
      <c r="B7133">
        <v>-169.91900000000001</v>
      </c>
      <c r="C7133">
        <v>3.827</v>
      </c>
      <c r="F7133">
        <v>705.70899999999995</v>
      </c>
      <c r="G7133">
        <f t="shared" si="111"/>
        <v>-755.83709418000001</v>
      </c>
      <c r="H7133">
        <v>3.827</v>
      </c>
      <c r="T7133">
        <v>712.93100000000004</v>
      </c>
      <c r="U7133">
        <v>25.392939999999999</v>
      </c>
    </row>
    <row r="7134" spans="1:21" x14ac:dyDescent="0.35">
      <c r="A7134">
        <v>705.80799999999999</v>
      </c>
      <c r="B7134">
        <v>-169.76300000000001</v>
      </c>
      <c r="C7134">
        <v>3.8279999999999998</v>
      </c>
      <c r="F7134">
        <v>705.80799999999999</v>
      </c>
      <c r="G7134">
        <f t="shared" si="111"/>
        <v>-755.14317186000005</v>
      </c>
      <c r="H7134">
        <v>3.8279999999999998</v>
      </c>
      <c r="T7134">
        <v>713.06299999999999</v>
      </c>
      <c r="U7134">
        <v>25.40531</v>
      </c>
    </row>
    <row r="7135" spans="1:21" x14ac:dyDescent="0.35">
      <c r="A7135">
        <v>705.92600000000004</v>
      </c>
      <c r="B7135">
        <v>-169.79900000000001</v>
      </c>
      <c r="C7135">
        <v>3.8250000000000002</v>
      </c>
      <c r="F7135">
        <v>705.92600000000004</v>
      </c>
      <c r="G7135">
        <f t="shared" si="111"/>
        <v>-755.30330778000007</v>
      </c>
      <c r="H7135">
        <v>3.8250000000000002</v>
      </c>
      <c r="T7135">
        <v>713.13099999999997</v>
      </c>
      <c r="U7135">
        <v>25.401330000000002</v>
      </c>
    </row>
    <row r="7136" spans="1:21" x14ac:dyDescent="0.35">
      <c r="A7136">
        <v>706.00900000000001</v>
      </c>
      <c r="B7136">
        <v>-169.91800000000001</v>
      </c>
      <c r="C7136">
        <v>3.8250000000000002</v>
      </c>
      <c r="F7136">
        <v>706.00900000000001</v>
      </c>
      <c r="G7136">
        <f t="shared" si="111"/>
        <v>-755.83264596000004</v>
      </c>
      <c r="H7136">
        <v>3.8250000000000002</v>
      </c>
      <c r="T7136">
        <v>713.23</v>
      </c>
      <c r="U7136">
        <v>25.421869999999998</v>
      </c>
    </row>
    <row r="7137" spans="1:21" x14ac:dyDescent="0.35">
      <c r="A7137">
        <v>706.10900000000004</v>
      </c>
      <c r="B7137">
        <v>-169.947</v>
      </c>
      <c r="C7137">
        <v>3.8250000000000002</v>
      </c>
      <c r="F7137">
        <v>706.10900000000004</v>
      </c>
      <c r="G7137">
        <f t="shared" si="111"/>
        <v>-755.96164434000002</v>
      </c>
      <c r="H7137">
        <v>3.8250000000000002</v>
      </c>
      <c r="T7137">
        <v>713.33</v>
      </c>
      <c r="U7137">
        <v>25.409859999999998</v>
      </c>
    </row>
    <row r="7138" spans="1:21" x14ac:dyDescent="0.35">
      <c r="A7138">
        <v>706.20699999999999</v>
      </c>
      <c r="B7138">
        <v>-169.75399999999999</v>
      </c>
      <c r="C7138">
        <v>3.8260000000000001</v>
      </c>
      <c r="F7138">
        <v>706.20699999999999</v>
      </c>
      <c r="G7138">
        <f t="shared" si="111"/>
        <v>-755.10313787999996</v>
      </c>
      <c r="H7138">
        <v>3.8260000000000001</v>
      </c>
      <c r="T7138">
        <v>713.43</v>
      </c>
      <c r="U7138">
        <v>25.445129999999999</v>
      </c>
    </row>
    <row r="7139" spans="1:21" x14ac:dyDescent="0.35">
      <c r="A7139">
        <v>706.30799999999999</v>
      </c>
      <c r="B7139">
        <v>-169.82</v>
      </c>
      <c r="C7139">
        <v>3.8260000000000001</v>
      </c>
      <c r="F7139">
        <v>706.30799999999999</v>
      </c>
      <c r="G7139">
        <f t="shared" si="111"/>
        <v>-755.39672039999994</v>
      </c>
      <c r="H7139">
        <v>3.8260000000000001</v>
      </c>
      <c r="T7139">
        <v>713.56299999999999</v>
      </c>
      <c r="U7139">
        <v>25.408809999999999</v>
      </c>
    </row>
    <row r="7140" spans="1:21" x14ac:dyDescent="0.35">
      <c r="A7140">
        <v>706.40800000000002</v>
      </c>
      <c r="B7140">
        <v>-169.839</v>
      </c>
      <c r="C7140">
        <v>3.8260000000000001</v>
      </c>
      <c r="F7140">
        <v>706.40800000000002</v>
      </c>
      <c r="G7140">
        <f t="shared" si="111"/>
        <v>-755.48123657999997</v>
      </c>
      <c r="H7140">
        <v>3.8260000000000001</v>
      </c>
      <c r="T7140">
        <v>713.63099999999997</v>
      </c>
      <c r="U7140">
        <v>25.403749999999999</v>
      </c>
    </row>
    <row r="7141" spans="1:21" x14ac:dyDescent="0.35">
      <c r="A7141">
        <v>706.50800000000004</v>
      </c>
      <c r="B7141">
        <v>-169.96799999999999</v>
      </c>
      <c r="C7141">
        <v>3.8260000000000001</v>
      </c>
      <c r="F7141">
        <v>706.50800000000004</v>
      </c>
      <c r="G7141">
        <f t="shared" si="111"/>
        <v>-756.05505696</v>
      </c>
      <c r="H7141">
        <v>3.8260000000000001</v>
      </c>
      <c r="T7141">
        <v>713.73</v>
      </c>
      <c r="U7141">
        <v>25.399139999999999</v>
      </c>
    </row>
    <row r="7142" spans="1:21" x14ac:dyDescent="0.35">
      <c r="A7142">
        <v>706.60900000000004</v>
      </c>
      <c r="B7142">
        <v>-169.62899999999999</v>
      </c>
      <c r="C7142">
        <v>3.8250000000000002</v>
      </c>
      <c r="F7142">
        <v>706.60900000000004</v>
      </c>
      <c r="G7142">
        <f t="shared" si="111"/>
        <v>-754.54711037999994</v>
      </c>
      <c r="H7142">
        <v>3.8250000000000002</v>
      </c>
      <c r="T7142">
        <v>713.83100000000002</v>
      </c>
      <c r="U7142">
        <v>25.42352</v>
      </c>
    </row>
    <row r="7143" spans="1:21" x14ac:dyDescent="0.35">
      <c r="A7143">
        <v>706.70799999999997</v>
      </c>
      <c r="B7143">
        <v>-169.67099999999999</v>
      </c>
      <c r="C7143">
        <v>3.8260000000000001</v>
      </c>
      <c r="F7143">
        <v>706.70799999999997</v>
      </c>
      <c r="G7143">
        <f t="shared" si="111"/>
        <v>-754.73393562000001</v>
      </c>
      <c r="H7143">
        <v>3.8260000000000001</v>
      </c>
      <c r="T7143">
        <v>713.93100000000004</v>
      </c>
      <c r="U7143">
        <v>25.376470000000001</v>
      </c>
    </row>
    <row r="7144" spans="1:21" x14ac:dyDescent="0.35">
      <c r="A7144">
        <v>706.827</v>
      </c>
      <c r="B7144">
        <v>-169.869</v>
      </c>
      <c r="C7144">
        <v>3.827</v>
      </c>
      <c r="F7144">
        <v>706.827</v>
      </c>
      <c r="G7144">
        <f t="shared" si="111"/>
        <v>-755.61468318000004</v>
      </c>
      <c r="H7144">
        <v>3.827</v>
      </c>
      <c r="T7144">
        <v>714.06500000000005</v>
      </c>
      <c r="U7144">
        <v>25.406580000000002</v>
      </c>
    </row>
    <row r="7145" spans="1:21" x14ac:dyDescent="0.35">
      <c r="A7145">
        <v>706.90700000000004</v>
      </c>
      <c r="B7145">
        <v>-169.798</v>
      </c>
      <c r="C7145">
        <v>3.8250000000000002</v>
      </c>
      <c r="F7145">
        <v>706.90700000000004</v>
      </c>
      <c r="G7145">
        <f t="shared" si="111"/>
        <v>-755.29885955999998</v>
      </c>
      <c r="H7145">
        <v>3.8250000000000002</v>
      </c>
      <c r="T7145">
        <v>714.13099999999997</v>
      </c>
      <c r="U7145">
        <v>25.423549999999999</v>
      </c>
    </row>
    <row r="7146" spans="1:21" x14ac:dyDescent="0.35">
      <c r="A7146">
        <v>707.00900000000001</v>
      </c>
      <c r="B7146">
        <v>-169.89</v>
      </c>
      <c r="C7146">
        <v>3.827</v>
      </c>
      <c r="F7146">
        <v>707.00900000000001</v>
      </c>
      <c r="G7146">
        <f t="shared" si="111"/>
        <v>-755.70809579999991</v>
      </c>
      <c r="H7146">
        <v>3.827</v>
      </c>
      <c r="T7146">
        <v>714.23</v>
      </c>
      <c r="U7146">
        <v>25.406580000000002</v>
      </c>
    </row>
    <row r="7147" spans="1:21" x14ac:dyDescent="0.35">
      <c r="A7147">
        <v>707.10799999999995</v>
      </c>
      <c r="B7147">
        <v>-169.798</v>
      </c>
      <c r="C7147">
        <v>3.8250000000000002</v>
      </c>
      <c r="F7147">
        <v>707.10799999999995</v>
      </c>
      <c r="G7147">
        <f t="shared" si="111"/>
        <v>-755.29885955999998</v>
      </c>
      <c r="H7147">
        <v>3.8250000000000002</v>
      </c>
      <c r="T7147">
        <v>714.33100000000002</v>
      </c>
      <c r="U7147">
        <v>25.4253</v>
      </c>
    </row>
    <row r="7148" spans="1:21" x14ac:dyDescent="0.35">
      <c r="A7148">
        <v>707.20699999999999</v>
      </c>
      <c r="B7148">
        <v>-169.887</v>
      </c>
      <c r="C7148">
        <v>3.8260000000000001</v>
      </c>
      <c r="F7148">
        <v>707.20699999999999</v>
      </c>
      <c r="G7148">
        <f t="shared" si="111"/>
        <v>-755.69475113999999</v>
      </c>
      <c r="H7148">
        <v>3.8260000000000001</v>
      </c>
      <c r="T7148">
        <v>714.43</v>
      </c>
      <c r="U7148">
        <v>25.40709</v>
      </c>
    </row>
    <row r="7149" spans="1:21" x14ac:dyDescent="0.35">
      <c r="A7149">
        <v>707.30799999999999</v>
      </c>
      <c r="B7149">
        <v>-169.761</v>
      </c>
      <c r="C7149">
        <v>3.8260000000000001</v>
      </c>
      <c r="F7149">
        <v>707.30799999999999</v>
      </c>
      <c r="G7149">
        <f t="shared" si="111"/>
        <v>-755.13427541999999</v>
      </c>
      <c r="H7149">
        <v>3.8260000000000001</v>
      </c>
      <c r="T7149">
        <v>714.56399999999996</v>
      </c>
      <c r="U7149">
        <v>25.361149999999999</v>
      </c>
    </row>
    <row r="7150" spans="1:21" x14ac:dyDescent="0.35">
      <c r="A7150">
        <v>707.40700000000004</v>
      </c>
      <c r="B7150">
        <v>-169.68299999999999</v>
      </c>
      <c r="C7150">
        <v>3.8260000000000001</v>
      </c>
      <c r="F7150">
        <v>707.40700000000004</v>
      </c>
      <c r="G7150">
        <f t="shared" si="111"/>
        <v>-754.78731426000002</v>
      </c>
      <c r="H7150">
        <v>3.8260000000000001</v>
      </c>
      <c r="T7150">
        <v>714.63</v>
      </c>
      <c r="U7150">
        <v>25.33108</v>
      </c>
    </row>
    <row r="7151" spans="1:21" x14ac:dyDescent="0.35">
      <c r="A7151">
        <v>707.50800000000004</v>
      </c>
      <c r="B7151">
        <v>-169.73400000000001</v>
      </c>
      <c r="C7151">
        <v>3.8260000000000001</v>
      </c>
      <c r="F7151">
        <v>707.50800000000004</v>
      </c>
      <c r="G7151">
        <f t="shared" si="111"/>
        <v>-755.01417348000007</v>
      </c>
      <c r="H7151">
        <v>3.8260000000000001</v>
      </c>
      <c r="T7151">
        <v>714.73</v>
      </c>
      <c r="U7151">
        <v>25.38503</v>
      </c>
    </row>
    <row r="7152" spans="1:21" x14ac:dyDescent="0.35">
      <c r="A7152">
        <v>707.60799999999995</v>
      </c>
      <c r="B7152">
        <v>-169.75800000000001</v>
      </c>
      <c r="C7152">
        <v>3.8250000000000002</v>
      </c>
      <c r="F7152">
        <v>707.60799999999995</v>
      </c>
      <c r="G7152">
        <f t="shared" si="111"/>
        <v>-755.12093076000008</v>
      </c>
      <c r="H7152">
        <v>3.8250000000000002</v>
      </c>
      <c r="T7152">
        <v>714.83</v>
      </c>
      <c r="U7152">
        <v>25.365659999999998</v>
      </c>
    </row>
    <row r="7153" spans="1:21" x14ac:dyDescent="0.35">
      <c r="A7153">
        <v>707.72799999999995</v>
      </c>
      <c r="B7153">
        <v>-169.892</v>
      </c>
      <c r="C7153">
        <v>3.8250000000000002</v>
      </c>
      <c r="F7153">
        <v>707.72799999999995</v>
      </c>
      <c r="G7153">
        <f t="shared" si="111"/>
        <v>-755.71699223999997</v>
      </c>
      <c r="H7153">
        <v>3.8250000000000002</v>
      </c>
      <c r="T7153">
        <v>714.92899999999997</v>
      </c>
      <c r="U7153">
        <v>25.387270000000001</v>
      </c>
    </row>
    <row r="7154" spans="1:21" x14ac:dyDescent="0.35">
      <c r="A7154">
        <v>707.81299999999999</v>
      </c>
      <c r="B7154">
        <v>-169.70400000000001</v>
      </c>
      <c r="C7154">
        <v>3.8260000000000001</v>
      </c>
      <c r="F7154">
        <v>707.81299999999999</v>
      </c>
      <c r="G7154">
        <f t="shared" si="111"/>
        <v>-754.88072688</v>
      </c>
      <c r="H7154">
        <v>3.8260000000000001</v>
      </c>
      <c r="T7154">
        <v>715.03</v>
      </c>
      <c r="U7154">
        <v>25.387810000000002</v>
      </c>
    </row>
    <row r="7155" spans="1:21" x14ac:dyDescent="0.35">
      <c r="A7155">
        <v>707.90800000000002</v>
      </c>
      <c r="B7155">
        <v>-169.72</v>
      </c>
      <c r="C7155">
        <v>3.8250000000000002</v>
      </c>
      <c r="F7155">
        <v>707.90800000000002</v>
      </c>
      <c r="G7155">
        <f t="shared" si="111"/>
        <v>-754.9518984</v>
      </c>
      <c r="H7155">
        <v>3.8250000000000002</v>
      </c>
      <c r="T7155">
        <v>715.13</v>
      </c>
      <c r="U7155">
        <v>25.441790000000001</v>
      </c>
    </row>
    <row r="7156" spans="1:21" x14ac:dyDescent="0.35">
      <c r="A7156">
        <v>708.00800000000004</v>
      </c>
      <c r="B7156">
        <v>-169.904</v>
      </c>
      <c r="C7156">
        <v>3.8250000000000002</v>
      </c>
      <c r="F7156">
        <v>708.00800000000004</v>
      </c>
      <c r="G7156">
        <f t="shared" si="111"/>
        <v>-755.77037087999997</v>
      </c>
      <c r="H7156">
        <v>3.8250000000000002</v>
      </c>
      <c r="T7156">
        <v>715.26400000000001</v>
      </c>
      <c r="U7156">
        <v>25.403179999999999</v>
      </c>
    </row>
    <row r="7157" spans="1:21" x14ac:dyDescent="0.35">
      <c r="A7157">
        <v>708.10799999999995</v>
      </c>
      <c r="B7157">
        <v>-169.84700000000001</v>
      </c>
      <c r="C7157">
        <v>3.8260000000000001</v>
      </c>
      <c r="F7157">
        <v>708.10799999999995</v>
      </c>
      <c r="G7157">
        <f t="shared" si="111"/>
        <v>-755.51682234000009</v>
      </c>
      <c r="H7157">
        <v>3.8260000000000001</v>
      </c>
      <c r="T7157">
        <v>715.33100000000002</v>
      </c>
      <c r="U7157">
        <v>25.38898</v>
      </c>
    </row>
    <row r="7158" spans="1:21" x14ac:dyDescent="0.35">
      <c r="A7158">
        <v>708.20899999999995</v>
      </c>
      <c r="B7158">
        <v>-169.58099999999999</v>
      </c>
      <c r="C7158">
        <v>3.8260000000000001</v>
      </c>
      <c r="F7158">
        <v>708.20899999999995</v>
      </c>
      <c r="G7158">
        <f t="shared" si="111"/>
        <v>-754.33359581999991</v>
      </c>
      <c r="H7158">
        <v>3.8260000000000001</v>
      </c>
      <c r="T7158">
        <v>715.43</v>
      </c>
      <c r="U7158">
        <v>25.382190000000001</v>
      </c>
    </row>
    <row r="7159" spans="1:21" x14ac:dyDescent="0.35">
      <c r="A7159">
        <v>708.30899999999997</v>
      </c>
      <c r="B7159">
        <v>-169.76400000000001</v>
      </c>
      <c r="C7159">
        <v>3.8260000000000001</v>
      </c>
      <c r="F7159">
        <v>708.30899999999997</v>
      </c>
      <c r="G7159">
        <f t="shared" si="111"/>
        <v>-755.14762008000002</v>
      </c>
      <c r="H7159">
        <v>3.8260000000000001</v>
      </c>
      <c r="T7159">
        <v>715.53099999999995</v>
      </c>
      <c r="U7159">
        <v>25.360569999999999</v>
      </c>
    </row>
    <row r="7160" spans="1:21" x14ac:dyDescent="0.35">
      <c r="A7160">
        <v>708.40899999999999</v>
      </c>
      <c r="B7160">
        <v>-169.73099999999999</v>
      </c>
      <c r="C7160">
        <v>3.8260000000000001</v>
      </c>
      <c r="F7160">
        <v>708.40899999999999</v>
      </c>
      <c r="G7160">
        <f t="shared" si="111"/>
        <v>-755.00082882000004</v>
      </c>
      <c r="H7160">
        <v>3.8260000000000001</v>
      </c>
      <c r="T7160">
        <v>715.63</v>
      </c>
      <c r="U7160">
        <v>25.358889999999999</v>
      </c>
    </row>
    <row r="7161" spans="1:21" x14ac:dyDescent="0.35">
      <c r="A7161">
        <v>708.51</v>
      </c>
      <c r="B7161">
        <v>-169.8</v>
      </c>
      <c r="C7161">
        <v>3.8260000000000001</v>
      </c>
      <c r="F7161">
        <v>708.51</v>
      </c>
      <c r="G7161">
        <f t="shared" si="111"/>
        <v>-755.30775600000004</v>
      </c>
      <c r="H7161">
        <v>3.8260000000000001</v>
      </c>
      <c r="T7161">
        <v>715.76400000000001</v>
      </c>
      <c r="U7161">
        <v>25.3368</v>
      </c>
    </row>
    <row r="7162" spans="1:21" x14ac:dyDescent="0.35">
      <c r="A7162">
        <v>708.60900000000004</v>
      </c>
      <c r="B7162">
        <v>-169.88800000000001</v>
      </c>
      <c r="C7162">
        <v>3.8239999999999998</v>
      </c>
      <c r="F7162">
        <v>708.60900000000004</v>
      </c>
      <c r="G7162">
        <f t="shared" si="111"/>
        <v>-755.69919936000008</v>
      </c>
      <c r="H7162">
        <v>3.8239999999999998</v>
      </c>
      <c r="T7162">
        <v>715.83</v>
      </c>
      <c r="U7162">
        <v>25.36853</v>
      </c>
    </row>
    <row r="7163" spans="1:21" x14ac:dyDescent="0.35">
      <c r="A7163">
        <v>708.72699999999998</v>
      </c>
      <c r="B7163">
        <v>-169.97</v>
      </c>
      <c r="C7163">
        <v>3.827</v>
      </c>
      <c r="F7163">
        <v>708.72699999999998</v>
      </c>
      <c r="G7163">
        <f t="shared" si="111"/>
        <v>-756.06395340000006</v>
      </c>
      <c r="H7163">
        <v>3.827</v>
      </c>
      <c r="T7163">
        <v>715.93</v>
      </c>
      <c r="U7163">
        <v>25.36224</v>
      </c>
    </row>
    <row r="7164" spans="1:21" x14ac:dyDescent="0.35">
      <c r="A7164">
        <v>708.80899999999997</v>
      </c>
      <c r="B7164">
        <v>-169.732</v>
      </c>
      <c r="C7164">
        <v>3.8250000000000002</v>
      </c>
      <c r="F7164">
        <v>708.80899999999997</v>
      </c>
      <c r="G7164">
        <f t="shared" si="111"/>
        <v>-755.00527704000001</v>
      </c>
      <c r="H7164">
        <v>3.8250000000000002</v>
      </c>
      <c r="T7164">
        <v>716.03</v>
      </c>
      <c r="U7164">
        <v>25.350960000000001</v>
      </c>
    </row>
    <row r="7165" spans="1:21" x14ac:dyDescent="0.35">
      <c r="A7165">
        <v>708.90899999999999</v>
      </c>
      <c r="B7165">
        <v>-169.74700000000001</v>
      </c>
      <c r="C7165">
        <v>3.8260000000000001</v>
      </c>
      <c r="F7165">
        <v>708.90899999999999</v>
      </c>
      <c r="G7165">
        <f t="shared" si="111"/>
        <v>-755.07200034000005</v>
      </c>
      <c r="H7165">
        <v>3.8260000000000001</v>
      </c>
      <c r="T7165">
        <v>716.12900000000002</v>
      </c>
      <c r="U7165">
        <v>25.36748</v>
      </c>
    </row>
    <row r="7166" spans="1:21" x14ac:dyDescent="0.35">
      <c r="A7166">
        <v>709.00900000000001</v>
      </c>
      <c r="B7166">
        <v>-169.60900000000001</v>
      </c>
      <c r="C7166">
        <v>3.8260000000000001</v>
      </c>
      <c r="F7166">
        <v>709.00900000000001</v>
      </c>
      <c r="G7166">
        <f t="shared" si="111"/>
        <v>-754.45814598000004</v>
      </c>
      <c r="H7166">
        <v>3.8260000000000001</v>
      </c>
      <c r="T7166">
        <v>716.26300000000003</v>
      </c>
      <c r="U7166">
        <v>25.359349999999999</v>
      </c>
    </row>
    <row r="7167" spans="1:21" x14ac:dyDescent="0.35">
      <c r="A7167">
        <v>709.12199999999996</v>
      </c>
      <c r="B7167">
        <v>-169.53399999999999</v>
      </c>
      <c r="C7167">
        <v>3.8260000000000001</v>
      </c>
      <c r="F7167">
        <v>709.12199999999996</v>
      </c>
      <c r="G7167">
        <f t="shared" si="111"/>
        <v>-754.12452947999998</v>
      </c>
      <c r="H7167">
        <v>3.8260000000000001</v>
      </c>
      <c r="T7167">
        <v>716.32899999999995</v>
      </c>
      <c r="U7167">
        <v>25.376439999999999</v>
      </c>
    </row>
    <row r="7168" spans="1:21" x14ac:dyDescent="0.35">
      <c r="A7168">
        <v>709.20799999999997</v>
      </c>
      <c r="B7168">
        <v>-169.54400000000001</v>
      </c>
      <c r="C7168">
        <v>3.8260000000000001</v>
      </c>
      <c r="F7168">
        <v>709.20799999999997</v>
      </c>
      <c r="G7168">
        <f t="shared" si="111"/>
        <v>-754.16901168000004</v>
      </c>
      <c r="H7168">
        <v>3.8260000000000001</v>
      </c>
      <c r="T7168">
        <v>716.42899999999997</v>
      </c>
      <c r="U7168">
        <v>25.354340000000001</v>
      </c>
    </row>
    <row r="7169" spans="1:21" x14ac:dyDescent="0.35">
      <c r="A7169">
        <v>709.30799999999999</v>
      </c>
      <c r="B7169">
        <v>-169.654</v>
      </c>
      <c r="C7169">
        <v>3.8260000000000001</v>
      </c>
      <c r="F7169">
        <v>709.30799999999999</v>
      </c>
      <c r="G7169">
        <f t="shared" si="111"/>
        <v>-754.65831588000003</v>
      </c>
      <c r="H7169">
        <v>3.8260000000000001</v>
      </c>
      <c r="T7169">
        <v>716.53</v>
      </c>
      <c r="U7169">
        <v>25.354420000000001</v>
      </c>
    </row>
    <row r="7170" spans="1:21" x14ac:dyDescent="0.35">
      <c r="A7170">
        <v>709.40800000000002</v>
      </c>
      <c r="B7170">
        <v>-169.61600000000001</v>
      </c>
      <c r="C7170">
        <v>3.827</v>
      </c>
      <c r="F7170">
        <v>709.40800000000002</v>
      </c>
      <c r="G7170">
        <f t="shared" si="111"/>
        <v>-754.48928352000007</v>
      </c>
      <c r="H7170">
        <v>3.827</v>
      </c>
      <c r="T7170">
        <v>716.62900000000002</v>
      </c>
      <c r="U7170">
        <v>25.369119999999999</v>
      </c>
    </row>
    <row r="7171" spans="1:21" x14ac:dyDescent="0.35">
      <c r="A7171">
        <v>709.50800000000004</v>
      </c>
      <c r="B7171">
        <v>-169.6</v>
      </c>
      <c r="C7171">
        <v>3.827</v>
      </c>
      <c r="F7171">
        <v>709.50800000000004</v>
      </c>
      <c r="G7171">
        <f t="shared" ref="G7171:G7234" si="112">B7171*4.44822</f>
        <v>-754.41811199999995</v>
      </c>
      <c r="H7171">
        <v>3.827</v>
      </c>
      <c r="T7171">
        <v>716.72900000000004</v>
      </c>
      <c r="U7171">
        <v>25.293040000000001</v>
      </c>
    </row>
    <row r="7172" spans="1:21" x14ac:dyDescent="0.35">
      <c r="A7172">
        <v>709.60799999999995</v>
      </c>
      <c r="B7172">
        <v>-169.625</v>
      </c>
      <c r="C7172">
        <v>3.8250000000000002</v>
      </c>
      <c r="F7172">
        <v>709.60799999999995</v>
      </c>
      <c r="G7172">
        <f t="shared" si="112"/>
        <v>-754.52931750000005</v>
      </c>
      <c r="H7172">
        <v>3.8250000000000002</v>
      </c>
      <c r="T7172">
        <v>716.83</v>
      </c>
      <c r="U7172">
        <v>25.3323</v>
      </c>
    </row>
    <row r="7173" spans="1:21" x14ac:dyDescent="0.35">
      <c r="A7173">
        <v>709.70799999999997</v>
      </c>
      <c r="B7173">
        <v>-169.50899999999999</v>
      </c>
      <c r="C7173">
        <v>3.8250000000000002</v>
      </c>
      <c r="F7173">
        <v>709.70799999999997</v>
      </c>
      <c r="G7173">
        <f t="shared" si="112"/>
        <v>-754.01332398</v>
      </c>
      <c r="H7173">
        <v>3.8250000000000002</v>
      </c>
      <c r="T7173">
        <v>716.96299999999997</v>
      </c>
      <c r="U7173">
        <v>25.363299999999999</v>
      </c>
    </row>
    <row r="7174" spans="1:21" x14ac:dyDescent="0.35">
      <c r="A7174">
        <v>709.80799999999999</v>
      </c>
      <c r="B7174">
        <v>-169.535</v>
      </c>
      <c r="C7174">
        <v>3.8250000000000002</v>
      </c>
      <c r="F7174">
        <v>709.80799999999999</v>
      </c>
      <c r="G7174">
        <f t="shared" si="112"/>
        <v>-754.12897769999995</v>
      </c>
      <c r="H7174">
        <v>3.8250000000000002</v>
      </c>
      <c r="T7174">
        <v>717.03</v>
      </c>
      <c r="U7174">
        <v>25.35774</v>
      </c>
    </row>
    <row r="7175" spans="1:21" x14ac:dyDescent="0.35">
      <c r="A7175">
        <v>709.90800000000002</v>
      </c>
      <c r="B7175">
        <v>-169.64699999999999</v>
      </c>
      <c r="C7175">
        <v>3.8260000000000001</v>
      </c>
      <c r="F7175">
        <v>709.90800000000002</v>
      </c>
      <c r="G7175">
        <f t="shared" si="112"/>
        <v>-754.62717834</v>
      </c>
      <c r="H7175">
        <v>3.8260000000000001</v>
      </c>
      <c r="T7175">
        <v>717.12900000000002</v>
      </c>
      <c r="U7175">
        <v>25.332180000000001</v>
      </c>
    </row>
    <row r="7176" spans="1:21" x14ac:dyDescent="0.35">
      <c r="A7176">
        <v>710.00800000000004</v>
      </c>
      <c r="B7176">
        <v>-169.52600000000001</v>
      </c>
      <c r="C7176">
        <v>3.8260000000000001</v>
      </c>
      <c r="F7176">
        <v>710.00800000000004</v>
      </c>
      <c r="G7176">
        <f t="shared" si="112"/>
        <v>-754.08894372000009</v>
      </c>
      <c r="H7176">
        <v>3.8260000000000001</v>
      </c>
      <c r="T7176">
        <v>717.23</v>
      </c>
      <c r="U7176">
        <v>25.323640000000001</v>
      </c>
    </row>
    <row r="7177" spans="1:21" x14ac:dyDescent="0.35">
      <c r="A7177">
        <v>710.13</v>
      </c>
      <c r="B7177">
        <v>-169.637</v>
      </c>
      <c r="C7177">
        <v>3.8260000000000001</v>
      </c>
      <c r="F7177">
        <v>710.13</v>
      </c>
      <c r="G7177">
        <f t="shared" si="112"/>
        <v>-754.58269614000005</v>
      </c>
      <c r="H7177">
        <v>3.8260000000000001</v>
      </c>
      <c r="T7177">
        <v>717.32899999999995</v>
      </c>
      <c r="U7177">
        <v>25.329280000000001</v>
      </c>
    </row>
    <row r="7178" spans="1:21" x14ac:dyDescent="0.35">
      <c r="A7178">
        <v>710.20899999999995</v>
      </c>
      <c r="B7178">
        <v>-169.64699999999999</v>
      </c>
      <c r="C7178">
        <v>3.8250000000000002</v>
      </c>
      <c r="F7178">
        <v>710.20899999999995</v>
      </c>
      <c r="G7178">
        <f t="shared" si="112"/>
        <v>-754.62717834</v>
      </c>
      <c r="H7178">
        <v>3.8250000000000002</v>
      </c>
      <c r="T7178">
        <v>717.46299999999997</v>
      </c>
      <c r="U7178">
        <v>25.297599999999999</v>
      </c>
    </row>
    <row r="7179" spans="1:21" x14ac:dyDescent="0.35">
      <c r="A7179">
        <v>710.30799999999999</v>
      </c>
      <c r="B7179">
        <v>-169.55500000000001</v>
      </c>
      <c r="C7179">
        <v>3.8260000000000001</v>
      </c>
      <c r="F7179">
        <v>710.30799999999999</v>
      </c>
      <c r="G7179">
        <f t="shared" si="112"/>
        <v>-754.21794210000007</v>
      </c>
      <c r="H7179">
        <v>3.8260000000000001</v>
      </c>
      <c r="T7179">
        <v>717.53</v>
      </c>
      <c r="U7179">
        <v>25.34301</v>
      </c>
    </row>
    <row r="7180" spans="1:21" x14ac:dyDescent="0.35">
      <c r="A7180">
        <v>710.40800000000002</v>
      </c>
      <c r="B7180">
        <v>-169.59700000000001</v>
      </c>
      <c r="C7180">
        <v>3.8250000000000002</v>
      </c>
      <c r="F7180">
        <v>710.40800000000002</v>
      </c>
      <c r="G7180">
        <f t="shared" si="112"/>
        <v>-754.40476734000003</v>
      </c>
      <c r="H7180">
        <v>3.8250000000000002</v>
      </c>
      <c r="T7180">
        <v>717.63</v>
      </c>
      <c r="U7180">
        <v>25.347069999999999</v>
      </c>
    </row>
    <row r="7181" spans="1:21" x14ac:dyDescent="0.35">
      <c r="A7181">
        <v>710.50800000000004</v>
      </c>
      <c r="B7181">
        <v>-169.62299999999999</v>
      </c>
      <c r="C7181">
        <v>3.8279999999999998</v>
      </c>
      <c r="F7181">
        <v>710.50800000000004</v>
      </c>
      <c r="G7181">
        <f t="shared" si="112"/>
        <v>-754.52042105999999</v>
      </c>
      <c r="H7181">
        <v>3.8279999999999998</v>
      </c>
      <c r="T7181">
        <v>717.73</v>
      </c>
      <c r="U7181">
        <v>25.34759</v>
      </c>
    </row>
    <row r="7182" spans="1:21" x14ac:dyDescent="0.35">
      <c r="A7182">
        <v>710.61699999999996</v>
      </c>
      <c r="B7182">
        <v>-169.446</v>
      </c>
      <c r="C7182">
        <v>3.8250000000000002</v>
      </c>
      <c r="F7182">
        <v>710.61699999999996</v>
      </c>
      <c r="G7182">
        <f t="shared" si="112"/>
        <v>-753.73308612000005</v>
      </c>
      <c r="H7182">
        <v>3.8250000000000002</v>
      </c>
      <c r="T7182">
        <v>717.82899999999995</v>
      </c>
      <c r="U7182">
        <v>25.34074</v>
      </c>
    </row>
    <row r="7183" spans="1:21" x14ac:dyDescent="0.35">
      <c r="A7183">
        <v>710.71600000000001</v>
      </c>
      <c r="B7183">
        <v>-169.69900000000001</v>
      </c>
      <c r="C7183">
        <v>3.8279999999999998</v>
      </c>
      <c r="F7183">
        <v>710.71600000000001</v>
      </c>
      <c r="G7183">
        <f t="shared" si="112"/>
        <v>-754.85848578000002</v>
      </c>
      <c r="H7183">
        <v>3.8279999999999998</v>
      </c>
      <c r="T7183">
        <v>717.96299999999997</v>
      </c>
      <c r="U7183">
        <v>25.390070000000001</v>
      </c>
    </row>
    <row r="7184" spans="1:21" x14ac:dyDescent="0.35">
      <c r="A7184">
        <v>710.80799999999999</v>
      </c>
      <c r="B7184">
        <v>-169.49199999999999</v>
      </c>
      <c r="C7184">
        <v>3.8260000000000001</v>
      </c>
      <c r="F7184">
        <v>710.80799999999999</v>
      </c>
      <c r="G7184">
        <f t="shared" si="112"/>
        <v>-753.93770424000002</v>
      </c>
      <c r="H7184">
        <v>3.8260000000000001</v>
      </c>
      <c r="T7184">
        <v>718.029</v>
      </c>
      <c r="U7184">
        <v>25.389510000000001</v>
      </c>
    </row>
    <row r="7185" spans="1:21" x14ac:dyDescent="0.35">
      <c r="A7185">
        <v>710.90899999999999</v>
      </c>
      <c r="B7185">
        <v>-169.39</v>
      </c>
      <c r="C7185">
        <v>3.8260000000000001</v>
      </c>
      <c r="F7185">
        <v>710.90899999999999</v>
      </c>
      <c r="G7185">
        <f t="shared" si="112"/>
        <v>-753.48398579999991</v>
      </c>
      <c r="H7185">
        <v>3.8260000000000001</v>
      </c>
      <c r="T7185">
        <v>718.12900000000002</v>
      </c>
      <c r="U7185">
        <v>25.39123</v>
      </c>
    </row>
    <row r="7186" spans="1:21" x14ac:dyDescent="0.35">
      <c r="A7186">
        <v>711.00900000000001</v>
      </c>
      <c r="B7186">
        <v>-169.35400000000001</v>
      </c>
      <c r="C7186">
        <v>3.8260000000000001</v>
      </c>
      <c r="F7186">
        <v>711.00900000000001</v>
      </c>
      <c r="G7186">
        <f t="shared" si="112"/>
        <v>-753.32384988000013</v>
      </c>
      <c r="H7186">
        <v>3.8260000000000001</v>
      </c>
      <c r="T7186">
        <v>718.22900000000004</v>
      </c>
      <c r="U7186">
        <v>25.35493</v>
      </c>
    </row>
    <row r="7187" spans="1:21" x14ac:dyDescent="0.35">
      <c r="A7187">
        <v>711.10799999999995</v>
      </c>
      <c r="B7187">
        <v>-169.36</v>
      </c>
      <c r="C7187">
        <v>3.8260000000000001</v>
      </c>
      <c r="F7187">
        <v>711.10799999999995</v>
      </c>
      <c r="G7187">
        <f t="shared" si="112"/>
        <v>-753.35053920000007</v>
      </c>
      <c r="H7187">
        <v>3.8260000000000001</v>
      </c>
      <c r="T7187">
        <v>718.32899999999995</v>
      </c>
      <c r="U7187">
        <v>25.404209999999999</v>
      </c>
    </row>
    <row r="7188" spans="1:21" x14ac:dyDescent="0.35">
      <c r="A7188">
        <v>711.20899999999995</v>
      </c>
      <c r="B7188">
        <v>-169.423</v>
      </c>
      <c r="C7188">
        <v>3.8260000000000001</v>
      </c>
      <c r="F7188">
        <v>711.20899999999995</v>
      </c>
      <c r="G7188">
        <f t="shared" si="112"/>
        <v>-753.63077706000001</v>
      </c>
      <c r="H7188">
        <v>3.8260000000000001</v>
      </c>
      <c r="T7188">
        <v>718.46199999999999</v>
      </c>
      <c r="U7188">
        <v>25.372610000000002</v>
      </c>
    </row>
    <row r="7189" spans="1:21" x14ac:dyDescent="0.35">
      <c r="A7189">
        <v>711.30899999999997</v>
      </c>
      <c r="B7189">
        <v>-169.411</v>
      </c>
      <c r="C7189">
        <v>3.8239999999999998</v>
      </c>
      <c r="F7189">
        <v>711.30899999999997</v>
      </c>
      <c r="G7189">
        <f t="shared" si="112"/>
        <v>-753.57739842000001</v>
      </c>
      <c r="H7189">
        <v>3.8239999999999998</v>
      </c>
      <c r="T7189">
        <v>718.52800000000002</v>
      </c>
      <c r="U7189">
        <v>25.353179999999998</v>
      </c>
    </row>
    <row r="7190" spans="1:21" x14ac:dyDescent="0.35">
      <c r="A7190">
        <v>711.40899999999999</v>
      </c>
      <c r="B7190">
        <v>-169.41</v>
      </c>
      <c r="C7190">
        <v>3.8250000000000002</v>
      </c>
      <c r="F7190">
        <v>711.40899999999999</v>
      </c>
      <c r="G7190">
        <f t="shared" si="112"/>
        <v>-753.57295020000004</v>
      </c>
      <c r="H7190">
        <v>3.8250000000000002</v>
      </c>
      <c r="T7190">
        <v>718.62800000000004</v>
      </c>
      <c r="U7190">
        <v>25.36693</v>
      </c>
    </row>
    <row r="7191" spans="1:21" x14ac:dyDescent="0.35">
      <c r="A7191">
        <v>711.50800000000004</v>
      </c>
      <c r="B7191">
        <v>-169.553</v>
      </c>
      <c r="C7191">
        <v>3.8260000000000001</v>
      </c>
      <c r="F7191">
        <v>711.50800000000004</v>
      </c>
      <c r="G7191">
        <f t="shared" si="112"/>
        <v>-754.20904566000002</v>
      </c>
      <c r="H7191">
        <v>3.8260000000000001</v>
      </c>
      <c r="T7191">
        <v>718.72900000000004</v>
      </c>
      <c r="U7191">
        <v>25.35894</v>
      </c>
    </row>
    <row r="7192" spans="1:21" x14ac:dyDescent="0.35">
      <c r="A7192">
        <v>711.60799999999995</v>
      </c>
      <c r="B7192">
        <v>-169.44300000000001</v>
      </c>
      <c r="C7192">
        <v>3.8279999999999998</v>
      </c>
      <c r="F7192">
        <v>711.60799999999995</v>
      </c>
      <c r="G7192">
        <f t="shared" si="112"/>
        <v>-753.71974146000002</v>
      </c>
      <c r="H7192">
        <v>3.8279999999999998</v>
      </c>
      <c r="T7192">
        <v>718.82899999999995</v>
      </c>
      <c r="U7192">
        <v>25.375879999999999</v>
      </c>
    </row>
    <row r="7193" spans="1:21" x14ac:dyDescent="0.35">
      <c r="A7193">
        <v>711.70899999999995</v>
      </c>
      <c r="B7193">
        <v>-169.60599999999999</v>
      </c>
      <c r="C7193">
        <v>3.8260000000000001</v>
      </c>
      <c r="F7193">
        <v>711.70899999999995</v>
      </c>
      <c r="G7193">
        <f t="shared" si="112"/>
        <v>-754.44480132000001</v>
      </c>
      <c r="H7193">
        <v>3.8260000000000001</v>
      </c>
      <c r="T7193">
        <v>718.92899999999997</v>
      </c>
      <c r="U7193">
        <v>25.378710000000002</v>
      </c>
    </row>
    <row r="7194" spans="1:21" x14ac:dyDescent="0.35">
      <c r="A7194">
        <v>711.80899999999997</v>
      </c>
      <c r="B7194">
        <v>-169.47300000000001</v>
      </c>
      <c r="C7194">
        <v>3.8260000000000001</v>
      </c>
      <c r="F7194">
        <v>711.80899999999997</v>
      </c>
      <c r="G7194">
        <f t="shared" si="112"/>
        <v>-753.85318806000009</v>
      </c>
      <c r="H7194">
        <v>3.8260000000000001</v>
      </c>
      <c r="T7194">
        <v>719.029</v>
      </c>
      <c r="U7194">
        <v>25.415579999999999</v>
      </c>
    </row>
    <row r="7195" spans="1:21" x14ac:dyDescent="0.35">
      <c r="A7195">
        <v>711.90899999999999</v>
      </c>
      <c r="B7195">
        <v>-169.69800000000001</v>
      </c>
      <c r="C7195">
        <v>3.8260000000000001</v>
      </c>
      <c r="F7195">
        <v>711.90899999999999</v>
      </c>
      <c r="G7195">
        <f t="shared" si="112"/>
        <v>-754.85403756000005</v>
      </c>
      <c r="H7195">
        <v>3.8260000000000001</v>
      </c>
      <c r="T7195">
        <v>719.16300000000001</v>
      </c>
      <c r="U7195">
        <v>25.449069999999999</v>
      </c>
    </row>
    <row r="7196" spans="1:21" x14ac:dyDescent="0.35">
      <c r="A7196">
        <v>712.00900000000001</v>
      </c>
      <c r="B7196">
        <v>-169.351</v>
      </c>
      <c r="C7196">
        <v>3.8260000000000001</v>
      </c>
      <c r="F7196">
        <v>712.00900000000001</v>
      </c>
      <c r="G7196">
        <f t="shared" si="112"/>
        <v>-753.31050521999998</v>
      </c>
      <c r="H7196">
        <v>3.8260000000000001</v>
      </c>
      <c r="T7196">
        <v>719.23</v>
      </c>
      <c r="U7196">
        <v>25.446829999999999</v>
      </c>
    </row>
    <row r="7197" spans="1:21" x14ac:dyDescent="0.35">
      <c r="A7197">
        <v>712.10900000000004</v>
      </c>
      <c r="B7197">
        <v>-169.279</v>
      </c>
      <c r="C7197">
        <v>3.827</v>
      </c>
      <c r="F7197">
        <v>712.10900000000004</v>
      </c>
      <c r="G7197">
        <f t="shared" si="112"/>
        <v>-752.99023337999995</v>
      </c>
      <c r="H7197">
        <v>3.827</v>
      </c>
      <c r="T7197">
        <v>719.33</v>
      </c>
      <c r="U7197">
        <v>25.43712</v>
      </c>
    </row>
    <row r="7198" spans="1:21" x14ac:dyDescent="0.35">
      <c r="A7198">
        <v>712.23099999999999</v>
      </c>
      <c r="B7198">
        <v>-169.48699999999999</v>
      </c>
      <c r="C7198">
        <v>3.8260000000000001</v>
      </c>
      <c r="F7198">
        <v>712.23099999999999</v>
      </c>
      <c r="G7198">
        <f t="shared" si="112"/>
        <v>-753.91546314000004</v>
      </c>
      <c r="H7198">
        <v>3.8260000000000001</v>
      </c>
      <c r="T7198">
        <v>719.43</v>
      </c>
      <c r="U7198">
        <v>25.390619999999998</v>
      </c>
    </row>
    <row r="7199" spans="1:21" x14ac:dyDescent="0.35">
      <c r="A7199">
        <v>712.30899999999997</v>
      </c>
      <c r="B7199">
        <v>-169.39699999999999</v>
      </c>
      <c r="C7199">
        <v>3.8260000000000001</v>
      </c>
      <c r="F7199">
        <v>712.30899999999997</v>
      </c>
      <c r="G7199">
        <f t="shared" si="112"/>
        <v>-753.51512333999995</v>
      </c>
      <c r="H7199">
        <v>3.8260000000000001</v>
      </c>
      <c r="T7199">
        <v>719.53</v>
      </c>
      <c r="U7199">
        <v>25.400220000000001</v>
      </c>
    </row>
    <row r="7200" spans="1:21" x14ac:dyDescent="0.35">
      <c r="A7200">
        <v>712.40800000000002</v>
      </c>
      <c r="B7200">
        <v>-169.48</v>
      </c>
      <c r="C7200">
        <v>3.8239999999999998</v>
      </c>
      <c r="F7200">
        <v>712.40800000000002</v>
      </c>
      <c r="G7200">
        <f t="shared" si="112"/>
        <v>-753.88432560000001</v>
      </c>
      <c r="H7200">
        <v>3.8239999999999998</v>
      </c>
      <c r="T7200">
        <v>719.66300000000001</v>
      </c>
      <c r="U7200">
        <v>25.4406</v>
      </c>
    </row>
    <row r="7201" spans="1:21" x14ac:dyDescent="0.35">
      <c r="A7201">
        <v>712.50900000000001</v>
      </c>
      <c r="B7201">
        <v>-169.542</v>
      </c>
      <c r="C7201">
        <v>3.8279999999999998</v>
      </c>
      <c r="F7201">
        <v>712.50900000000001</v>
      </c>
      <c r="G7201">
        <f t="shared" si="112"/>
        <v>-754.16011523999998</v>
      </c>
      <c r="H7201">
        <v>3.8279999999999998</v>
      </c>
      <c r="T7201">
        <v>719.72900000000004</v>
      </c>
      <c r="U7201">
        <v>25.408290000000001</v>
      </c>
    </row>
    <row r="7202" spans="1:21" x14ac:dyDescent="0.35">
      <c r="A7202">
        <v>712.60900000000004</v>
      </c>
      <c r="B7202">
        <v>-169.38</v>
      </c>
      <c r="C7202">
        <v>3.8250000000000002</v>
      </c>
      <c r="F7202">
        <v>712.60900000000004</v>
      </c>
      <c r="G7202">
        <f t="shared" si="112"/>
        <v>-753.43950359999997</v>
      </c>
      <c r="H7202">
        <v>3.8250000000000002</v>
      </c>
      <c r="T7202">
        <v>719.82899999999995</v>
      </c>
      <c r="U7202">
        <v>25.406020000000002</v>
      </c>
    </row>
    <row r="7203" spans="1:21" x14ac:dyDescent="0.35">
      <c r="A7203">
        <v>712.70899999999995</v>
      </c>
      <c r="B7203">
        <v>-169.44499999999999</v>
      </c>
      <c r="C7203">
        <v>3.8260000000000001</v>
      </c>
      <c r="F7203">
        <v>712.70899999999995</v>
      </c>
      <c r="G7203">
        <f t="shared" si="112"/>
        <v>-753.72863789999997</v>
      </c>
      <c r="H7203">
        <v>3.8260000000000001</v>
      </c>
      <c r="T7203">
        <v>719.92899999999997</v>
      </c>
      <c r="U7203">
        <v>25.398060000000001</v>
      </c>
    </row>
    <row r="7204" spans="1:21" x14ac:dyDescent="0.35">
      <c r="A7204">
        <v>712.80899999999997</v>
      </c>
      <c r="B7204">
        <v>-169.32</v>
      </c>
      <c r="C7204">
        <v>3.8260000000000001</v>
      </c>
      <c r="F7204">
        <v>712.80899999999997</v>
      </c>
      <c r="G7204">
        <f t="shared" si="112"/>
        <v>-753.17261039999994</v>
      </c>
      <c r="H7204">
        <v>3.8260000000000001</v>
      </c>
      <c r="T7204">
        <v>720.029</v>
      </c>
      <c r="U7204">
        <v>25.41451</v>
      </c>
    </row>
    <row r="7205" spans="1:21" x14ac:dyDescent="0.35">
      <c r="A7205">
        <v>712.90800000000002</v>
      </c>
      <c r="B7205">
        <v>-169.28299999999999</v>
      </c>
      <c r="C7205">
        <v>3.8260000000000001</v>
      </c>
      <c r="F7205">
        <v>712.90800000000002</v>
      </c>
      <c r="G7205">
        <f t="shared" si="112"/>
        <v>-753.00802625999995</v>
      </c>
      <c r="H7205">
        <v>3.8260000000000001</v>
      </c>
      <c r="T7205">
        <v>720.16200000000003</v>
      </c>
      <c r="U7205">
        <v>25.391749999999998</v>
      </c>
    </row>
    <row r="7206" spans="1:21" x14ac:dyDescent="0.35">
      <c r="A7206">
        <v>713.00900000000001</v>
      </c>
      <c r="B7206">
        <v>-169.291</v>
      </c>
      <c r="C7206">
        <v>3.8260000000000001</v>
      </c>
      <c r="F7206">
        <v>713.00900000000001</v>
      </c>
      <c r="G7206">
        <f t="shared" si="112"/>
        <v>-753.04361201999996</v>
      </c>
      <c r="H7206">
        <v>3.8260000000000001</v>
      </c>
      <c r="T7206">
        <v>720.22799999999995</v>
      </c>
      <c r="U7206">
        <v>25.404260000000001</v>
      </c>
    </row>
    <row r="7207" spans="1:21" x14ac:dyDescent="0.35">
      <c r="A7207">
        <v>713.10900000000004</v>
      </c>
      <c r="B7207">
        <v>-169.53</v>
      </c>
      <c r="C7207">
        <v>3.8250000000000002</v>
      </c>
      <c r="F7207">
        <v>713.10900000000004</v>
      </c>
      <c r="G7207">
        <f t="shared" si="112"/>
        <v>-754.10673659999998</v>
      </c>
      <c r="H7207">
        <v>3.8250000000000002</v>
      </c>
      <c r="T7207">
        <v>720.32799999999997</v>
      </c>
      <c r="U7207">
        <v>25.396360000000001</v>
      </c>
    </row>
    <row r="7208" spans="1:21" x14ac:dyDescent="0.35">
      <c r="A7208">
        <v>713.20899999999995</v>
      </c>
      <c r="B7208">
        <v>-169.50399999999999</v>
      </c>
      <c r="C7208">
        <v>3.8260000000000001</v>
      </c>
      <c r="F7208">
        <v>713.20899999999995</v>
      </c>
      <c r="G7208">
        <f t="shared" si="112"/>
        <v>-753.99108288000002</v>
      </c>
      <c r="H7208">
        <v>3.8260000000000001</v>
      </c>
      <c r="T7208">
        <v>720.42899999999997</v>
      </c>
      <c r="U7208">
        <v>25.412220000000001</v>
      </c>
    </row>
    <row r="7209" spans="1:21" x14ac:dyDescent="0.35">
      <c r="A7209">
        <v>713.30899999999997</v>
      </c>
      <c r="B7209">
        <v>-169.624</v>
      </c>
      <c r="C7209">
        <v>3.8250000000000002</v>
      </c>
      <c r="F7209">
        <v>713.30899999999997</v>
      </c>
      <c r="G7209">
        <f t="shared" si="112"/>
        <v>-754.52486927999996</v>
      </c>
      <c r="H7209">
        <v>3.8250000000000002</v>
      </c>
      <c r="T7209">
        <v>720.529</v>
      </c>
      <c r="U7209">
        <v>25.45702</v>
      </c>
    </row>
    <row r="7210" spans="1:21" x14ac:dyDescent="0.35">
      <c r="A7210">
        <v>713.42399999999998</v>
      </c>
      <c r="B7210">
        <v>-169.43100000000001</v>
      </c>
      <c r="C7210">
        <v>3.827</v>
      </c>
      <c r="F7210">
        <v>713.42399999999998</v>
      </c>
      <c r="G7210">
        <f t="shared" si="112"/>
        <v>-753.66636282000002</v>
      </c>
      <c r="H7210">
        <v>3.827</v>
      </c>
      <c r="T7210">
        <v>720.62900000000002</v>
      </c>
      <c r="U7210">
        <v>25.433779999999999</v>
      </c>
    </row>
    <row r="7211" spans="1:21" x14ac:dyDescent="0.35">
      <c r="A7211">
        <v>713.50800000000004</v>
      </c>
      <c r="B7211">
        <v>-169.43299999999999</v>
      </c>
      <c r="C7211">
        <v>3.8239999999999998</v>
      </c>
      <c r="F7211">
        <v>713.50800000000004</v>
      </c>
      <c r="G7211">
        <f t="shared" si="112"/>
        <v>-753.67525925999996</v>
      </c>
      <c r="H7211">
        <v>3.8239999999999998</v>
      </c>
      <c r="T7211">
        <v>720.72900000000004</v>
      </c>
      <c r="U7211">
        <v>25.4361</v>
      </c>
    </row>
    <row r="7212" spans="1:21" x14ac:dyDescent="0.35">
      <c r="A7212">
        <v>713.61400000000003</v>
      </c>
      <c r="B7212">
        <v>-169.60900000000001</v>
      </c>
      <c r="C7212">
        <v>3.8260000000000001</v>
      </c>
      <c r="F7212">
        <v>713.61400000000003</v>
      </c>
      <c r="G7212">
        <f t="shared" si="112"/>
        <v>-754.45814598000004</v>
      </c>
      <c r="H7212">
        <v>3.8260000000000001</v>
      </c>
      <c r="T7212">
        <v>720.86199999999997</v>
      </c>
      <c r="U7212">
        <v>25.502970000000001</v>
      </c>
    </row>
    <row r="7213" spans="1:21" x14ac:dyDescent="0.35">
      <c r="A7213">
        <v>713.70799999999997</v>
      </c>
      <c r="B7213">
        <v>-169.52799999999999</v>
      </c>
      <c r="C7213">
        <v>3.8260000000000001</v>
      </c>
      <c r="F7213">
        <v>713.70799999999997</v>
      </c>
      <c r="G7213">
        <f t="shared" si="112"/>
        <v>-754.09784015999992</v>
      </c>
      <c r="H7213">
        <v>3.8260000000000001</v>
      </c>
      <c r="T7213">
        <v>720.92899999999997</v>
      </c>
      <c r="U7213">
        <v>25.501709999999999</v>
      </c>
    </row>
    <row r="7214" spans="1:21" x14ac:dyDescent="0.35">
      <c r="A7214">
        <v>713.80799999999999</v>
      </c>
      <c r="B7214">
        <v>-169.43100000000001</v>
      </c>
      <c r="C7214">
        <v>3.8250000000000002</v>
      </c>
      <c r="F7214">
        <v>713.80799999999999</v>
      </c>
      <c r="G7214">
        <f t="shared" si="112"/>
        <v>-753.66636282000002</v>
      </c>
      <c r="H7214">
        <v>3.8250000000000002</v>
      </c>
      <c r="T7214">
        <v>721.029</v>
      </c>
      <c r="U7214">
        <v>25.49662</v>
      </c>
    </row>
    <row r="7215" spans="1:21" x14ac:dyDescent="0.35">
      <c r="A7215">
        <v>713.90800000000002</v>
      </c>
      <c r="B7215">
        <v>-169.321</v>
      </c>
      <c r="C7215">
        <v>3.8260000000000001</v>
      </c>
      <c r="F7215">
        <v>713.90800000000002</v>
      </c>
      <c r="G7215">
        <f t="shared" si="112"/>
        <v>-753.17705862000003</v>
      </c>
      <c r="H7215">
        <v>3.8260000000000001</v>
      </c>
      <c r="T7215">
        <v>721.12900000000002</v>
      </c>
      <c r="U7215">
        <v>25.522680000000001</v>
      </c>
    </row>
    <row r="7216" spans="1:21" x14ac:dyDescent="0.35">
      <c r="A7216">
        <v>714.01</v>
      </c>
      <c r="B7216">
        <v>-169.31700000000001</v>
      </c>
      <c r="C7216">
        <v>3.8250000000000002</v>
      </c>
      <c r="F7216">
        <v>714.01</v>
      </c>
      <c r="G7216">
        <f t="shared" si="112"/>
        <v>-753.15926574000002</v>
      </c>
      <c r="H7216">
        <v>3.8250000000000002</v>
      </c>
      <c r="T7216">
        <v>721.22900000000004</v>
      </c>
      <c r="U7216">
        <v>25.532910000000001</v>
      </c>
    </row>
    <row r="7217" spans="1:21" x14ac:dyDescent="0.35">
      <c r="A7217">
        <v>714.10799999999995</v>
      </c>
      <c r="B7217">
        <v>-169.61799999999999</v>
      </c>
      <c r="C7217">
        <v>3.8250000000000002</v>
      </c>
      <c r="F7217">
        <v>714.10799999999995</v>
      </c>
      <c r="G7217">
        <f t="shared" si="112"/>
        <v>-754.49817996000002</v>
      </c>
      <c r="H7217">
        <v>3.8250000000000002</v>
      </c>
      <c r="T7217">
        <v>721.36199999999997</v>
      </c>
      <c r="U7217">
        <v>25.460850000000001</v>
      </c>
    </row>
    <row r="7218" spans="1:21" x14ac:dyDescent="0.35">
      <c r="A7218">
        <v>714.20799999999997</v>
      </c>
      <c r="B7218">
        <v>-169.48099999999999</v>
      </c>
      <c r="C7218">
        <v>3.8250000000000002</v>
      </c>
      <c r="F7218">
        <v>714.20799999999997</v>
      </c>
      <c r="G7218">
        <f t="shared" si="112"/>
        <v>-753.88877381999998</v>
      </c>
      <c r="H7218">
        <v>3.8250000000000002</v>
      </c>
      <c r="T7218">
        <v>721.42899999999997</v>
      </c>
      <c r="U7218">
        <v>25.50459</v>
      </c>
    </row>
    <row r="7219" spans="1:21" x14ac:dyDescent="0.35">
      <c r="A7219">
        <v>714.30899999999997</v>
      </c>
      <c r="B7219">
        <v>-169.31299999999999</v>
      </c>
      <c r="C7219">
        <v>3.8250000000000002</v>
      </c>
      <c r="F7219">
        <v>714.30899999999997</v>
      </c>
      <c r="G7219">
        <f t="shared" si="112"/>
        <v>-753.14147285999991</v>
      </c>
      <c r="H7219">
        <v>3.8250000000000002</v>
      </c>
      <c r="T7219">
        <v>721.529</v>
      </c>
      <c r="U7219">
        <v>25.517569999999999</v>
      </c>
    </row>
    <row r="7220" spans="1:21" x14ac:dyDescent="0.35">
      <c r="A7220">
        <v>714.40899999999999</v>
      </c>
      <c r="B7220">
        <v>-169.38800000000001</v>
      </c>
      <c r="C7220">
        <v>3.8260000000000001</v>
      </c>
      <c r="F7220">
        <v>714.40899999999999</v>
      </c>
      <c r="G7220">
        <f t="shared" si="112"/>
        <v>-753.47508936000008</v>
      </c>
      <c r="H7220">
        <v>3.8260000000000001</v>
      </c>
      <c r="T7220">
        <v>721.62900000000002</v>
      </c>
      <c r="U7220">
        <v>25.520949999999999</v>
      </c>
    </row>
    <row r="7221" spans="1:21" x14ac:dyDescent="0.35">
      <c r="A7221">
        <v>714.50900000000001</v>
      </c>
      <c r="B7221">
        <v>-169.16499999999999</v>
      </c>
      <c r="C7221">
        <v>3.8260000000000001</v>
      </c>
      <c r="F7221">
        <v>714.50900000000001</v>
      </c>
      <c r="G7221">
        <f t="shared" si="112"/>
        <v>-752.48313629999996</v>
      </c>
      <c r="H7221">
        <v>3.8260000000000001</v>
      </c>
      <c r="T7221">
        <v>721.72900000000004</v>
      </c>
      <c r="U7221">
        <v>25.52045</v>
      </c>
    </row>
    <row r="7222" spans="1:21" x14ac:dyDescent="0.35">
      <c r="A7222">
        <v>714.60900000000004</v>
      </c>
      <c r="B7222">
        <v>-169.40299999999999</v>
      </c>
      <c r="C7222">
        <v>3.8260000000000001</v>
      </c>
      <c r="F7222">
        <v>714.60900000000004</v>
      </c>
      <c r="G7222">
        <f t="shared" si="112"/>
        <v>-753.54181266000001</v>
      </c>
      <c r="H7222">
        <v>3.8260000000000001</v>
      </c>
      <c r="T7222">
        <v>721.86199999999997</v>
      </c>
      <c r="U7222">
        <v>25.46217</v>
      </c>
    </row>
    <row r="7223" spans="1:21" x14ac:dyDescent="0.35">
      <c r="A7223">
        <v>714.70899999999995</v>
      </c>
      <c r="B7223">
        <v>-169.483</v>
      </c>
      <c r="C7223">
        <v>3.8260000000000001</v>
      </c>
      <c r="F7223">
        <v>714.70899999999995</v>
      </c>
      <c r="G7223">
        <f t="shared" si="112"/>
        <v>-753.89767026000004</v>
      </c>
      <c r="H7223">
        <v>3.8260000000000001</v>
      </c>
      <c r="T7223">
        <v>721.92899999999997</v>
      </c>
      <c r="U7223">
        <v>25.44801</v>
      </c>
    </row>
    <row r="7224" spans="1:21" x14ac:dyDescent="0.35">
      <c r="A7224">
        <v>714.80899999999997</v>
      </c>
      <c r="B7224">
        <v>-169.35900000000001</v>
      </c>
      <c r="C7224">
        <v>3.8260000000000001</v>
      </c>
      <c r="F7224">
        <v>714.80899999999997</v>
      </c>
      <c r="G7224">
        <f t="shared" si="112"/>
        <v>-753.3460909800001</v>
      </c>
      <c r="H7224">
        <v>3.8260000000000001</v>
      </c>
      <c r="T7224">
        <v>722.02800000000002</v>
      </c>
      <c r="U7224">
        <v>25.50975</v>
      </c>
    </row>
    <row r="7225" spans="1:21" x14ac:dyDescent="0.35">
      <c r="A7225">
        <v>714.90899999999999</v>
      </c>
      <c r="B7225">
        <v>-169.41300000000001</v>
      </c>
      <c r="C7225">
        <v>3.8260000000000001</v>
      </c>
      <c r="F7225">
        <v>714.90899999999999</v>
      </c>
      <c r="G7225">
        <f t="shared" si="112"/>
        <v>-753.58629486000007</v>
      </c>
      <c r="H7225">
        <v>3.8260000000000001</v>
      </c>
      <c r="T7225">
        <v>722.12800000000004</v>
      </c>
      <c r="U7225">
        <v>25.497160000000001</v>
      </c>
    </row>
    <row r="7226" spans="1:21" x14ac:dyDescent="0.35">
      <c r="A7226">
        <v>715.00900000000001</v>
      </c>
      <c r="B7226">
        <v>-169.262</v>
      </c>
      <c r="C7226">
        <v>3.8250000000000002</v>
      </c>
      <c r="F7226">
        <v>715.00900000000001</v>
      </c>
      <c r="G7226">
        <f t="shared" si="112"/>
        <v>-752.91461363999997</v>
      </c>
      <c r="H7226">
        <v>3.8250000000000002</v>
      </c>
      <c r="T7226">
        <v>722.22799999999995</v>
      </c>
      <c r="U7226">
        <v>25.487490000000001</v>
      </c>
    </row>
    <row r="7227" spans="1:21" x14ac:dyDescent="0.35">
      <c r="A7227">
        <v>715.10900000000004</v>
      </c>
      <c r="B7227">
        <v>-169.45400000000001</v>
      </c>
      <c r="C7227">
        <v>3.8279999999999998</v>
      </c>
      <c r="F7227">
        <v>715.10900000000004</v>
      </c>
      <c r="G7227">
        <f t="shared" si="112"/>
        <v>-753.76867188000006</v>
      </c>
      <c r="H7227">
        <v>3.8279999999999998</v>
      </c>
      <c r="T7227">
        <v>722.36099999999999</v>
      </c>
      <c r="U7227">
        <v>25.533460000000002</v>
      </c>
    </row>
    <row r="7228" spans="1:21" x14ac:dyDescent="0.35">
      <c r="A7228">
        <v>715.20899999999995</v>
      </c>
      <c r="B7228">
        <v>-169.29599999999999</v>
      </c>
      <c r="C7228">
        <v>3.8250000000000002</v>
      </c>
      <c r="F7228">
        <v>715.20899999999995</v>
      </c>
      <c r="G7228">
        <f t="shared" si="112"/>
        <v>-753.06585311999993</v>
      </c>
      <c r="H7228">
        <v>3.8250000000000002</v>
      </c>
      <c r="T7228">
        <v>722.428</v>
      </c>
      <c r="U7228">
        <v>25.520430000000001</v>
      </c>
    </row>
    <row r="7229" spans="1:21" x14ac:dyDescent="0.35">
      <c r="A7229">
        <v>715.30799999999999</v>
      </c>
      <c r="B7229">
        <v>-169.26900000000001</v>
      </c>
      <c r="C7229">
        <v>3.8260000000000001</v>
      </c>
      <c r="F7229">
        <v>715.30799999999999</v>
      </c>
      <c r="G7229">
        <f t="shared" si="112"/>
        <v>-752.94575118</v>
      </c>
      <c r="H7229">
        <v>3.8260000000000001</v>
      </c>
      <c r="T7229">
        <v>722.52700000000004</v>
      </c>
      <c r="U7229">
        <v>25.526679999999999</v>
      </c>
    </row>
    <row r="7230" spans="1:21" x14ac:dyDescent="0.35">
      <c r="A7230">
        <v>715.40899999999999</v>
      </c>
      <c r="B7230">
        <v>-169.31</v>
      </c>
      <c r="C7230">
        <v>3.8260000000000001</v>
      </c>
      <c r="F7230">
        <v>715.40899999999999</v>
      </c>
      <c r="G7230">
        <f t="shared" si="112"/>
        <v>-753.12812819999999</v>
      </c>
      <c r="H7230">
        <v>3.8260000000000001</v>
      </c>
      <c r="T7230">
        <v>722.62800000000004</v>
      </c>
      <c r="U7230">
        <v>25.544799999999999</v>
      </c>
    </row>
    <row r="7231" spans="1:21" x14ac:dyDescent="0.35">
      <c r="A7231">
        <v>715.50900000000001</v>
      </c>
      <c r="B7231">
        <v>-169.16800000000001</v>
      </c>
      <c r="C7231">
        <v>3.8260000000000001</v>
      </c>
      <c r="F7231">
        <v>715.50900000000001</v>
      </c>
      <c r="G7231">
        <f t="shared" si="112"/>
        <v>-752.49648095999999</v>
      </c>
      <c r="H7231">
        <v>3.8260000000000001</v>
      </c>
      <c r="T7231">
        <v>722.72799999999995</v>
      </c>
      <c r="U7231">
        <v>25.52496</v>
      </c>
    </row>
    <row r="7232" spans="1:21" x14ac:dyDescent="0.35">
      <c r="A7232">
        <v>715.60799999999995</v>
      </c>
      <c r="B7232">
        <v>-169.16900000000001</v>
      </c>
      <c r="C7232">
        <v>3.8260000000000001</v>
      </c>
      <c r="F7232">
        <v>715.60799999999995</v>
      </c>
      <c r="G7232">
        <f t="shared" si="112"/>
        <v>-752.50092918000007</v>
      </c>
      <c r="H7232">
        <v>3.8260000000000001</v>
      </c>
      <c r="T7232">
        <v>722.82799999999997</v>
      </c>
      <c r="U7232">
        <v>25.518630000000002</v>
      </c>
    </row>
    <row r="7233" spans="1:21" x14ac:dyDescent="0.35">
      <c r="A7233">
        <v>715.70799999999997</v>
      </c>
      <c r="B7233">
        <v>-169.149</v>
      </c>
      <c r="C7233">
        <v>3.8260000000000001</v>
      </c>
      <c r="F7233">
        <v>715.70799999999997</v>
      </c>
      <c r="G7233">
        <f t="shared" si="112"/>
        <v>-752.41196478000006</v>
      </c>
      <c r="H7233">
        <v>3.8260000000000001</v>
      </c>
      <c r="T7233">
        <v>722.92899999999997</v>
      </c>
      <c r="U7233">
        <v>25.509740000000001</v>
      </c>
    </row>
    <row r="7234" spans="1:21" x14ac:dyDescent="0.35">
      <c r="A7234">
        <v>715.83500000000004</v>
      </c>
      <c r="B7234">
        <v>-169.15299999999999</v>
      </c>
      <c r="C7234">
        <v>3.8250000000000002</v>
      </c>
      <c r="F7234">
        <v>715.83500000000004</v>
      </c>
      <c r="G7234">
        <f t="shared" si="112"/>
        <v>-752.42975765999995</v>
      </c>
      <c r="H7234">
        <v>3.8250000000000002</v>
      </c>
      <c r="T7234">
        <v>723.06200000000001</v>
      </c>
      <c r="U7234">
        <v>25.475719999999999</v>
      </c>
    </row>
    <row r="7235" spans="1:21" x14ac:dyDescent="0.35">
      <c r="A7235">
        <v>715.90800000000002</v>
      </c>
      <c r="B7235">
        <v>-169.20699999999999</v>
      </c>
      <c r="C7235">
        <v>3.8260000000000001</v>
      </c>
      <c r="F7235">
        <v>715.90800000000002</v>
      </c>
      <c r="G7235">
        <f t="shared" ref="G7235:G7298" si="113">B7235*4.44822</f>
        <v>-752.66996154000003</v>
      </c>
      <c r="H7235">
        <v>3.8260000000000001</v>
      </c>
      <c r="T7235">
        <v>723.13</v>
      </c>
      <c r="U7235">
        <v>25.474589999999999</v>
      </c>
    </row>
    <row r="7236" spans="1:21" x14ac:dyDescent="0.35">
      <c r="A7236">
        <v>716.00800000000004</v>
      </c>
      <c r="B7236">
        <v>-169.262</v>
      </c>
      <c r="C7236">
        <v>3.8239999999999998</v>
      </c>
      <c r="F7236">
        <v>716.00800000000004</v>
      </c>
      <c r="G7236">
        <f t="shared" si="113"/>
        <v>-752.91461363999997</v>
      </c>
      <c r="H7236">
        <v>3.8239999999999998</v>
      </c>
      <c r="T7236">
        <v>723.22900000000004</v>
      </c>
      <c r="U7236">
        <v>25.489930000000001</v>
      </c>
    </row>
    <row r="7237" spans="1:21" x14ac:dyDescent="0.35">
      <c r="A7237">
        <v>716.10900000000004</v>
      </c>
      <c r="B7237">
        <v>-169.24600000000001</v>
      </c>
      <c r="C7237">
        <v>3.8260000000000001</v>
      </c>
      <c r="F7237">
        <v>716.10900000000004</v>
      </c>
      <c r="G7237">
        <f t="shared" si="113"/>
        <v>-752.84344212000008</v>
      </c>
      <c r="H7237">
        <v>3.8260000000000001</v>
      </c>
      <c r="T7237">
        <v>723.32899999999995</v>
      </c>
      <c r="U7237">
        <v>25.455850000000002</v>
      </c>
    </row>
    <row r="7238" spans="1:21" x14ac:dyDescent="0.35">
      <c r="A7238">
        <v>716.20799999999997</v>
      </c>
      <c r="B7238">
        <v>-169.178</v>
      </c>
      <c r="C7238">
        <v>3.8239999999999998</v>
      </c>
      <c r="F7238">
        <v>716.20799999999997</v>
      </c>
      <c r="G7238">
        <f t="shared" si="113"/>
        <v>-752.54096316000005</v>
      </c>
      <c r="H7238">
        <v>3.8239999999999998</v>
      </c>
      <c r="T7238">
        <v>723.42899999999997</v>
      </c>
      <c r="U7238">
        <v>25.494910000000001</v>
      </c>
    </row>
    <row r="7239" spans="1:21" x14ac:dyDescent="0.35">
      <c r="A7239">
        <v>716.30799999999999</v>
      </c>
      <c r="B7239">
        <v>-169.32300000000001</v>
      </c>
      <c r="C7239">
        <v>3.8260000000000001</v>
      </c>
      <c r="F7239">
        <v>716.30799999999999</v>
      </c>
      <c r="G7239">
        <f t="shared" si="113"/>
        <v>-753.18595506000008</v>
      </c>
      <c r="H7239">
        <v>3.8260000000000001</v>
      </c>
      <c r="T7239">
        <v>723.56200000000001</v>
      </c>
      <c r="U7239">
        <v>25.507449999999999</v>
      </c>
    </row>
    <row r="7240" spans="1:21" x14ac:dyDescent="0.35">
      <c r="A7240">
        <v>716.423</v>
      </c>
      <c r="B7240">
        <v>-169.54</v>
      </c>
      <c r="C7240">
        <v>3.8260000000000001</v>
      </c>
      <c r="F7240">
        <v>716.423</v>
      </c>
      <c r="G7240">
        <f t="shared" si="113"/>
        <v>-754.15121879999992</v>
      </c>
      <c r="H7240">
        <v>3.8260000000000001</v>
      </c>
      <c r="T7240">
        <v>723.62900000000002</v>
      </c>
      <c r="U7240">
        <v>25.469460000000002</v>
      </c>
    </row>
    <row r="7241" spans="1:21" x14ac:dyDescent="0.35">
      <c r="A7241">
        <v>716.50800000000004</v>
      </c>
      <c r="B7241">
        <v>-169.56100000000001</v>
      </c>
      <c r="C7241">
        <v>3.8260000000000001</v>
      </c>
      <c r="F7241">
        <v>716.50800000000004</v>
      </c>
      <c r="G7241">
        <f t="shared" si="113"/>
        <v>-754.24463142000002</v>
      </c>
      <c r="H7241">
        <v>3.8260000000000001</v>
      </c>
      <c r="T7241">
        <v>723.72799999999995</v>
      </c>
      <c r="U7241">
        <v>25.469460000000002</v>
      </c>
    </row>
    <row r="7242" spans="1:21" x14ac:dyDescent="0.35">
      <c r="A7242">
        <v>716.60900000000004</v>
      </c>
      <c r="B7242">
        <v>-169.30799999999999</v>
      </c>
      <c r="C7242">
        <v>3.8260000000000001</v>
      </c>
      <c r="F7242">
        <v>716.60900000000004</v>
      </c>
      <c r="G7242">
        <f t="shared" si="113"/>
        <v>-753.11923175999993</v>
      </c>
      <c r="H7242">
        <v>3.8260000000000001</v>
      </c>
      <c r="T7242">
        <v>723.82899999999995</v>
      </c>
      <c r="U7242">
        <v>25.478549999999998</v>
      </c>
    </row>
    <row r="7243" spans="1:21" x14ac:dyDescent="0.35">
      <c r="A7243">
        <v>716.70899999999995</v>
      </c>
      <c r="B7243">
        <v>-169.279</v>
      </c>
      <c r="C7243">
        <v>3.8260000000000001</v>
      </c>
      <c r="F7243">
        <v>716.70899999999995</v>
      </c>
      <c r="G7243">
        <f t="shared" si="113"/>
        <v>-752.99023337999995</v>
      </c>
      <c r="H7243">
        <v>3.8260000000000001</v>
      </c>
      <c r="T7243">
        <v>723.92899999999997</v>
      </c>
      <c r="U7243">
        <v>25.45421</v>
      </c>
    </row>
    <row r="7244" spans="1:21" x14ac:dyDescent="0.35">
      <c r="A7244">
        <v>716.80899999999997</v>
      </c>
      <c r="B7244">
        <v>-169.364</v>
      </c>
      <c r="C7244">
        <v>3.827</v>
      </c>
      <c r="F7244">
        <v>716.80899999999997</v>
      </c>
      <c r="G7244">
        <f t="shared" si="113"/>
        <v>-753.36833208000007</v>
      </c>
      <c r="H7244">
        <v>3.827</v>
      </c>
      <c r="T7244">
        <v>724.06200000000001</v>
      </c>
      <c r="U7244">
        <v>25.474070000000001</v>
      </c>
    </row>
    <row r="7245" spans="1:21" x14ac:dyDescent="0.35">
      <c r="A7245">
        <v>716.90899999999999</v>
      </c>
      <c r="B7245">
        <v>-169.15600000000001</v>
      </c>
      <c r="C7245">
        <v>3.827</v>
      </c>
      <c r="F7245">
        <v>716.90899999999999</v>
      </c>
      <c r="G7245">
        <f t="shared" si="113"/>
        <v>-752.44310232000009</v>
      </c>
      <c r="H7245">
        <v>3.827</v>
      </c>
      <c r="T7245">
        <v>724.12900000000002</v>
      </c>
      <c r="U7245">
        <v>25.479610000000001</v>
      </c>
    </row>
    <row r="7246" spans="1:21" x14ac:dyDescent="0.35">
      <c r="A7246">
        <v>717.03</v>
      </c>
      <c r="B7246">
        <v>-169.57499999999999</v>
      </c>
      <c r="C7246">
        <v>3.8260000000000001</v>
      </c>
      <c r="F7246">
        <v>717.03</v>
      </c>
      <c r="G7246">
        <f t="shared" si="113"/>
        <v>-754.30690649999997</v>
      </c>
      <c r="H7246">
        <v>3.8260000000000001</v>
      </c>
      <c r="T7246">
        <v>724.22799999999995</v>
      </c>
      <c r="U7246">
        <v>25.480830000000001</v>
      </c>
    </row>
    <row r="7247" spans="1:21" x14ac:dyDescent="0.35">
      <c r="A7247">
        <v>717.10900000000004</v>
      </c>
      <c r="B7247">
        <v>-169.35300000000001</v>
      </c>
      <c r="C7247">
        <v>3.8250000000000002</v>
      </c>
      <c r="F7247">
        <v>717.10900000000004</v>
      </c>
      <c r="G7247">
        <f t="shared" si="113"/>
        <v>-753.31940166000004</v>
      </c>
      <c r="H7247">
        <v>3.8250000000000002</v>
      </c>
      <c r="T7247">
        <v>724.32899999999995</v>
      </c>
      <c r="U7247">
        <v>25.488240000000001</v>
      </c>
    </row>
    <row r="7248" spans="1:21" x14ac:dyDescent="0.35">
      <c r="A7248">
        <v>717.20899999999995</v>
      </c>
      <c r="B7248">
        <v>-169.33099999999999</v>
      </c>
      <c r="C7248">
        <v>3.8250000000000002</v>
      </c>
      <c r="F7248">
        <v>717.20899999999995</v>
      </c>
      <c r="G7248">
        <f t="shared" si="113"/>
        <v>-753.22154081999997</v>
      </c>
      <c r="H7248">
        <v>3.8250000000000002</v>
      </c>
      <c r="T7248">
        <v>724.428</v>
      </c>
      <c r="U7248">
        <v>25.48537</v>
      </c>
    </row>
    <row r="7249" spans="1:21" x14ac:dyDescent="0.35">
      <c r="A7249">
        <v>717.30899999999997</v>
      </c>
      <c r="B7249">
        <v>-169.05500000000001</v>
      </c>
      <c r="C7249">
        <v>3.8260000000000001</v>
      </c>
      <c r="F7249">
        <v>717.30899999999997</v>
      </c>
      <c r="G7249">
        <f t="shared" si="113"/>
        <v>-751.99383210000008</v>
      </c>
      <c r="H7249">
        <v>3.8260000000000001</v>
      </c>
      <c r="T7249">
        <v>724.52800000000002</v>
      </c>
      <c r="U7249">
        <v>25.451329999999999</v>
      </c>
    </row>
    <row r="7250" spans="1:21" x14ac:dyDescent="0.35">
      <c r="A7250">
        <v>717.40899999999999</v>
      </c>
      <c r="B7250">
        <v>-169.476</v>
      </c>
      <c r="C7250">
        <v>3.8260000000000001</v>
      </c>
      <c r="F7250">
        <v>717.40899999999999</v>
      </c>
      <c r="G7250">
        <f t="shared" si="113"/>
        <v>-753.86653272000001</v>
      </c>
      <c r="H7250">
        <v>3.8260000000000001</v>
      </c>
      <c r="T7250">
        <v>724.62900000000002</v>
      </c>
      <c r="U7250">
        <v>25.494990000000001</v>
      </c>
    </row>
    <row r="7251" spans="1:21" x14ac:dyDescent="0.35">
      <c r="A7251">
        <v>717.50800000000004</v>
      </c>
      <c r="B7251">
        <v>-169.26599999999999</v>
      </c>
      <c r="C7251">
        <v>3.8260000000000001</v>
      </c>
      <c r="F7251">
        <v>717.50800000000004</v>
      </c>
      <c r="G7251">
        <f t="shared" si="113"/>
        <v>-752.93240651999997</v>
      </c>
      <c r="H7251">
        <v>3.8260000000000001</v>
      </c>
      <c r="T7251">
        <v>724.72799999999995</v>
      </c>
      <c r="U7251">
        <v>25.47007</v>
      </c>
    </row>
    <row r="7252" spans="1:21" x14ac:dyDescent="0.35">
      <c r="A7252">
        <v>717.60799999999995</v>
      </c>
      <c r="B7252">
        <v>-169.268</v>
      </c>
      <c r="C7252">
        <v>3.8260000000000001</v>
      </c>
      <c r="F7252">
        <v>717.60799999999995</v>
      </c>
      <c r="G7252">
        <f t="shared" si="113"/>
        <v>-752.94130296000003</v>
      </c>
      <c r="H7252">
        <v>3.8260000000000001</v>
      </c>
      <c r="T7252">
        <v>724.82899999999995</v>
      </c>
      <c r="U7252">
        <v>25.536930000000002</v>
      </c>
    </row>
    <row r="7253" spans="1:21" x14ac:dyDescent="0.35">
      <c r="A7253">
        <v>717.70799999999997</v>
      </c>
      <c r="B7253">
        <v>-169.32</v>
      </c>
      <c r="C7253">
        <v>3.8260000000000001</v>
      </c>
      <c r="F7253">
        <v>717.70799999999997</v>
      </c>
      <c r="G7253">
        <f t="shared" si="113"/>
        <v>-753.17261039999994</v>
      </c>
      <c r="H7253">
        <v>3.8260000000000001</v>
      </c>
      <c r="T7253">
        <v>724.928</v>
      </c>
      <c r="U7253">
        <v>25.506930000000001</v>
      </c>
    </row>
    <row r="7254" spans="1:21" x14ac:dyDescent="0.35">
      <c r="A7254">
        <v>717.80899999999997</v>
      </c>
      <c r="B7254">
        <v>-169.36199999999999</v>
      </c>
      <c r="C7254">
        <v>3.8260000000000001</v>
      </c>
      <c r="F7254">
        <v>717.80899999999997</v>
      </c>
      <c r="G7254">
        <f t="shared" si="113"/>
        <v>-753.35943564000002</v>
      </c>
      <c r="H7254">
        <v>3.8260000000000001</v>
      </c>
      <c r="T7254">
        <v>725.02800000000002</v>
      </c>
      <c r="U7254">
        <v>25.4757</v>
      </c>
    </row>
    <row r="7255" spans="1:21" x14ac:dyDescent="0.35">
      <c r="A7255">
        <v>717.90899999999999</v>
      </c>
      <c r="B7255">
        <v>-169.435</v>
      </c>
      <c r="C7255">
        <v>3.8260000000000001</v>
      </c>
      <c r="F7255">
        <v>717.90899999999999</v>
      </c>
      <c r="G7255">
        <f t="shared" si="113"/>
        <v>-753.68415570000002</v>
      </c>
      <c r="H7255">
        <v>3.8260000000000001</v>
      </c>
      <c r="T7255">
        <v>725.12800000000004</v>
      </c>
      <c r="U7255">
        <v>25.460450000000002</v>
      </c>
    </row>
    <row r="7256" spans="1:21" x14ac:dyDescent="0.35">
      <c r="A7256">
        <v>718.00900000000001</v>
      </c>
      <c r="B7256">
        <v>-169.334</v>
      </c>
      <c r="C7256">
        <v>3.8260000000000001</v>
      </c>
      <c r="F7256">
        <v>718.00900000000001</v>
      </c>
      <c r="G7256">
        <f t="shared" si="113"/>
        <v>-753.23488548</v>
      </c>
      <c r="H7256">
        <v>3.8260000000000001</v>
      </c>
      <c r="T7256">
        <v>725.26099999999997</v>
      </c>
      <c r="U7256">
        <v>25.512509999999999</v>
      </c>
    </row>
    <row r="7257" spans="1:21" x14ac:dyDescent="0.35">
      <c r="A7257">
        <v>718.12900000000002</v>
      </c>
      <c r="B7257">
        <v>-169.40799999999999</v>
      </c>
      <c r="C7257">
        <v>3.8250000000000002</v>
      </c>
      <c r="F7257">
        <v>718.12900000000002</v>
      </c>
      <c r="G7257">
        <f t="shared" si="113"/>
        <v>-753.56405375999998</v>
      </c>
      <c r="H7257">
        <v>3.8250000000000002</v>
      </c>
      <c r="T7257">
        <v>725.32899999999995</v>
      </c>
      <c r="U7257">
        <v>25.482479999999999</v>
      </c>
    </row>
    <row r="7258" spans="1:21" x14ac:dyDescent="0.35">
      <c r="A7258">
        <v>718.20899999999995</v>
      </c>
      <c r="B7258">
        <v>-169.20500000000001</v>
      </c>
      <c r="C7258">
        <v>3.8260000000000001</v>
      </c>
      <c r="F7258">
        <v>718.20899999999995</v>
      </c>
      <c r="G7258">
        <f t="shared" si="113"/>
        <v>-752.66106510000009</v>
      </c>
      <c r="H7258">
        <v>3.8260000000000001</v>
      </c>
      <c r="T7258">
        <v>725.428</v>
      </c>
      <c r="U7258">
        <v>25.500589999999999</v>
      </c>
    </row>
    <row r="7259" spans="1:21" x14ac:dyDescent="0.35">
      <c r="A7259">
        <v>718.30899999999997</v>
      </c>
      <c r="B7259">
        <v>-169.346</v>
      </c>
      <c r="C7259">
        <v>3.8260000000000001</v>
      </c>
      <c r="F7259">
        <v>718.30899999999997</v>
      </c>
      <c r="G7259">
        <f t="shared" si="113"/>
        <v>-753.28826412000001</v>
      </c>
      <c r="H7259">
        <v>3.8260000000000001</v>
      </c>
      <c r="T7259">
        <v>725.529</v>
      </c>
      <c r="U7259">
        <v>25.514749999999999</v>
      </c>
    </row>
    <row r="7260" spans="1:21" x14ac:dyDescent="0.35">
      <c r="A7260">
        <v>718.40800000000002</v>
      </c>
      <c r="B7260">
        <v>-169.40700000000001</v>
      </c>
      <c r="C7260">
        <v>3.8260000000000001</v>
      </c>
      <c r="F7260">
        <v>718.40800000000002</v>
      </c>
      <c r="G7260">
        <f t="shared" si="113"/>
        <v>-753.55960554000001</v>
      </c>
      <c r="H7260">
        <v>3.8260000000000001</v>
      </c>
      <c r="T7260">
        <v>725.62900000000002</v>
      </c>
      <c r="U7260">
        <v>25.47165</v>
      </c>
    </row>
    <row r="7261" spans="1:21" x14ac:dyDescent="0.35">
      <c r="A7261">
        <v>718.50900000000001</v>
      </c>
      <c r="B7261">
        <v>-169.292</v>
      </c>
      <c r="C7261">
        <v>3.8260000000000001</v>
      </c>
      <c r="F7261">
        <v>718.50900000000001</v>
      </c>
      <c r="G7261">
        <f t="shared" si="113"/>
        <v>-753.04806024000004</v>
      </c>
      <c r="H7261">
        <v>3.8260000000000001</v>
      </c>
      <c r="T7261">
        <v>725.76199999999994</v>
      </c>
      <c r="U7261">
        <v>25.47344</v>
      </c>
    </row>
    <row r="7262" spans="1:21" x14ac:dyDescent="0.35">
      <c r="A7262">
        <v>718.60900000000004</v>
      </c>
      <c r="B7262">
        <v>-169.14400000000001</v>
      </c>
      <c r="C7262">
        <v>3.827</v>
      </c>
      <c r="F7262">
        <v>718.60900000000004</v>
      </c>
      <c r="G7262">
        <f t="shared" si="113"/>
        <v>-752.38972368000009</v>
      </c>
      <c r="H7262">
        <v>3.827</v>
      </c>
      <c r="T7262">
        <v>725.82899999999995</v>
      </c>
      <c r="U7262">
        <v>25.46321</v>
      </c>
    </row>
    <row r="7263" spans="1:21" x14ac:dyDescent="0.35">
      <c r="A7263">
        <v>718.70899999999995</v>
      </c>
      <c r="B7263">
        <v>-169.196</v>
      </c>
      <c r="C7263">
        <v>3.827</v>
      </c>
      <c r="F7263">
        <v>718.70899999999995</v>
      </c>
      <c r="G7263">
        <f t="shared" si="113"/>
        <v>-752.62103112</v>
      </c>
      <c r="H7263">
        <v>3.827</v>
      </c>
      <c r="T7263">
        <v>725.928</v>
      </c>
      <c r="U7263">
        <v>25.45918</v>
      </c>
    </row>
    <row r="7264" spans="1:21" x14ac:dyDescent="0.35">
      <c r="A7264">
        <v>718.80899999999997</v>
      </c>
      <c r="B7264">
        <v>-169.15299999999999</v>
      </c>
      <c r="C7264">
        <v>3.8250000000000002</v>
      </c>
      <c r="F7264">
        <v>718.80899999999997</v>
      </c>
      <c r="G7264">
        <f t="shared" si="113"/>
        <v>-752.42975765999995</v>
      </c>
      <c r="H7264">
        <v>3.8250000000000002</v>
      </c>
      <c r="T7264">
        <v>726.029</v>
      </c>
      <c r="U7264">
        <v>25.419550000000001</v>
      </c>
    </row>
    <row r="7265" spans="1:21" x14ac:dyDescent="0.35">
      <c r="A7265">
        <v>718.93100000000004</v>
      </c>
      <c r="B7265">
        <v>-169.18299999999999</v>
      </c>
      <c r="C7265">
        <v>3.827</v>
      </c>
      <c r="F7265">
        <v>718.93100000000004</v>
      </c>
      <c r="G7265">
        <f t="shared" si="113"/>
        <v>-752.56320426000002</v>
      </c>
      <c r="H7265">
        <v>3.827</v>
      </c>
      <c r="T7265">
        <v>726.12800000000004</v>
      </c>
      <c r="U7265">
        <v>25.465969999999999</v>
      </c>
    </row>
    <row r="7266" spans="1:21" x14ac:dyDescent="0.35">
      <c r="A7266">
        <v>719.00900000000001</v>
      </c>
      <c r="B7266">
        <v>-169.15199999999999</v>
      </c>
      <c r="C7266">
        <v>3.823</v>
      </c>
      <c r="F7266">
        <v>719.00900000000001</v>
      </c>
      <c r="G7266">
        <f t="shared" si="113"/>
        <v>-752.42530943999998</v>
      </c>
      <c r="H7266">
        <v>3.823</v>
      </c>
      <c r="T7266">
        <v>726.26199999999994</v>
      </c>
      <c r="U7266">
        <v>25.462679999999999</v>
      </c>
    </row>
    <row r="7267" spans="1:21" x14ac:dyDescent="0.35">
      <c r="A7267">
        <v>719.12599999999998</v>
      </c>
      <c r="B7267">
        <v>-169.30600000000001</v>
      </c>
      <c r="C7267">
        <v>3.8260000000000001</v>
      </c>
      <c r="F7267">
        <v>719.12599999999998</v>
      </c>
      <c r="G7267">
        <f t="shared" si="113"/>
        <v>-753.1103353200001</v>
      </c>
      <c r="H7267">
        <v>3.8260000000000001</v>
      </c>
      <c r="T7267">
        <v>726.32799999999997</v>
      </c>
      <c r="U7267">
        <v>25.47973</v>
      </c>
    </row>
    <row r="7268" spans="1:21" x14ac:dyDescent="0.35">
      <c r="A7268">
        <v>719.20899999999995</v>
      </c>
      <c r="B7268">
        <v>-169.28</v>
      </c>
      <c r="C7268">
        <v>3.8260000000000001</v>
      </c>
      <c r="F7268">
        <v>719.20899999999995</v>
      </c>
      <c r="G7268">
        <f t="shared" si="113"/>
        <v>-752.99468160000004</v>
      </c>
      <c r="H7268">
        <v>3.8260000000000001</v>
      </c>
      <c r="T7268">
        <v>726.42700000000002</v>
      </c>
      <c r="U7268">
        <v>25.474049999999998</v>
      </c>
    </row>
    <row r="7269" spans="1:21" x14ac:dyDescent="0.35">
      <c r="A7269">
        <v>719.31399999999996</v>
      </c>
      <c r="B7269">
        <v>-169.113</v>
      </c>
      <c r="C7269">
        <v>3.8260000000000001</v>
      </c>
      <c r="F7269">
        <v>719.31399999999996</v>
      </c>
      <c r="G7269">
        <f t="shared" si="113"/>
        <v>-752.25182886000005</v>
      </c>
      <c r="H7269">
        <v>3.8260000000000001</v>
      </c>
      <c r="T7269">
        <v>726.52800000000002</v>
      </c>
      <c r="U7269">
        <v>25.45637</v>
      </c>
    </row>
    <row r="7270" spans="1:21" x14ac:dyDescent="0.35">
      <c r="A7270">
        <v>719.40800000000002</v>
      </c>
      <c r="B7270">
        <v>-169.369</v>
      </c>
      <c r="C7270">
        <v>3.8260000000000001</v>
      </c>
      <c r="F7270">
        <v>719.40800000000002</v>
      </c>
      <c r="G7270">
        <f t="shared" si="113"/>
        <v>-753.39057318000005</v>
      </c>
      <c r="H7270">
        <v>3.8260000000000001</v>
      </c>
      <c r="T7270">
        <v>726.62699999999995</v>
      </c>
      <c r="U7270">
        <v>25.46387</v>
      </c>
    </row>
    <row r="7271" spans="1:21" x14ac:dyDescent="0.35">
      <c r="A7271">
        <v>719.50800000000004</v>
      </c>
      <c r="B7271">
        <v>-169.26599999999999</v>
      </c>
      <c r="C7271">
        <v>3.827</v>
      </c>
      <c r="F7271">
        <v>719.50800000000004</v>
      </c>
      <c r="G7271">
        <f t="shared" si="113"/>
        <v>-752.93240651999997</v>
      </c>
      <c r="H7271">
        <v>3.827</v>
      </c>
      <c r="T7271">
        <v>726.72699999999998</v>
      </c>
      <c r="U7271">
        <v>25.465530000000001</v>
      </c>
    </row>
    <row r="7272" spans="1:21" x14ac:dyDescent="0.35">
      <c r="A7272">
        <v>719.60900000000004</v>
      </c>
      <c r="B7272">
        <v>-169.28100000000001</v>
      </c>
      <c r="C7272">
        <v>3.8250000000000002</v>
      </c>
      <c r="F7272">
        <v>719.60900000000004</v>
      </c>
      <c r="G7272">
        <f t="shared" si="113"/>
        <v>-752.99912982000001</v>
      </c>
      <c r="H7272">
        <v>3.8250000000000002</v>
      </c>
      <c r="T7272">
        <v>726.82799999999997</v>
      </c>
      <c r="U7272">
        <v>25.460380000000001</v>
      </c>
    </row>
    <row r="7273" spans="1:21" x14ac:dyDescent="0.35">
      <c r="A7273">
        <v>719.70899999999995</v>
      </c>
      <c r="B7273">
        <v>-169.20599999999999</v>
      </c>
      <c r="C7273">
        <v>3.8250000000000002</v>
      </c>
      <c r="F7273">
        <v>719.70899999999995</v>
      </c>
      <c r="G7273">
        <f t="shared" si="113"/>
        <v>-752.66551331999995</v>
      </c>
      <c r="H7273">
        <v>3.8250000000000002</v>
      </c>
      <c r="T7273">
        <v>726.96100000000001</v>
      </c>
      <c r="U7273">
        <v>25.433769999999999</v>
      </c>
    </row>
    <row r="7274" spans="1:21" x14ac:dyDescent="0.35">
      <c r="A7274">
        <v>719.80799999999999</v>
      </c>
      <c r="B7274">
        <v>-169.351</v>
      </c>
      <c r="C7274">
        <v>3.827</v>
      </c>
      <c r="F7274">
        <v>719.80799999999999</v>
      </c>
      <c r="G7274">
        <f t="shared" si="113"/>
        <v>-753.31050521999998</v>
      </c>
      <c r="H7274">
        <v>3.827</v>
      </c>
      <c r="T7274">
        <v>727.029</v>
      </c>
      <c r="U7274">
        <v>25.475770000000001</v>
      </c>
    </row>
    <row r="7275" spans="1:21" x14ac:dyDescent="0.35">
      <c r="A7275">
        <v>719.91099999999994</v>
      </c>
      <c r="B7275">
        <v>-169.233</v>
      </c>
      <c r="C7275">
        <v>3.8239999999999998</v>
      </c>
      <c r="F7275">
        <v>719.91099999999994</v>
      </c>
      <c r="G7275">
        <f t="shared" si="113"/>
        <v>-752.78561525999999</v>
      </c>
      <c r="H7275">
        <v>3.8239999999999998</v>
      </c>
      <c r="T7275">
        <v>727.12800000000004</v>
      </c>
      <c r="U7275">
        <v>25.490539999999999</v>
      </c>
    </row>
    <row r="7276" spans="1:21" x14ac:dyDescent="0.35">
      <c r="A7276">
        <v>720.01700000000005</v>
      </c>
      <c r="B7276">
        <v>-169.166</v>
      </c>
      <c r="C7276">
        <v>3.8260000000000001</v>
      </c>
      <c r="F7276">
        <v>720.01700000000005</v>
      </c>
      <c r="G7276">
        <f t="shared" si="113"/>
        <v>-752.48758452000004</v>
      </c>
      <c r="H7276">
        <v>3.8260000000000001</v>
      </c>
      <c r="T7276">
        <v>727.22799999999995</v>
      </c>
      <c r="U7276">
        <v>25.423480000000001</v>
      </c>
    </row>
    <row r="7277" spans="1:21" x14ac:dyDescent="0.35">
      <c r="A7277">
        <v>720.10799999999995</v>
      </c>
      <c r="B7277">
        <v>-169.13800000000001</v>
      </c>
      <c r="C7277">
        <v>3.8260000000000001</v>
      </c>
      <c r="F7277">
        <v>720.10799999999995</v>
      </c>
      <c r="G7277">
        <f t="shared" si="113"/>
        <v>-752.36303436000003</v>
      </c>
      <c r="H7277">
        <v>3.8260000000000001</v>
      </c>
      <c r="T7277">
        <v>727.32799999999997</v>
      </c>
      <c r="U7277">
        <v>25.44792</v>
      </c>
    </row>
    <row r="7278" spans="1:21" x14ac:dyDescent="0.35">
      <c r="A7278">
        <v>720.20799999999997</v>
      </c>
      <c r="B7278">
        <v>-169.125</v>
      </c>
      <c r="C7278">
        <v>3.8260000000000001</v>
      </c>
      <c r="F7278">
        <v>720.20799999999997</v>
      </c>
      <c r="G7278">
        <f t="shared" si="113"/>
        <v>-752.30520750000005</v>
      </c>
      <c r="H7278">
        <v>3.8260000000000001</v>
      </c>
      <c r="T7278">
        <v>727.46100000000001</v>
      </c>
      <c r="U7278">
        <v>25.496030000000001</v>
      </c>
    </row>
    <row r="7279" spans="1:21" x14ac:dyDescent="0.35">
      <c r="A7279">
        <v>720.30799999999999</v>
      </c>
      <c r="B7279">
        <v>-169.14400000000001</v>
      </c>
      <c r="C7279">
        <v>3.8260000000000001</v>
      </c>
      <c r="F7279">
        <v>720.30799999999999</v>
      </c>
      <c r="G7279">
        <f t="shared" si="113"/>
        <v>-752.38972368000009</v>
      </c>
      <c r="H7279">
        <v>3.8260000000000001</v>
      </c>
      <c r="T7279">
        <v>727.52800000000002</v>
      </c>
      <c r="U7279">
        <v>25.458220000000001</v>
      </c>
    </row>
    <row r="7280" spans="1:21" x14ac:dyDescent="0.35">
      <c r="A7280">
        <v>720.41399999999999</v>
      </c>
      <c r="B7280">
        <v>-169.20500000000001</v>
      </c>
      <c r="C7280">
        <v>3.8250000000000002</v>
      </c>
      <c r="F7280">
        <v>720.41399999999999</v>
      </c>
      <c r="G7280">
        <f t="shared" si="113"/>
        <v>-752.66106510000009</v>
      </c>
      <c r="H7280">
        <v>3.8250000000000002</v>
      </c>
      <c r="T7280">
        <v>727.62699999999995</v>
      </c>
      <c r="U7280">
        <v>25.480730000000001</v>
      </c>
    </row>
    <row r="7281" spans="1:21" x14ac:dyDescent="0.35">
      <c r="A7281">
        <v>720.51</v>
      </c>
      <c r="B7281">
        <v>-169.25899999999999</v>
      </c>
      <c r="C7281">
        <v>3.8250000000000002</v>
      </c>
      <c r="F7281">
        <v>720.51</v>
      </c>
      <c r="G7281">
        <f t="shared" si="113"/>
        <v>-752.90126897999994</v>
      </c>
      <c r="H7281">
        <v>3.8250000000000002</v>
      </c>
      <c r="T7281">
        <v>727.72799999999995</v>
      </c>
      <c r="U7281">
        <v>25.474</v>
      </c>
    </row>
    <row r="7282" spans="1:21" x14ac:dyDescent="0.35">
      <c r="A7282">
        <v>720.60900000000004</v>
      </c>
      <c r="B7282">
        <v>-169.16399999999999</v>
      </c>
      <c r="C7282">
        <v>3.827</v>
      </c>
      <c r="F7282">
        <v>720.60900000000004</v>
      </c>
      <c r="G7282">
        <f t="shared" si="113"/>
        <v>-752.47868807999998</v>
      </c>
      <c r="H7282">
        <v>3.827</v>
      </c>
      <c r="T7282">
        <v>727.82799999999997</v>
      </c>
      <c r="U7282">
        <v>25.48603</v>
      </c>
    </row>
    <row r="7283" spans="1:21" x14ac:dyDescent="0.35">
      <c r="A7283">
        <v>720.71400000000006</v>
      </c>
      <c r="B7283">
        <v>-169.50800000000001</v>
      </c>
      <c r="C7283">
        <v>3.8260000000000001</v>
      </c>
      <c r="F7283">
        <v>720.71400000000006</v>
      </c>
      <c r="G7283">
        <f t="shared" si="113"/>
        <v>-754.00887576000002</v>
      </c>
      <c r="H7283">
        <v>3.8260000000000001</v>
      </c>
      <c r="T7283">
        <v>727.96100000000001</v>
      </c>
      <c r="U7283">
        <v>25.473859999999998</v>
      </c>
    </row>
    <row r="7284" spans="1:21" x14ac:dyDescent="0.35">
      <c r="A7284">
        <v>720.80899999999997</v>
      </c>
      <c r="B7284">
        <v>-169.26</v>
      </c>
      <c r="C7284">
        <v>3.8210000000000002</v>
      </c>
      <c r="F7284">
        <v>720.80899999999997</v>
      </c>
      <c r="G7284">
        <f t="shared" si="113"/>
        <v>-752.90571720000003</v>
      </c>
      <c r="H7284">
        <v>3.8210000000000002</v>
      </c>
      <c r="T7284">
        <v>728.02800000000002</v>
      </c>
      <c r="U7284">
        <v>25.498909999999999</v>
      </c>
    </row>
    <row r="7285" spans="1:21" x14ac:dyDescent="0.35">
      <c r="A7285">
        <v>720.91</v>
      </c>
      <c r="B7285">
        <v>-169.108</v>
      </c>
      <c r="C7285">
        <v>3.8260000000000001</v>
      </c>
      <c r="F7285">
        <v>720.91</v>
      </c>
      <c r="G7285">
        <f t="shared" si="113"/>
        <v>-752.22958776000007</v>
      </c>
      <c r="H7285">
        <v>3.8260000000000001</v>
      </c>
      <c r="T7285">
        <v>728.12699999999995</v>
      </c>
      <c r="U7285">
        <v>25.44678</v>
      </c>
    </row>
    <row r="7286" spans="1:21" x14ac:dyDescent="0.35">
      <c r="A7286">
        <v>721.00900000000001</v>
      </c>
      <c r="B7286">
        <v>-169.45500000000001</v>
      </c>
      <c r="C7286">
        <v>3.8260000000000001</v>
      </c>
      <c r="F7286">
        <v>721.00900000000001</v>
      </c>
      <c r="G7286">
        <f t="shared" si="113"/>
        <v>-753.77312010000003</v>
      </c>
      <c r="H7286">
        <v>3.8260000000000001</v>
      </c>
      <c r="T7286">
        <v>728.22799999999995</v>
      </c>
      <c r="U7286">
        <v>25.468889999999998</v>
      </c>
    </row>
    <row r="7287" spans="1:21" x14ac:dyDescent="0.35">
      <c r="A7287">
        <v>721.12900000000002</v>
      </c>
      <c r="B7287">
        <v>-169.244</v>
      </c>
      <c r="C7287">
        <v>3.8250000000000002</v>
      </c>
      <c r="F7287">
        <v>721.12900000000002</v>
      </c>
      <c r="G7287">
        <f t="shared" si="113"/>
        <v>-752.83454568000002</v>
      </c>
      <c r="H7287">
        <v>3.8250000000000002</v>
      </c>
      <c r="T7287">
        <v>728.327</v>
      </c>
      <c r="U7287">
        <v>25.458169999999999</v>
      </c>
    </row>
    <row r="7288" spans="1:21" x14ac:dyDescent="0.35">
      <c r="A7288">
        <v>721.20899999999995</v>
      </c>
      <c r="B7288">
        <v>-169.14400000000001</v>
      </c>
      <c r="C7288">
        <v>3.8250000000000002</v>
      </c>
      <c r="F7288">
        <v>721.20899999999995</v>
      </c>
      <c r="G7288">
        <f t="shared" si="113"/>
        <v>-752.38972368000009</v>
      </c>
      <c r="H7288">
        <v>3.8250000000000002</v>
      </c>
      <c r="T7288">
        <v>728.46100000000001</v>
      </c>
      <c r="U7288">
        <v>25.479600000000001</v>
      </c>
    </row>
    <row r="7289" spans="1:21" x14ac:dyDescent="0.35">
      <c r="A7289">
        <v>721.30899999999997</v>
      </c>
      <c r="B7289">
        <v>-169.29900000000001</v>
      </c>
      <c r="C7289">
        <v>3.827</v>
      </c>
      <c r="F7289">
        <v>721.30899999999997</v>
      </c>
      <c r="G7289">
        <f t="shared" si="113"/>
        <v>-753.07919778000007</v>
      </c>
      <c r="H7289">
        <v>3.827</v>
      </c>
      <c r="T7289">
        <v>728.52700000000004</v>
      </c>
      <c r="U7289">
        <v>25.447330000000001</v>
      </c>
    </row>
    <row r="7290" spans="1:21" x14ac:dyDescent="0.35">
      <c r="A7290">
        <v>721.40899999999999</v>
      </c>
      <c r="B7290">
        <v>-169.15799999999999</v>
      </c>
      <c r="C7290">
        <v>3.827</v>
      </c>
      <c r="F7290">
        <v>721.40899999999999</v>
      </c>
      <c r="G7290">
        <f t="shared" si="113"/>
        <v>-752.45199875999992</v>
      </c>
      <c r="H7290">
        <v>3.827</v>
      </c>
      <c r="T7290">
        <v>728.62699999999995</v>
      </c>
      <c r="U7290">
        <v>25.45524</v>
      </c>
    </row>
    <row r="7291" spans="1:21" x14ac:dyDescent="0.35">
      <c r="A7291">
        <v>721.50900000000001</v>
      </c>
      <c r="B7291">
        <v>-169.27</v>
      </c>
      <c r="C7291">
        <v>3.827</v>
      </c>
      <c r="F7291">
        <v>721.50900000000001</v>
      </c>
      <c r="G7291">
        <f t="shared" si="113"/>
        <v>-752.95019940000009</v>
      </c>
      <c r="H7291">
        <v>3.827</v>
      </c>
      <c r="T7291">
        <v>728.72699999999998</v>
      </c>
      <c r="U7291">
        <v>25.467690000000001</v>
      </c>
    </row>
    <row r="7292" spans="1:21" x14ac:dyDescent="0.35">
      <c r="A7292">
        <v>721.60900000000004</v>
      </c>
      <c r="B7292">
        <v>-169.20099999999999</v>
      </c>
      <c r="C7292">
        <v>3.8260000000000001</v>
      </c>
      <c r="F7292">
        <v>721.60900000000004</v>
      </c>
      <c r="G7292">
        <f t="shared" si="113"/>
        <v>-752.64327221999997</v>
      </c>
      <c r="H7292">
        <v>3.8260000000000001</v>
      </c>
      <c r="T7292">
        <v>728.82600000000002</v>
      </c>
      <c r="U7292">
        <v>25.439920000000001</v>
      </c>
    </row>
    <row r="7293" spans="1:21" x14ac:dyDescent="0.35">
      <c r="A7293">
        <v>721.726</v>
      </c>
      <c r="B7293">
        <v>-169.42</v>
      </c>
      <c r="C7293">
        <v>3.8250000000000002</v>
      </c>
      <c r="F7293">
        <v>721.726</v>
      </c>
      <c r="G7293">
        <f t="shared" si="113"/>
        <v>-753.61743239999998</v>
      </c>
      <c r="H7293">
        <v>3.8250000000000002</v>
      </c>
      <c r="T7293">
        <v>728.92700000000002</v>
      </c>
      <c r="U7293">
        <v>25.483599999999999</v>
      </c>
    </row>
    <row r="7294" spans="1:21" x14ac:dyDescent="0.35">
      <c r="A7294">
        <v>721.80799999999999</v>
      </c>
      <c r="B7294">
        <v>-169.24199999999999</v>
      </c>
      <c r="C7294">
        <v>3.8250000000000002</v>
      </c>
      <c r="F7294">
        <v>721.80799999999999</v>
      </c>
      <c r="G7294">
        <f t="shared" si="113"/>
        <v>-752.82564923999996</v>
      </c>
      <c r="H7294">
        <v>3.8250000000000002</v>
      </c>
      <c r="T7294">
        <v>729.02700000000004</v>
      </c>
      <c r="U7294">
        <v>25.526689999999999</v>
      </c>
    </row>
    <row r="7295" spans="1:21" x14ac:dyDescent="0.35">
      <c r="A7295">
        <v>721.90800000000002</v>
      </c>
      <c r="B7295">
        <v>-169.02099999999999</v>
      </c>
      <c r="C7295">
        <v>3.8260000000000001</v>
      </c>
      <c r="F7295">
        <v>721.90800000000002</v>
      </c>
      <c r="G7295">
        <f t="shared" si="113"/>
        <v>-751.84259262</v>
      </c>
      <c r="H7295">
        <v>3.8260000000000001</v>
      </c>
      <c r="T7295">
        <v>729.16099999999994</v>
      </c>
      <c r="U7295">
        <v>25.50685</v>
      </c>
    </row>
    <row r="7296" spans="1:21" x14ac:dyDescent="0.35">
      <c r="A7296">
        <v>722.01300000000003</v>
      </c>
      <c r="B7296">
        <v>-169.035</v>
      </c>
      <c r="C7296">
        <v>3.8260000000000001</v>
      </c>
      <c r="F7296">
        <v>722.01300000000003</v>
      </c>
      <c r="G7296">
        <f t="shared" si="113"/>
        <v>-751.90486769999995</v>
      </c>
      <c r="H7296">
        <v>3.8260000000000001</v>
      </c>
      <c r="T7296">
        <v>729.22799999999995</v>
      </c>
      <c r="U7296">
        <v>25.436640000000001</v>
      </c>
    </row>
    <row r="7297" spans="1:21" x14ac:dyDescent="0.35">
      <c r="A7297">
        <v>722.10799999999995</v>
      </c>
      <c r="B7297">
        <v>-169.108</v>
      </c>
      <c r="C7297">
        <v>3.8250000000000002</v>
      </c>
      <c r="F7297">
        <v>722.10799999999995</v>
      </c>
      <c r="G7297">
        <f t="shared" si="113"/>
        <v>-752.22958776000007</v>
      </c>
      <c r="H7297">
        <v>3.8250000000000002</v>
      </c>
      <c r="T7297">
        <v>729.32799999999997</v>
      </c>
      <c r="U7297">
        <v>25.50291</v>
      </c>
    </row>
    <row r="7298" spans="1:21" x14ac:dyDescent="0.35">
      <c r="A7298">
        <v>722.20799999999997</v>
      </c>
      <c r="B7298">
        <v>-169.3</v>
      </c>
      <c r="C7298">
        <v>3.8250000000000002</v>
      </c>
      <c r="F7298">
        <v>722.20799999999997</v>
      </c>
      <c r="G7298">
        <f t="shared" si="113"/>
        <v>-753.08364600000004</v>
      </c>
      <c r="H7298">
        <v>3.8250000000000002</v>
      </c>
      <c r="T7298">
        <v>729.42899999999997</v>
      </c>
      <c r="U7298">
        <v>25.481380000000001</v>
      </c>
    </row>
    <row r="7299" spans="1:21" x14ac:dyDescent="0.35">
      <c r="A7299">
        <v>722.322</v>
      </c>
      <c r="B7299">
        <v>-169.23699999999999</v>
      </c>
      <c r="C7299">
        <v>3.827</v>
      </c>
      <c r="F7299">
        <v>722.322</v>
      </c>
      <c r="G7299">
        <f t="shared" ref="G7299:G7362" si="114">B7299*4.44822</f>
        <v>-752.80340813999999</v>
      </c>
      <c r="H7299">
        <v>3.827</v>
      </c>
      <c r="T7299">
        <v>729.52800000000002</v>
      </c>
      <c r="U7299">
        <v>25.4389</v>
      </c>
    </row>
    <row r="7300" spans="1:21" x14ac:dyDescent="0.35">
      <c r="A7300">
        <v>722.40899999999999</v>
      </c>
      <c r="B7300">
        <v>-168.989</v>
      </c>
      <c r="C7300">
        <v>3.827</v>
      </c>
      <c r="F7300">
        <v>722.40899999999999</v>
      </c>
      <c r="G7300">
        <f t="shared" si="114"/>
        <v>-751.70024957999999</v>
      </c>
      <c r="H7300">
        <v>3.827</v>
      </c>
      <c r="T7300">
        <v>729.66200000000003</v>
      </c>
      <c r="U7300">
        <v>25.45074</v>
      </c>
    </row>
    <row r="7301" spans="1:21" x14ac:dyDescent="0.35">
      <c r="A7301">
        <v>722.50900000000001</v>
      </c>
      <c r="B7301">
        <v>-169.10300000000001</v>
      </c>
      <c r="C7301">
        <v>3.823</v>
      </c>
      <c r="F7301">
        <v>722.50900000000001</v>
      </c>
      <c r="G7301">
        <f t="shared" si="114"/>
        <v>-752.2073466600001</v>
      </c>
      <c r="H7301">
        <v>3.823</v>
      </c>
      <c r="T7301">
        <v>729.72799999999995</v>
      </c>
      <c r="U7301">
        <v>25.455380000000002</v>
      </c>
    </row>
    <row r="7302" spans="1:21" x14ac:dyDescent="0.35">
      <c r="A7302">
        <v>722.60799999999995</v>
      </c>
      <c r="B7302">
        <v>-169.101</v>
      </c>
      <c r="C7302">
        <v>3.823</v>
      </c>
      <c r="F7302">
        <v>722.60799999999995</v>
      </c>
      <c r="G7302">
        <f t="shared" si="114"/>
        <v>-752.19845022000004</v>
      </c>
      <c r="H7302">
        <v>3.823</v>
      </c>
      <c r="T7302">
        <v>729.82899999999995</v>
      </c>
      <c r="U7302">
        <v>25.463799999999999</v>
      </c>
    </row>
    <row r="7303" spans="1:21" x14ac:dyDescent="0.35">
      <c r="A7303">
        <v>722.70799999999997</v>
      </c>
      <c r="B7303">
        <v>-168.90600000000001</v>
      </c>
      <c r="C7303">
        <v>3.8260000000000001</v>
      </c>
      <c r="F7303">
        <v>722.70799999999997</v>
      </c>
      <c r="G7303">
        <f t="shared" si="114"/>
        <v>-751.33104732000004</v>
      </c>
      <c r="H7303">
        <v>3.8260000000000001</v>
      </c>
      <c r="T7303">
        <v>729.92899999999997</v>
      </c>
      <c r="U7303">
        <v>25.454249999999998</v>
      </c>
    </row>
    <row r="7304" spans="1:21" x14ac:dyDescent="0.35">
      <c r="A7304">
        <v>722.81</v>
      </c>
      <c r="B7304">
        <v>-169.017</v>
      </c>
      <c r="C7304">
        <v>3.8260000000000001</v>
      </c>
      <c r="F7304">
        <v>722.81</v>
      </c>
      <c r="G7304">
        <f t="shared" si="114"/>
        <v>-751.82479974</v>
      </c>
      <c r="H7304">
        <v>3.8260000000000001</v>
      </c>
      <c r="T7304">
        <v>730.02800000000002</v>
      </c>
      <c r="U7304">
        <v>25.451319999999999</v>
      </c>
    </row>
    <row r="7305" spans="1:21" x14ac:dyDescent="0.35">
      <c r="A7305">
        <v>722.90899999999999</v>
      </c>
      <c r="B7305">
        <v>-169.172</v>
      </c>
      <c r="C7305">
        <v>3.8260000000000001</v>
      </c>
      <c r="F7305">
        <v>722.90899999999999</v>
      </c>
      <c r="G7305">
        <f t="shared" si="114"/>
        <v>-752.51427383999999</v>
      </c>
      <c r="H7305">
        <v>3.8260000000000001</v>
      </c>
      <c r="T7305">
        <v>730.16200000000003</v>
      </c>
      <c r="U7305">
        <v>25.450839999999999</v>
      </c>
    </row>
    <row r="7306" spans="1:21" x14ac:dyDescent="0.35">
      <c r="A7306">
        <v>723.02700000000004</v>
      </c>
      <c r="B7306">
        <v>-169.02099999999999</v>
      </c>
      <c r="C7306">
        <v>3.8250000000000002</v>
      </c>
      <c r="F7306">
        <v>723.02700000000004</v>
      </c>
      <c r="G7306">
        <f t="shared" si="114"/>
        <v>-751.84259262</v>
      </c>
      <c r="H7306">
        <v>3.8250000000000002</v>
      </c>
      <c r="T7306">
        <v>730.22799999999995</v>
      </c>
      <c r="U7306">
        <v>25.43092</v>
      </c>
    </row>
    <row r="7307" spans="1:21" x14ac:dyDescent="0.35">
      <c r="A7307">
        <v>723.11699999999996</v>
      </c>
      <c r="B7307">
        <v>-169.066</v>
      </c>
      <c r="C7307">
        <v>3.8260000000000001</v>
      </c>
      <c r="F7307">
        <v>723.11699999999996</v>
      </c>
      <c r="G7307">
        <f t="shared" si="114"/>
        <v>-752.04276252</v>
      </c>
      <c r="H7307">
        <v>3.8260000000000001</v>
      </c>
      <c r="T7307">
        <v>730.32799999999997</v>
      </c>
      <c r="U7307">
        <v>25.451319999999999</v>
      </c>
    </row>
    <row r="7308" spans="1:21" x14ac:dyDescent="0.35">
      <c r="A7308">
        <v>723.20899999999995</v>
      </c>
      <c r="B7308">
        <v>-169.11199999999999</v>
      </c>
      <c r="C7308">
        <v>3.827</v>
      </c>
      <c r="F7308">
        <v>723.20899999999995</v>
      </c>
      <c r="G7308">
        <f t="shared" si="114"/>
        <v>-752.24738063999996</v>
      </c>
      <c r="H7308">
        <v>3.827</v>
      </c>
      <c r="T7308">
        <v>730.428</v>
      </c>
      <c r="U7308">
        <v>25.450240000000001</v>
      </c>
    </row>
    <row r="7309" spans="1:21" x14ac:dyDescent="0.35">
      <c r="A7309">
        <v>723.30899999999997</v>
      </c>
      <c r="B7309">
        <v>-169.10300000000001</v>
      </c>
      <c r="C7309">
        <v>3.8260000000000001</v>
      </c>
      <c r="F7309">
        <v>723.30899999999997</v>
      </c>
      <c r="G7309">
        <f t="shared" si="114"/>
        <v>-752.2073466600001</v>
      </c>
      <c r="H7309">
        <v>3.8260000000000001</v>
      </c>
      <c r="T7309">
        <v>730.52700000000004</v>
      </c>
      <c r="U7309">
        <v>25.47232</v>
      </c>
    </row>
    <row r="7310" spans="1:21" x14ac:dyDescent="0.35">
      <c r="A7310">
        <v>723.40800000000002</v>
      </c>
      <c r="B7310">
        <v>-169.03899999999999</v>
      </c>
      <c r="C7310">
        <v>3.827</v>
      </c>
      <c r="F7310">
        <v>723.40800000000002</v>
      </c>
      <c r="G7310">
        <f t="shared" si="114"/>
        <v>-751.92266057999996</v>
      </c>
      <c r="H7310">
        <v>3.827</v>
      </c>
      <c r="T7310">
        <v>730.62800000000004</v>
      </c>
      <c r="U7310">
        <v>25.477340000000002</v>
      </c>
    </row>
    <row r="7311" spans="1:21" x14ac:dyDescent="0.35">
      <c r="A7311">
        <v>723.50900000000001</v>
      </c>
      <c r="B7311">
        <v>-169.18799999999999</v>
      </c>
      <c r="C7311">
        <v>3.8260000000000001</v>
      </c>
      <c r="F7311">
        <v>723.50900000000001</v>
      </c>
      <c r="G7311">
        <f t="shared" si="114"/>
        <v>-752.58544535999999</v>
      </c>
      <c r="H7311">
        <v>3.8260000000000001</v>
      </c>
      <c r="T7311">
        <v>730.72799999999995</v>
      </c>
      <c r="U7311">
        <v>25.472290000000001</v>
      </c>
    </row>
    <row r="7312" spans="1:21" x14ac:dyDescent="0.35">
      <c r="A7312">
        <v>723.60900000000004</v>
      </c>
      <c r="B7312">
        <v>-169.10400000000001</v>
      </c>
      <c r="C7312">
        <v>3.8250000000000002</v>
      </c>
      <c r="F7312">
        <v>723.60900000000004</v>
      </c>
      <c r="G7312">
        <f t="shared" si="114"/>
        <v>-752.21179488000007</v>
      </c>
      <c r="H7312">
        <v>3.8250000000000002</v>
      </c>
      <c r="T7312">
        <v>730.86099999999999</v>
      </c>
      <c r="U7312">
        <v>25.436019999999999</v>
      </c>
    </row>
    <row r="7313" spans="1:21" x14ac:dyDescent="0.35">
      <c r="A7313">
        <v>723.70899999999995</v>
      </c>
      <c r="B7313">
        <v>-169.018</v>
      </c>
      <c r="C7313">
        <v>3.8260000000000001</v>
      </c>
      <c r="F7313">
        <v>723.70899999999995</v>
      </c>
      <c r="G7313">
        <f t="shared" si="114"/>
        <v>-751.82924795999998</v>
      </c>
      <c r="H7313">
        <v>3.8260000000000001</v>
      </c>
      <c r="T7313">
        <v>730.928</v>
      </c>
      <c r="U7313">
        <v>25.416170000000001</v>
      </c>
    </row>
    <row r="7314" spans="1:21" x14ac:dyDescent="0.35">
      <c r="A7314">
        <v>723.82500000000005</v>
      </c>
      <c r="B7314">
        <v>-169.09700000000001</v>
      </c>
      <c r="C7314">
        <v>3.8260000000000001</v>
      </c>
      <c r="F7314">
        <v>723.82500000000005</v>
      </c>
      <c r="G7314">
        <f t="shared" si="114"/>
        <v>-752.18065734000004</v>
      </c>
      <c r="H7314">
        <v>3.8260000000000001</v>
      </c>
      <c r="T7314">
        <v>731.02800000000002</v>
      </c>
      <c r="U7314">
        <v>25.474489999999999</v>
      </c>
    </row>
    <row r="7315" spans="1:21" x14ac:dyDescent="0.35">
      <c r="A7315">
        <v>723.90800000000002</v>
      </c>
      <c r="B7315">
        <v>-169.23</v>
      </c>
      <c r="C7315">
        <v>3.8250000000000002</v>
      </c>
      <c r="F7315">
        <v>723.90800000000002</v>
      </c>
      <c r="G7315">
        <f t="shared" si="114"/>
        <v>-752.77227059999996</v>
      </c>
      <c r="H7315">
        <v>3.8250000000000002</v>
      </c>
      <c r="T7315">
        <v>731.12800000000004</v>
      </c>
      <c r="U7315">
        <v>25.442830000000001</v>
      </c>
    </row>
    <row r="7316" spans="1:21" x14ac:dyDescent="0.35">
      <c r="A7316">
        <v>724.01400000000001</v>
      </c>
      <c r="B7316">
        <v>-168.91</v>
      </c>
      <c r="C7316">
        <v>3.8260000000000001</v>
      </c>
      <c r="F7316">
        <v>724.01400000000001</v>
      </c>
      <c r="G7316">
        <f t="shared" si="114"/>
        <v>-751.34884020000004</v>
      </c>
      <c r="H7316">
        <v>3.8260000000000001</v>
      </c>
      <c r="T7316">
        <v>731.22699999999998</v>
      </c>
      <c r="U7316">
        <v>25.444520000000001</v>
      </c>
    </row>
    <row r="7317" spans="1:21" x14ac:dyDescent="0.35">
      <c r="A7317">
        <v>724.10799999999995</v>
      </c>
      <c r="B7317">
        <v>-169.08500000000001</v>
      </c>
      <c r="C7317">
        <v>3.8260000000000001</v>
      </c>
      <c r="F7317">
        <v>724.10799999999995</v>
      </c>
      <c r="G7317">
        <f t="shared" si="114"/>
        <v>-752.12727870000003</v>
      </c>
      <c r="H7317">
        <v>3.8260000000000001</v>
      </c>
      <c r="T7317">
        <v>731.36099999999999</v>
      </c>
      <c r="U7317">
        <v>25.460899999999999</v>
      </c>
    </row>
    <row r="7318" spans="1:21" x14ac:dyDescent="0.35">
      <c r="A7318">
        <v>724.20899999999995</v>
      </c>
      <c r="B7318">
        <v>-169.208</v>
      </c>
      <c r="C7318">
        <v>3.827</v>
      </c>
      <c r="F7318">
        <v>724.20899999999995</v>
      </c>
      <c r="G7318">
        <f t="shared" si="114"/>
        <v>-752.67440976</v>
      </c>
      <c r="H7318">
        <v>3.827</v>
      </c>
      <c r="T7318">
        <v>731.42700000000002</v>
      </c>
      <c r="U7318">
        <v>25.464880000000001</v>
      </c>
    </row>
    <row r="7319" spans="1:21" x14ac:dyDescent="0.35">
      <c r="A7319">
        <v>724.30799999999999</v>
      </c>
      <c r="B7319">
        <v>-169.239</v>
      </c>
      <c r="C7319">
        <v>3.8260000000000001</v>
      </c>
      <c r="F7319">
        <v>724.30799999999999</v>
      </c>
      <c r="G7319">
        <f t="shared" si="114"/>
        <v>-752.81230458000005</v>
      </c>
      <c r="H7319">
        <v>3.8260000000000001</v>
      </c>
      <c r="T7319">
        <v>731.52700000000004</v>
      </c>
      <c r="U7319">
        <v>25.465959999999999</v>
      </c>
    </row>
    <row r="7320" spans="1:21" x14ac:dyDescent="0.35">
      <c r="A7320">
        <v>724.40800000000002</v>
      </c>
      <c r="B7320">
        <v>-169.34700000000001</v>
      </c>
      <c r="C7320">
        <v>3.8260000000000001</v>
      </c>
      <c r="F7320">
        <v>724.40800000000002</v>
      </c>
      <c r="G7320">
        <f t="shared" si="114"/>
        <v>-753.29271234000009</v>
      </c>
      <c r="H7320">
        <v>3.8260000000000001</v>
      </c>
      <c r="T7320">
        <v>731.62800000000004</v>
      </c>
      <c r="U7320">
        <v>25.473379999999999</v>
      </c>
    </row>
    <row r="7321" spans="1:21" x14ac:dyDescent="0.35">
      <c r="A7321">
        <v>724.51499999999999</v>
      </c>
      <c r="B7321">
        <v>-169.08199999999999</v>
      </c>
      <c r="C7321">
        <v>3.827</v>
      </c>
      <c r="F7321">
        <v>724.51499999999999</v>
      </c>
      <c r="G7321">
        <f t="shared" si="114"/>
        <v>-752.11393404</v>
      </c>
      <c r="H7321">
        <v>3.827</v>
      </c>
      <c r="T7321">
        <v>731.72699999999998</v>
      </c>
      <c r="U7321">
        <v>25.478529999999999</v>
      </c>
    </row>
    <row r="7322" spans="1:21" x14ac:dyDescent="0.35">
      <c r="A7322">
        <v>724.60900000000004</v>
      </c>
      <c r="B7322">
        <v>-169.101</v>
      </c>
      <c r="C7322">
        <v>3.8260000000000001</v>
      </c>
      <c r="F7322">
        <v>724.60900000000004</v>
      </c>
      <c r="G7322">
        <f t="shared" si="114"/>
        <v>-752.19845022000004</v>
      </c>
      <c r="H7322">
        <v>3.8260000000000001</v>
      </c>
      <c r="T7322">
        <v>731.86099999999999</v>
      </c>
      <c r="U7322">
        <v>25.468879999999999</v>
      </c>
    </row>
    <row r="7323" spans="1:21" x14ac:dyDescent="0.35">
      <c r="A7323">
        <v>724.71699999999998</v>
      </c>
      <c r="B7323">
        <v>-169.268</v>
      </c>
      <c r="C7323">
        <v>3.8260000000000001</v>
      </c>
      <c r="F7323">
        <v>724.71699999999998</v>
      </c>
      <c r="G7323">
        <f t="shared" si="114"/>
        <v>-752.94130296000003</v>
      </c>
      <c r="H7323">
        <v>3.8260000000000001</v>
      </c>
      <c r="T7323">
        <v>731.92700000000002</v>
      </c>
      <c r="U7323">
        <v>25.473410000000001</v>
      </c>
    </row>
    <row r="7324" spans="1:21" x14ac:dyDescent="0.35">
      <c r="A7324">
        <v>724.80899999999997</v>
      </c>
      <c r="B7324">
        <v>-169.09399999999999</v>
      </c>
      <c r="C7324">
        <v>3.8250000000000002</v>
      </c>
      <c r="F7324">
        <v>724.80899999999997</v>
      </c>
      <c r="G7324">
        <f t="shared" si="114"/>
        <v>-752.16731268000001</v>
      </c>
      <c r="H7324">
        <v>3.8250000000000002</v>
      </c>
      <c r="T7324">
        <v>732.02700000000004</v>
      </c>
      <c r="U7324">
        <v>25.4909</v>
      </c>
    </row>
    <row r="7325" spans="1:21" x14ac:dyDescent="0.35">
      <c r="A7325">
        <v>724.90899999999999</v>
      </c>
      <c r="B7325">
        <v>-169.13300000000001</v>
      </c>
      <c r="C7325">
        <v>3.8260000000000001</v>
      </c>
      <c r="F7325">
        <v>724.90899999999999</v>
      </c>
      <c r="G7325">
        <f t="shared" si="114"/>
        <v>-752.34079326000005</v>
      </c>
      <c r="H7325">
        <v>3.8260000000000001</v>
      </c>
      <c r="T7325">
        <v>732.12699999999995</v>
      </c>
      <c r="U7325">
        <v>25.501860000000001</v>
      </c>
    </row>
    <row r="7326" spans="1:21" x14ac:dyDescent="0.35">
      <c r="A7326">
        <v>725.00900000000001</v>
      </c>
      <c r="B7326">
        <v>-169.06700000000001</v>
      </c>
      <c r="C7326">
        <v>3.827</v>
      </c>
      <c r="F7326">
        <v>725.00900000000001</v>
      </c>
      <c r="G7326">
        <f t="shared" si="114"/>
        <v>-752.04721074000008</v>
      </c>
      <c r="H7326">
        <v>3.827</v>
      </c>
      <c r="T7326">
        <v>732.22699999999998</v>
      </c>
      <c r="U7326">
        <v>25.482520000000001</v>
      </c>
    </row>
    <row r="7327" spans="1:21" x14ac:dyDescent="0.35">
      <c r="A7327">
        <v>725.12300000000005</v>
      </c>
      <c r="B7327">
        <v>-169.16800000000001</v>
      </c>
      <c r="C7327">
        <v>3.8239999999999998</v>
      </c>
      <c r="F7327">
        <v>725.12300000000005</v>
      </c>
      <c r="G7327">
        <f t="shared" si="114"/>
        <v>-752.49648095999999</v>
      </c>
      <c r="H7327">
        <v>3.8239999999999998</v>
      </c>
      <c r="T7327">
        <v>732.36</v>
      </c>
      <c r="U7327">
        <v>25.473420000000001</v>
      </c>
    </row>
    <row r="7328" spans="1:21" x14ac:dyDescent="0.35">
      <c r="A7328">
        <v>725.21299999999997</v>
      </c>
      <c r="B7328">
        <v>-169.142</v>
      </c>
      <c r="C7328">
        <v>3.8260000000000001</v>
      </c>
      <c r="F7328">
        <v>725.21299999999997</v>
      </c>
      <c r="G7328">
        <f t="shared" si="114"/>
        <v>-752.38082724000003</v>
      </c>
      <c r="H7328">
        <v>3.8260000000000001</v>
      </c>
      <c r="T7328">
        <v>732.42600000000004</v>
      </c>
      <c r="U7328">
        <v>25.537469999999999</v>
      </c>
    </row>
    <row r="7329" spans="1:21" x14ac:dyDescent="0.35">
      <c r="A7329">
        <v>725.30899999999997</v>
      </c>
      <c r="B7329">
        <v>-169.376</v>
      </c>
      <c r="C7329">
        <v>3.8260000000000001</v>
      </c>
      <c r="F7329">
        <v>725.30899999999997</v>
      </c>
      <c r="G7329">
        <f t="shared" si="114"/>
        <v>-753.42171072000008</v>
      </c>
      <c r="H7329">
        <v>3.8260000000000001</v>
      </c>
      <c r="T7329">
        <v>732.52599999999995</v>
      </c>
      <c r="U7329">
        <v>25.562909999999999</v>
      </c>
    </row>
    <row r="7330" spans="1:21" x14ac:dyDescent="0.35">
      <c r="A7330">
        <v>725.40899999999999</v>
      </c>
      <c r="B7330">
        <v>-169.17400000000001</v>
      </c>
      <c r="C7330">
        <v>3.8250000000000002</v>
      </c>
      <c r="F7330">
        <v>725.40899999999999</v>
      </c>
      <c r="G7330">
        <f t="shared" si="114"/>
        <v>-752.52317028000004</v>
      </c>
      <c r="H7330">
        <v>3.8250000000000002</v>
      </c>
      <c r="T7330">
        <v>732.62599999999998</v>
      </c>
      <c r="U7330">
        <v>25.560099999999998</v>
      </c>
    </row>
    <row r="7331" spans="1:21" x14ac:dyDescent="0.35">
      <c r="A7331">
        <v>725.50900000000001</v>
      </c>
      <c r="B7331">
        <v>-169.19300000000001</v>
      </c>
      <c r="C7331">
        <v>3.8260000000000001</v>
      </c>
      <c r="F7331">
        <v>725.50900000000001</v>
      </c>
      <c r="G7331">
        <f t="shared" si="114"/>
        <v>-752.60768646000008</v>
      </c>
      <c r="H7331">
        <v>3.8260000000000001</v>
      </c>
      <c r="T7331">
        <v>732.726</v>
      </c>
      <c r="U7331">
        <v>25.594670000000001</v>
      </c>
    </row>
    <row r="7332" spans="1:21" x14ac:dyDescent="0.35">
      <c r="A7332">
        <v>725.62</v>
      </c>
      <c r="B7332">
        <v>-169.39599999999999</v>
      </c>
      <c r="C7332">
        <v>3.8250000000000002</v>
      </c>
      <c r="F7332">
        <v>725.62</v>
      </c>
      <c r="G7332">
        <f t="shared" si="114"/>
        <v>-753.51067511999997</v>
      </c>
      <c r="H7332">
        <v>3.8250000000000002</v>
      </c>
      <c r="T7332">
        <v>732.82600000000002</v>
      </c>
      <c r="U7332">
        <v>25.60313</v>
      </c>
    </row>
    <row r="7333" spans="1:21" x14ac:dyDescent="0.35">
      <c r="A7333">
        <v>725.72</v>
      </c>
      <c r="B7333">
        <v>-169.11799999999999</v>
      </c>
      <c r="C7333">
        <v>3.8260000000000001</v>
      </c>
      <c r="F7333">
        <v>725.72</v>
      </c>
      <c r="G7333">
        <f t="shared" si="114"/>
        <v>-752.27406996000002</v>
      </c>
      <c r="H7333">
        <v>3.8260000000000001</v>
      </c>
      <c r="T7333">
        <v>732.92600000000004</v>
      </c>
      <c r="U7333">
        <v>25.57141</v>
      </c>
    </row>
    <row r="7334" spans="1:21" x14ac:dyDescent="0.35">
      <c r="A7334">
        <v>725.81</v>
      </c>
      <c r="B7334">
        <v>-169.131</v>
      </c>
      <c r="C7334">
        <v>3.8260000000000001</v>
      </c>
      <c r="F7334">
        <v>725.81</v>
      </c>
      <c r="G7334">
        <f t="shared" si="114"/>
        <v>-752.33189682</v>
      </c>
      <c r="H7334">
        <v>3.8260000000000001</v>
      </c>
      <c r="T7334">
        <v>733.06</v>
      </c>
      <c r="U7334">
        <v>25.588909999999998</v>
      </c>
    </row>
    <row r="7335" spans="1:21" x14ac:dyDescent="0.35">
      <c r="A7335">
        <v>725.90899999999999</v>
      </c>
      <c r="B7335">
        <v>-169.06800000000001</v>
      </c>
      <c r="C7335">
        <v>3.8250000000000002</v>
      </c>
      <c r="F7335">
        <v>725.90899999999999</v>
      </c>
      <c r="G7335">
        <f t="shared" si="114"/>
        <v>-752.05165896000005</v>
      </c>
      <c r="H7335">
        <v>3.8250000000000002</v>
      </c>
      <c r="T7335">
        <v>733.12699999999995</v>
      </c>
      <c r="U7335">
        <v>25.59524</v>
      </c>
    </row>
    <row r="7336" spans="1:21" x14ac:dyDescent="0.35">
      <c r="A7336">
        <v>726.01</v>
      </c>
      <c r="B7336">
        <v>-168.98599999999999</v>
      </c>
      <c r="C7336">
        <v>3.827</v>
      </c>
      <c r="F7336">
        <v>726.01</v>
      </c>
      <c r="G7336">
        <f t="shared" si="114"/>
        <v>-751.68690491999996</v>
      </c>
      <c r="H7336">
        <v>3.827</v>
      </c>
      <c r="T7336">
        <v>733.22699999999998</v>
      </c>
      <c r="U7336">
        <v>25.611039999999999</v>
      </c>
    </row>
    <row r="7337" spans="1:21" x14ac:dyDescent="0.35">
      <c r="A7337">
        <v>726.11</v>
      </c>
      <c r="B7337">
        <v>-169.06</v>
      </c>
      <c r="C7337">
        <v>3.8260000000000001</v>
      </c>
      <c r="F7337">
        <v>726.11</v>
      </c>
      <c r="G7337">
        <f t="shared" si="114"/>
        <v>-752.01607320000005</v>
      </c>
      <c r="H7337">
        <v>3.8260000000000001</v>
      </c>
      <c r="T7337">
        <v>733.32899999999995</v>
      </c>
      <c r="U7337">
        <v>25.574829999999999</v>
      </c>
    </row>
    <row r="7338" spans="1:21" x14ac:dyDescent="0.35">
      <c r="A7338">
        <v>726.20899999999995</v>
      </c>
      <c r="B7338">
        <v>-169.05600000000001</v>
      </c>
      <c r="C7338">
        <v>3.8260000000000001</v>
      </c>
      <c r="F7338">
        <v>726.20899999999995</v>
      </c>
      <c r="G7338">
        <f t="shared" si="114"/>
        <v>-751.99828032000005</v>
      </c>
      <c r="H7338">
        <v>3.8260000000000001</v>
      </c>
      <c r="T7338">
        <v>733.428</v>
      </c>
      <c r="U7338">
        <v>25.5867</v>
      </c>
    </row>
    <row r="7339" spans="1:21" x14ac:dyDescent="0.35">
      <c r="A7339">
        <v>726.30899999999997</v>
      </c>
      <c r="B7339">
        <v>-169.077</v>
      </c>
      <c r="C7339">
        <v>3.8250000000000002</v>
      </c>
      <c r="F7339">
        <v>726.30899999999997</v>
      </c>
      <c r="G7339">
        <f t="shared" si="114"/>
        <v>-752.09169294000003</v>
      </c>
      <c r="H7339">
        <v>3.8250000000000002</v>
      </c>
      <c r="T7339">
        <v>733.56200000000001</v>
      </c>
      <c r="U7339">
        <v>25.548210000000001</v>
      </c>
    </row>
    <row r="7340" spans="1:21" x14ac:dyDescent="0.35">
      <c r="A7340">
        <v>726.41</v>
      </c>
      <c r="B7340">
        <v>-169.05500000000001</v>
      </c>
      <c r="C7340">
        <v>3.8250000000000002</v>
      </c>
      <c r="F7340">
        <v>726.41</v>
      </c>
      <c r="G7340">
        <f t="shared" si="114"/>
        <v>-751.99383210000008</v>
      </c>
      <c r="H7340">
        <v>3.8250000000000002</v>
      </c>
      <c r="T7340">
        <v>733.62800000000004</v>
      </c>
      <c r="U7340">
        <v>25.5731</v>
      </c>
    </row>
    <row r="7341" spans="1:21" x14ac:dyDescent="0.35">
      <c r="A7341">
        <v>726.50900000000001</v>
      </c>
      <c r="B7341">
        <v>-169.018</v>
      </c>
      <c r="C7341">
        <v>3.8250000000000002</v>
      </c>
      <c r="F7341">
        <v>726.50900000000001</v>
      </c>
      <c r="G7341">
        <f t="shared" si="114"/>
        <v>-751.82924795999998</v>
      </c>
      <c r="H7341">
        <v>3.8250000000000002</v>
      </c>
      <c r="T7341">
        <v>733.72799999999995</v>
      </c>
      <c r="U7341">
        <v>25.572420000000001</v>
      </c>
    </row>
    <row r="7342" spans="1:21" x14ac:dyDescent="0.35">
      <c r="A7342">
        <v>726.61</v>
      </c>
      <c r="B7342">
        <v>-169.14099999999999</v>
      </c>
      <c r="C7342">
        <v>3.8260000000000001</v>
      </c>
      <c r="F7342">
        <v>726.61</v>
      </c>
      <c r="G7342">
        <f t="shared" si="114"/>
        <v>-752.37637901999994</v>
      </c>
      <c r="H7342">
        <v>3.8260000000000001</v>
      </c>
      <c r="T7342">
        <v>733.82799999999997</v>
      </c>
      <c r="U7342">
        <v>25.605910000000002</v>
      </c>
    </row>
    <row r="7343" spans="1:21" x14ac:dyDescent="0.35">
      <c r="A7343">
        <v>726.71</v>
      </c>
      <c r="B7343">
        <v>-169.084</v>
      </c>
      <c r="C7343">
        <v>3.8250000000000002</v>
      </c>
      <c r="F7343">
        <v>726.71</v>
      </c>
      <c r="G7343">
        <f t="shared" si="114"/>
        <v>-752.12283048000006</v>
      </c>
      <c r="H7343">
        <v>3.8250000000000002</v>
      </c>
      <c r="T7343">
        <v>733.928</v>
      </c>
      <c r="U7343">
        <v>25.54429</v>
      </c>
    </row>
    <row r="7344" spans="1:21" x14ac:dyDescent="0.35">
      <c r="A7344">
        <v>726.81</v>
      </c>
      <c r="B7344">
        <v>-169.03200000000001</v>
      </c>
      <c r="C7344">
        <v>3.8250000000000002</v>
      </c>
      <c r="F7344">
        <v>726.81</v>
      </c>
      <c r="G7344">
        <f t="shared" si="114"/>
        <v>-751.89152304000004</v>
      </c>
      <c r="H7344">
        <v>3.8250000000000002</v>
      </c>
      <c r="T7344">
        <v>734.06100000000004</v>
      </c>
      <c r="U7344">
        <v>25.53115</v>
      </c>
    </row>
    <row r="7345" spans="1:21" x14ac:dyDescent="0.35">
      <c r="A7345">
        <v>726.91</v>
      </c>
      <c r="B7345">
        <v>-168.84299999999999</v>
      </c>
      <c r="C7345">
        <v>3.8260000000000001</v>
      </c>
      <c r="F7345">
        <v>726.91</v>
      </c>
      <c r="G7345">
        <f t="shared" si="114"/>
        <v>-751.05080945999998</v>
      </c>
      <c r="H7345">
        <v>3.8260000000000001</v>
      </c>
      <c r="T7345">
        <v>734.12699999999995</v>
      </c>
      <c r="U7345">
        <v>25.600930000000002</v>
      </c>
    </row>
    <row r="7346" spans="1:21" x14ac:dyDescent="0.35">
      <c r="A7346">
        <v>727.01</v>
      </c>
      <c r="B7346">
        <v>-168.99299999999999</v>
      </c>
      <c r="C7346">
        <v>3.827</v>
      </c>
      <c r="F7346">
        <v>727.01</v>
      </c>
      <c r="G7346">
        <f t="shared" si="114"/>
        <v>-751.71804245999999</v>
      </c>
      <c r="H7346">
        <v>3.827</v>
      </c>
      <c r="T7346">
        <v>734.22699999999998</v>
      </c>
      <c r="U7346">
        <v>25.59976</v>
      </c>
    </row>
    <row r="7347" spans="1:21" x14ac:dyDescent="0.35">
      <c r="A7347">
        <v>727.11</v>
      </c>
      <c r="B7347">
        <v>-168.89400000000001</v>
      </c>
      <c r="C7347">
        <v>3.8260000000000001</v>
      </c>
      <c r="F7347">
        <v>727.11</v>
      </c>
      <c r="G7347">
        <f t="shared" si="114"/>
        <v>-751.27766868000003</v>
      </c>
      <c r="H7347">
        <v>3.8260000000000001</v>
      </c>
      <c r="T7347">
        <v>734.32600000000002</v>
      </c>
      <c r="U7347">
        <v>25.59413</v>
      </c>
    </row>
    <row r="7348" spans="1:21" x14ac:dyDescent="0.35">
      <c r="A7348">
        <v>727.22199999999998</v>
      </c>
      <c r="B7348">
        <v>-169.005</v>
      </c>
      <c r="C7348">
        <v>3.8260000000000001</v>
      </c>
      <c r="F7348">
        <v>727.22199999999998</v>
      </c>
      <c r="G7348">
        <f t="shared" si="114"/>
        <v>-751.7714211</v>
      </c>
      <c r="H7348">
        <v>3.8260000000000001</v>
      </c>
      <c r="T7348">
        <v>734.42600000000004</v>
      </c>
      <c r="U7348">
        <v>25.537500000000001</v>
      </c>
    </row>
    <row r="7349" spans="1:21" x14ac:dyDescent="0.35">
      <c r="A7349">
        <v>727.31</v>
      </c>
      <c r="B7349">
        <v>-169.21799999999999</v>
      </c>
      <c r="C7349">
        <v>3.8250000000000002</v>
      </c>
      <c r="F7349">
        <v>727.31</v>
      </c>
      <c r="G7349">
        <f t="shared" si="114"/>
        <v>-752.71889195999995</v>
      </c>
      <c r="H7349">
        <v>3.8250000000000002</v>
      </c>
      <c r="T7349">
        <v>734.52599999999995</v>
      </c>
      <c r="U7349">
        <v>25.515979999999999</v>
      </c>
    </row>
    <row r="7350" spans="1:21" x14ac:dyDescent="0.35">
      <c r="A7350">
        <v>727.41</v>
      </c>
      <c r="B7350">
        <v>-169.072</v>
      </c>
      <c r="C7350">
        <v>3.8250000000000002</v>
      </c>
      <c r="F7350">
        <v>727.41</v>
      </c>
      <c r="G7350">
        <f t="shared" si="114"/>
        <v>-752.06945184000006</v>
      </c>
      <c r="H7350">
        <v>3.8250000000000002</v>
      </c>
      <c r="T7350">
        <v>734.62599999999998</v>
      </c>
      <c r="U7350">
        <v>25.528980000000001</v>
      </c>
    </row>
    <row r="7351" spans="1:21" x14ac:dyDescent="0.35">
      <c r="A7351">
        <v>727.50900000000001</v>
      </c>
      <c r="B7351">
        <v>-169.006</v>
      </c>
      <c r="C7351">
        <v>3.8250000000000002</v>
      </c>
      <c r="F7351">
        <v>727.50900000000001</v>
      </c>
      <c r="G7351">
        <f t="shared" si="114"/>
        <v>-751.77586931999997</v>
      </c>
      <c r="H7351">
        <v>3.8250000000000002</v>
      </c>
      <c r="T7351">
        <v>734.76</v>
      </c>
      <c r="U7351">
        <v>25.487030000000001</v>
      </c>
    </row>
    <row r="7352" spans="1:21" x14ac:dyDescent="0.35">
      <c r="A7352">
        <v>727.61</v>
      </c>
      <c r="B7352">
        <v>-168.91</v>
      </c>
      <c r="C7352">
        <v>3.8260000000000001</v>
      </c>
      <c r="F7352">
        <v>727.61</v>
      </c>
      <c r="G7352">
        <f t="shared" si="114"/>
        <v>-751.34884020000004</v>
      </c>
      <c r="H7352">
        <v>3.8260000000000001</v>
      </c>
      <c r="T7352">
        <v>734.827</v>
      </c>
      <c r="U7352">
        <v>25.48471</v>
      </c>
    </row>
    <row r="7353" spans="1:21" x14ac:dyDescent="0.35">
      <c r="A7353">
        <v>727.70899999999995</v>
      </c>
      <c r="B7353">
        <v>-168.96700000000001</v>
      </c>
      <c r="C7353">
        <v>3.8250000000000002</v>
      </c>
      <c r="F7353">
        <v>727.70899999999995</v>
      </c>
      <c r="G7353">
        <f t="shared" si="114"/>
        <v>-751.60238874000004</v>
      </c>
      <c r="H7353">
        <v>3.8250000000000002</v>
      </c>
      <c r="T7353">
        <v>734.92700000000002</v>
      </c>
      <c r="U7353">
        <v>25.505199999999999</v>
      </c>
    </row>
    <row r="7354" spans="1:21" x14ac:dyDescent="0.35">
      <c r="A7354">
        <v>727.81</v>
      </c>
      <c r="B7354">
        <v>-168.97499999999999</v>
      </c>
      <c r="C7354">
        <v>3.8239999999999998</v>
      </c>
      <c r="F7354">
        <v>727.81</v>
      </c>
      <c r="G7354">
        <f t="shared" si="114"/>
        <v>-751.63797450000004</v>
      </c>
      <c r="H7354">
        <v>3.8239999999999998</v>
      </c>
      <c r="T7354">
        <v>735.02700000000004</v>
      </c>
      <c r="U7354">
        <v>25.510770000000001</v>
      </c>
    </row>
    <row r="7355" spans="1:21" x14ac:dyDescent="0.35">
      <c r="A7355">
        <v>727.91</v>
      </c>
      <c r="B7355">
        <v>-169.15100000000001</v>
      </c>
      <c r="C7355">
        <v>3.8250000000000002</v>
      </c>
      <c r="F7355">
        <v>727.91</v>
      </c>
      <c r="G7355">
        <f t="shared" si="114"/>
        <v>-752.42086122000001</v>
      </c>
      <c r="H7355">
        <v>3.8250000000000002</v>
      </c>
      <c r="T7355">
        <v>735.12699999999995</v>
      </c>
      <c r="U7355">
        <v>25.531169999999999</v>
      </c>
    </row>
    <row r="7356" spans="1:21" x14ac:dyDescent="0.35">
      <c r="A7356">
        <v>728.00900000000001</v>
      </c>
      <c r="B7356">
        <v>-168.96100000000001</v>
      </c>
      <c r="C7356">
        <v>3.8260000000000001</v>
      </c>
      <c r="F7356">
        <v>728.00900000000001</v>
      </c>
      <c r="G7356">
        <f t="shared" si="114"/>
        <v>-751.57569942000009</v>
      </c>
      <c r="H7356">
        <v>3.8260000000000001</v>
      </c>
      <c r="T7356">
        <v>735.26</v>
      </c>
      <c r="U7356">
        <v>25.50451</v>
      </c>
    </row>
    <row r="7357" spans="1:21" x14ac:dyDescent="0.35">
      <c r="A7357">
        <v>728.10900000000004</v>
      </c>
      <c r="B7357">
        <v>-168.953</v>
      </c>
      <c r="C7357">
        <v>3.823</v>
      </c>
      <c r="F7357">
        <v>728.10900000000004</v>
      </c>
      <c r="G7357">
        <f t="shared" si="114"/>
        <v>-751.54011365999997</v>
      </c>
      <c r="H7357">
        <v>3.823</v>
      </c>
      <c r="T7357">
        <v>735.32600000000002</v>
      </c>
      <c r="U7357">
        <v>25.49607</v>
      </c>
    </row>
    <row r="7358" spans="1:21" x14ac:dyDescent="0.35">
      <c r="A7358">
        <v>728.20899999999995</v>
      </c>
      <c r="B7358">
        <v>-168.95</v>
      </c>
      <c r="C7358">
        <v>3.8290000000000002</v>
      </c>
      <c r="F7358">
        <v>728.20899999999995</v>
      </c>
      <c r="G7358">
        <f t="shared" si="114"/>
        <v>-751.52676899999994</v>
      </c>
      <c r="H7358">
        <v>3.8290000000000002</v>
      </c>
      <c r="T7358">
        <v>735.42600000000004</v>
      </c>
      <c r="U7358">
        <v>25.464950000000002</v>
      </c>
    </row>
    <row r="7359" spans="1:21" x14ac:dyDescent="0.35">
      <c r="A7359">
        <v>728.30899999999997</v>
      </c>
      <c r="B7359">
        <v>-169.12</v>
      </c>
      <c r="C7359">
        <v>3.8260000000000001</v>
      </c>
      <c r="F7359">
        <v>728.30899999999997</v>
      </c>
      <c r="G7359">
        <f t="shared" si="114"/>
        <v>-752.28296640000008</v>
      </c>
      <c r="H7359">
        <v>3.8260000000000001</v>
      </c>
      <c r="T7359">
        <v>735.52700000000004</v>
      </c>
      <c r="U7359">
        <v>25.481960000000001</v>
      </c>
    </row>
    <row r="7360" spans="1:21" x14ac:dyDescent="0.35">
      <c r="A7360">
        <v>728.40899999999999</v>
      </c>
      <c r="B7360">
        <v>-169.15</v>
      </c>
      <c r="C7360">
        <v>3.8250000000000002</v>
      </c>
      <c r="F7360">
        <v>728.40899999999999</v>
      </c>
      <c r="G7360">
        <f t="shared" si="114"/>
        <v>-752.41641300000003</v>
      </c>
      <c r="H7360">
        <v>3.8250000000000002</v>
      </c>
      <c r="T7360">
        <v>735.62699999999995</v>
      </c>
      <c r="U7360">
        <v>25.48761</v>
      </c>
    </row>
    <row r="7361" spans="1:21" x14ac:dyDescent="0.35">
      <c r="A7361">
        <v>728.50900000000001</v>
      </c>
      <c r="B7361">
        <v>-169.143</v>
      </c>
      <c r="C7361">
        <v>3.8260000000000001</v>
      </c>
      <c r="F7361">
        <v>728.50900000000001</v>
      </c>
      <c r="G7361">
        <f t="shared" si="114"/>
        <v>-752.38527546</v>
      </c>
      <c r="H7361">
        <v>3.8260000000000001</v>
      </c>
      <c r="T7361">
        <v>735.76</v>
      </c>
      <c r="U7361">
        <v>25.462620000000001</v>
      </c>
    </row>
    <row r="7362" spans="1:21" x14ac:dyDescent="0.35">
      <c r="A7362">
        <v>728.61099999999999</v>
      </c>
      <c r="B7362">
        <v>-169.31700000000001</v>
      </c>
      <c r="C7362">
        <v>3.8250000000000002</v>
      </c>
      <c r="F7362">
        <v>728.61099999999999</v>
      </c>
      <c r="G7362">
        <f t="shared" si="114"/>
        <v>-753.15926574000002</v>
      </c>
      <c r="H7362">
        <v>3.8250000000000002</v>
      </c>
      <c r="T7362">
        <v>735.82600000000002</v>
      </c>
      <c r="U7362">
        <v>25.526720000000001</v>
      </c>
    </row>
    <row r="7363" spans="1:21" x14ac:dyDescent="0.35">
      <c r="A7363">
        <v>728.71</v>
      </c>
      <c r="B7363">
        <v>-169.19900000000001</v>
      </c>
      <c r="C7363">
        <v>3.8250000000000002</v>
      </c>
      <c r="F7363">
        <v>728.71</v>
      </c>
      <c r="G7363">
        <f t="shared" ref="G7363:G7426" si="115">B7363*4.44822</f>
        <v>-752.63437578000003</v>
      </c>
      <c r="H7363">
        <v>3.8250000000000002</v>
      </c>
      <c r="T7363">
        <v>735.92600000000004</v>
      </c>
      <c r="U7363">
        <v>25.54824</v>
      </c>
    </row>
    <row r="7364" spans="1:21" x14ac:dyDescent="0.35">
      <c r="A7364">
        <v>728.80899999999997</v>
      </c>
      <c r="B7364">
        <v>-169.08799999999999</v>
      </c>
      <c r="C7364">
        <v>3.8279999999999998</v>
      </c>
      <c r="F7364">
        <v>728.80899999999997</v>
      </c>
      <c r="G7364">
        <f t="shared" si="115"/>
        <v>-752.14062335999995</v>
      </c>
      <c r="H7364">
        <v>3.8279999999999998</v>
      </c>
      <c r="T7364">
        <v>736.02599999999995</v>
      </c>
      <c r="U7364">
        <v>25.536860000000001</v>
      </c>
    </row>
    <row r="7365" spans="1:21" x14ac:dyDescent="0.35">
      <c r="A7365">
        <v>728.90899999999999</v>
      </c>
      <c r="B7365">
        <v>-169.185</v>
      </c>
      <c r="C7365">
        <v>3.8260000000000001</v>
      </c>
      <c r="F7365">
        <v>728.90899999999999</v>
      </c>
      <c r="G7365">
        <f t="shared" si="115"/>
        <v>-752.57210069999996</v>
      </c>
      <c r="H7365">
        <v>3.8260000000000001</v>
      </c>
      <c r="T7365">
        <v>736.12599999999998</v>
      </c>
      <c r="U7365">
        <v>25.517060000000001</v>
      </c>
    </row>
    <row r="7366" spans="1:21" x14ac:dyDescent="0.35">
      <c r="A7366">
        <v>729.01800000000003</v>
      </c>
      <c r="B7366">
        <v>-169.22300000000001</v>
      </c>
      <c r="C7366">
        <v>3.8250000000000002</v>
      </c>
      <c r="F7366">
        <v>729.01800000000003</v>
      </c>
      <c r="G7366">
        <f t="shared" si="115"/>
        <v>-752.74113306000004</v>
      </c>
      <c r="H7366">
        <v>3.8250000000000002</v>
      </c>
      <c r="T7366">
        <v>736.25900000000001</v>
      </c>
      <c r="U7366">
        <v>25.479679999999998</v>
      </c>
    </row>
    <row r="7367" spans="1:21" x14ac:dyDescent="0.35">
      <c r="A7367">
        <v>729.10900000000004</v>
      </c>
      <c r="B7367">
        <v>-169.19900000000001</v>
      </c>
      <c r="C7367">
        <v>3.83</v>
      </c>
      <c r="F7367">
        <v>729.10900000000004</v>
      </c>
      <c r="G7367">
        <f t="shared" si="115"/>
        <v>-752.63437578000003</v>
      </c>
      <c r="H7367">
        <v>3.83</v>
      </c>
      <c r="T7367">
        <v>736.32600000000002</v>
      </c>
      <c r="U7367">
        <v>25.490459999999999</v>
      </c>
    </row>
    <row r="7368" spans="1:21" x14ac:dyDescent="0.35">
      <c r="A7368">
        <v>729.20899999999995</v>
      </c>
      <c r="B7368">
        <v>-169.30799999999999</v>
      </c>
      <c r="C7368">
        <v>3.8250000000000002</v>
      </c>
      <c r="F7368">
        <v>729.20899999999995</v>
      </c>
      <c r="G7368">
        <f t="shared" si="115"/>
        <v>-753.11923175999993</v>
      </c>
      <c r="H7368">
        <v>3.8250000000000002</v>
      </c>
      <c r="T7368">
        <v>736.42499999999995</v>
      </c>
      <c r="U7368">
        <v>25.516480000000001</v>
      </c>
    </row>
    <row r="7369" spans="1:21" x14ac:dyDescent="0.35">
      <c r="A7369">
        <v>729.31299999999999</v>
      </c>
      <c r="B7369">
        <v>-169.17400000000001</v>
      </c>
      <c r="C7369">
        <v>3.8250000000000002</v>
      </c>
      <c r="F7369">
        <v>729.31299999999999</v>
      </c>
      <c r="G7369">
        <f t="shared" si="115"/>
        <v>-752.52317028000004</v>
      </c>
      <c r="H7369">
        <v>3.8250000000000002</v>
      </c>
      <c r="T7369">
        <v>736.52499999999998</v>
      </c>
      <c r="U7369">
        <v>25.508579999999998</v>
      </c>
    </row>
    <row r="7370" spans="1:21" x14ac:dyDescent="0.35">
      <c r="A7370">
        <v>729.40899999999999</v>
      </c>
      <c r="B7370">
        <v>-169.17400000000001</v>
      </c>
      <c r="C7370">
        <v>3.8250000000000002</v>
      </c>
      <c r="F7370">
        <v>729.40899999999999</v>
      </c>
      <c r="G7370">
        <f t="shared" si="115"/>
        <v>-752.52317028000004</v>
      </c>
      <c r="H7370">
        <v>3.8250000000000002</v>
      </c>
      <c r="T7370">
        <v>736.625</v>
      </c>
      <c r="U7370">
        <v>25.56804</v>
      </c>
    </row>
    <row r="7371" spans="1:21" x14ac:dyDescent="0.35">
      <c r="A7371">
        <v>729.50900000000001</v>
      </c>
      <c r="B7371">
        <v>-169.16200000000001</v>
      </c>
      <c r="C7371">
        <v>3.8250000000000002</v>
      </c>
      <c r="F7371">
        <v>729.50900000000001</v>
      </c>
      <c r="G7371">
        <f t="shared" si="115"/>
        <v>-752.46979164000004</v>
      </c>
      <c r="H7371">
        <v>3.8250000000000002</v>
      </c>
      <c r="T7371">
        <v>736.72500000000002</v>
      </c>
      <c r="U7371">
        <v>25.531739999999999</v>
      </c>
    </row>
    <row r="7372" spans="1:21" x14ac:dyDescent="0.35">
      <c r="A7372">
        <v>729.60900000000004</v>
      </c>
      <c r="B7372">
        <v>-169.13300000000001</v>
      </c>
      <c r="C7372">
        <v>3.8260000000000001</v>
      </c>
      <c r="F7372">
        <v>729.60900000000004</v>
      </c>
      <c r="G7372">
        <f t="shared" si="115"/>
        <v>-752.34079326000005</v>
      </c>
      <c r="H7372">
        <v>3.8260000000000001</v>
      </c>
      <c r="T7372">
        <v>736.82600000000002</v>
      </c>
      <c r="U7372">
        <v>25.547049999999999</v>
      </c>
    </row>
    <row r="7373" spans="1:21" x14ac:dyDescent="0.35">
      <c r="A7373">
        <v>729.71699999999998</v>
      </c>
      <c r="B7373">
        <v>-168.922</v>
      </c>
      <c r="C7373">
        <v>3.8250000000000002</v>
      </c>
      <c r="F7373">
        <v>729.71699999999998</v>
      </c>
      <c r="G7373">
        <f t="shared" si="115"/>
        <v>-751.40221884000005</v>
      </c>
      <c r="H7373">
        <v>3.8250000000000002</v>
      </c>
      <c r="T7373">
        <v>736.95899999999995</v>
      </c>
      <c r="U7373">
        <v>25.544740000000001</v>
      </c>
    </row>
    <row r="7374" spans="1:21" x14ac:dyDescent="0.35">
      <c r="A7374">
        <v>729.81600000000003</v>
      </c>
      <c r="B7374">
        <v>-168.96899999999999</v>
      </c>
      <c r="C7374">
        <v>3.827</v>
      </c>
      <c r="F7374">
        <v>729.81600000000003</v>
      </c>
      <c r="G7374">
        <f t="shared" si="115"/>
        <v>-751.61128517999998</v>
      </c>
      <c r="H7374">
        <v>3.827</v>
      </c>
      <c r="T7374">
        <v>737.02599999999995</v>
      </c>
      <c r="U7374">
        <v>25.548770000000001</v>
      </c>
    </row>
    <row r="7375" spans="1:21" x14ac:dyDescent="0.35">
      <c r="A7375">
        <v>729.91099999999994</v>
      </c>
      <c r="B7375">
        <v>-169.04400000000001</v>
      </c>
      <c r="C7375">
        <v>3.8260000000000001</v>
      </c>
      <c r="F7375">
        <v>729.91099999999994</v>
      </c>
      <c r="G7375">
        <f t="shared" si="115"/>
        <v>-751.94490168000004</v>
      </c>
      <c r="H7375">
        <v>3.8260000000000001</v>
      </c>
      <c r="T7375">
        <v>737.12599999999998</v>
      </c>
      <c r="U7375">
        <v>25.562419999999999</v>
      </c>
    </row>
    <row r="7376" spans="1:21" x14ac:dyDescent="0.35">
      <c r="A7376">
        <v>730.01</v>
      </c>
      <c r="B7376">
        <v>-168.99600000000001</v>
      </c>
      <c r="C7376">
        <v>3.83</v>
      </c>
      <c r="F7376">
        <v>730.01</v>
      </c>
      <c r="G7376">
        <f t="shared" si="115"/>
        <v>-751.73138712000002</v>
      </c>
      <c r="H7376">
        <v>3.83</v>
      </c>
      <c r="T7376">
        <v>737.22699999999998</v>
      </c>
      <c r="U7376">
        <v>25.534680000000002</v>
      </c>
    </row>
    <row r="7377" spans="1:21" x14ac:dyDescent="0.35">
      <c r="A7377">
        <v>730.11</v>
      </c>
      <c r="B7377">
        <v>-168.96199999999999</v>
      </c>
      <c r="C7377">
        <v>3.8250000000000002</v>
      </c>
      <c r="F7377">
        <v>730.11</v>
      </c>
      <c r="G7377">
        <f t="shared" si="115"/>
        <v>-751.58014763999995</v>
      </c>
      <c r="H7377">
        <v>3.8250000000000002</v>
      </c>
      <c r="T7377">
        <v>737.327</v>
      </c>
      <c r="U7377">
        <v>25.518229999999999</v>
      </c>
    </row>
    <row r="7378" spans="1:21" x14ac:dyDescent="0.35">
      <c r="A7378">
        <v>730.20899999999995</v>
      </c>
      <c r="B7378">
        <v>-169.15600000000001</v>
      </c>
      <c r="C7378">
        <v>3.8250000000000002</v>
      </c>
      <c r="F7378">
        <v>730.20899999999995</v>
      </c>
      <c r="G7378">
        <f t="shared" si="115"/>
        <v>-752.44310232000009</v>
      </c>
      <c r="H7378">
        <v>3.8250000000000002</v>
      </c>
      <c r="T7378">
        <v>737.46</v>
      </c>
      <c r="U7378">
        <v>25.558979999999998</v>
      </c>
    </row>
    <row r="7379" spans="1:21" x14ac:dyDescent="0.35">
      <c r="A7379">
        <v>730.30899999999997</v>
      </c>
      <c r="B7379">
        <v>-169.06800000000001</v>
      </c>
      <c r="C7379">
        <v>3.8250000000000002</v>
      </c>
      <c r="F7379">
        <v>730.30899999999997</v>
      </c>
      <c r="G7379">
        <f t="shared" si="115"/>
        <v>-752.05165896000005</v>
      </c>
      <c r="H7379">
        <v>3.8250000000000002</v>
      </c>
      <c r="T7379">
        <v>737.52700000000004</v>
      </c>
      <c r="U7379">
        <v>25.53115</v>
      </c>
    </row>
    <row r="7380" spans="1:21" x14ac:dyDescent="0.35">
      <c r="A7380">
        <v>730.40899999999999</v>
      </c>
      <c r="B7380">
        <v>-168.999</v>
      </c>
      <c r="C7380">
        <v>3.8250000000000002</v>
      </c>
      <c r="F7380">
        <v>730.40899999999999</v>
      </c>
      <c r="G7380">
        <f t="shared" si="115"/>
        <v>-751.74473177999994</v>
      </c>
      <c r="H7380">
        <v>3.8250000000000002</v>
      </c>
      <c r="T7380">
        <v>737.62599999999998</v>
      </c>
      <c r="U7380">
        <v>25.544239999999999</v>
      </c>
    </row>
    <row r="7381" spans="1:21" x14ac:dyDescent="0.35">
      <c r="A7381">
        <v>730.50900000000001</v>
      </c>
      <c r="B7381">
        <v>-169.07400000000001</v>
      </c>
      <c r="C7381">
        <v>3.8250000000000002</v>
      </c>
      <c r="F7381">
        <v>730.50900000000001</v>
      </c>
      <c r="G7381">
        <f t="shared" si="115"/>
        <v>-752.07834828000011</v>
      </c>
      <c r="H7381">
        <v>3.8250000000000002</v>
      </c>
      <c r="T7381">
        <v>737.726</v>
      </c>
      <c r="U7381">
        <v>25.523260000000001</v>
      </c>
    </row>
    <row r="7382" spans="1:21" x14ac:dyDescent="0.35">
      <c r="A7382">
        <v>730.61</v>
      </c>
      <c r="B7382">
        <v>-168.97399999999999</v>
      </c>
      <c r="C7382">
        <v>3.8250000000000002</v>
      </c>
      <c r="F7382">
        <v>730.61</v>
      </c>
      <c r="G7382">
        <f t="shared" si="115"/>
        <v>-751.63352627999996</v>
      </c>
      <c r="H7382">
        <v>3.8250000000000002</v>
      </c>
      <c r="T7382">
        <v>737.82600000000002</v>
      </c>
      <c r="U7382">
        <v>25.564150000000001</v>
      </c>
    </row>
    <row r="7383" spans="1:21" x14ac:dyDescent="0.35">
      <c r="A7383">
        <v>730.70899999999995</v>
      </c>
      <c r="B7383">
        <v>-169.02099999999999</v>
      </c>
      <c r="C7383">
        <v>3.8250000000000002</v>
      </c>
      <c r="F7383">
        <v>730.70899999999995</v>
      </c>
      <c r="G7383">
        <f t="shared" si="115"/>
        <v>-751.84259262</v>
      </c>
      <c r="H7383">
        <v>3.8250000000000002</v>
      </c>
      <c r="T7383">
        <v>737.95899999999995</v>
      </c>
      <c r="U7383">
        <v>25.529029999999999</v>
      </c>
    </row>
    <row r="7384" spans="1:21" x14ac:dyDescent="0.35">
      <c r="A7384">
        <v>730.81</v>
      </c>
      <c r="B7384">
        <v>-168.96100000000001</v>
      </c>
      <c r="C7384">
        <v>3.8260000000000001</v>
      </c>
      <c r="F7384">
        <v>730.81</v>
      </c>
      <c r="G7384">
        <f t="shared" si="115"/>
        <v>-751.57569942000009</v>
      </c>
      <c r="H7384">
        <v>3.8260000000000001</v>
      </c>
      <c r="T7384">
        <v>738.02599999999995</v>
      </c>
      <c r="U7384">
        <v>25.531289999999998</v>
      </c>
    </row>
    <row r="7385" spans="1:21" x14ac:dyDescent="0.35">
      <c r="A7385">
        <v>730.90899999999999</v>
      </c>
      <c r="B7385">
        <v>-168.96899999999999</v>
      </c>
      <c r="C7385">
        <v>3.827</v>
      </c>
      <c r="F7385">
        <v>730.90899999999999</v>
      </c>
      <c r="G7385">
        <f t="shared" si="115"/>
        <v>-751.61128517999998</v>
      </c>
      <c r="H7385">
        <v>3.827</v>
      </c>
      <c r="T7385">
        <v>738.125</v>
      </c>
      <c r="U7385">
        <v>25.546970000000002</v>
      </c>
    </row>
    <row r="7386" spans="1:21" x14ac:dyDescent="0.35">
      <c r="A7386">
        <v>731.13300000000004</v>
      </c>
      <c r="B7386">
        <v>-168.815</v>
      </c>
      <c r="C7386">
        <v>3.8260000000000001</v>
      </c>
      <c r="F7386">
        <v>731.13300000000004</v>
      </c>
      <c r="G7386">
        <f t="shared" si="115"/>
        <v>-750.92625929999997</v>
      </c>
      <c r="H7386">
        <v>3.8260000000000001</v>
      </c>
      <c r="T7386">
        <v>738.22500000000002</v>
      </c>
      <c r="U7386">
        <v>25.53238</v>
      </c>
    </row>
    <row r="7387" spans="1:21" x14ac:dyDescent="0.35">
      <c r="A7387">
        <v>731.18499999999995</v>
      </c>
      <c r="B7387">
        <v>-168.99700000000001</v>
      </c>
      <c r="C7387">
        <v>3.8250000000000002</v>
      </c>
      <c r="F7387">
        <v>731.18499999999995</v>
      </c>
      <c r="G7387">
        <f t="shared" si="115"/>
        <v>-751.73583534000011</v>
      </c>
      <c r="H7387">
        <v>3.8250000000000002</v>
      </c>
      <c r="T7387">
        <v>738.32500000000005</v>
      </c>
      <c r="U7387">
        <v>25.488659999999999</v>
      </c>
    </row>
    <row r="7388" spans="1:21" x14ac:dyDescent="0.35">
      <c r="A7388">
        <v>731.23500000000001</v>
      </c>
      <c r="B7388">
        <v>-168.89500000000001</v>
      </c>
      <c r="C7388">
        <v>3.8250000000000002</v>
      </c>
      <c r="F7388">
        <v>731.23500000000001</v>
      </c>
      <c r="G7388">
        <f t="shared" si="115"/>
        <v>-751.28211690000001</v>
      </c>
      <c r="H7388">
        <v>3.8250000000000002</v>
      </c>
      <c r="T7388">
        <v>738.42499999999995</v>
      </c>
      <c r="U7388">
        <v>25.510819999999999</v>
      </c>
    </row>
    <row r="7389" spans="1:21" x14ac:dyDescent="0.35">
      <c r="A7389">
        <v>731.30899999999997</v>
      </c>
      <c r="B7389">
        <v>-169.02</v>
      </c>
      <c r="C7389">
        <v>3.8250000000000002</v>
      </c>
      <c r="F7389">
        <v>731.30899999999997</v>
      </c>
      <c r="G7389">
        <f t="shared" si="115"/>
        <v>-751.83814440000003</v>
      </c>
      <c r="H7389">
        <v>3.8250000000000002</v>
      </c>
      <c r="T7389">
        <v>738.52599999999995</v>
      </c>
      <c r="U7389">
        <v>25.511970000000002</v>
      </c>
    </row>
    <row r="7390" spans="1:21" x14ac:dyDescent="0.35">
      <c r="A7390">
        <v>731.40899999999999</v>
      </c>
      <c r="B7390">
        <v>-169.017</v>
      </c>
      <c r="C7390">
        <v>3.8250000000000002</v>
      </c>
      <c r="F7390">
        <v>731.40899999999999</v>
      </c>
      <c r="G7390">
        <f t="shared" si="115"/>
        <v>-751.82479974</v>
      </c>
      <c r="H7390">
        <v>3.8250000000000002</v>
      </c>
      <c r="T7390">
        <v>738.65899999999999</v>
      </c>
      <c r="U7390">
        <v>25.522169999999999</v>
      </c>
    </row>
    <row r="7391" spans="1:21" x14ac:dyDescent="0.35">
      <c r="A7391">
        <v>731.51</v>
      </c>
      <c r="B7391">
        <v>-168.96100000000001</v>
      </c>
      <c r="C7391">
        <v>3.8239999999999998</v>
      </c>
      <c r="F7391">
        <v>731.51</v>
      </c>
      <c r="G7391">
        <f t="shared" si="115"/>
        <v>-751.57569942000009</v>
      </c>
      <c r="H7391">
        <v>3.8239999999999998</v>
      </c>
      <c r="T7391">
        <v>738.726</v>
      </c>
      <c r="U7391">
        <v>25.476759999999999</v>
      </c>
    </row>
    <row r="7392" spans="1:21" x14ac:dyDescent="0.35">
      <c r="A7392">
        <v>731.61</v>
      </c>
      <c r="B7392">
        <v>-168.887</v>
      </c>
      <c r="C7392">
        <v>3.8239999999999998</v>
      </c>
      <c r="F7392">
        <v>731.61</v>
      </c>
      <c r="G7392">
        <f t="shared" si="115"/>
        <v>-751.24653114</v>
      </c>
      <c r="H7392">
        <v>3.8239999999999998</v>
      </c>
      <c r="T7392">
        <v>738.82600000000002</v>
      </c>
      <c r="U7392">
        <v>25.483640000000001</v>
      </c>
    </row>
    <row r="7393" spans="1:21" x14ac:dyDescent="0.35">
      <c r="A7393">
        <v>731.71</v>
      </c>
      <c r="B7393">
        <v>-168.93199999999999</v>
      </c>
      <c r="C7393">
        <v>3.8250000000000002</v>
      </c>
      <c r="F7393">
        <v>731.71</v>
      </c>
      <c r="G7393">
        <f t="shared" si="115"/>
        <v>-751.44670103999999</v>
      </c>
      <c r="H7393">
        <v>3.8250000000000002</v>
      </c>
      <c r="T7393">
        <v>738.92600000000004</v>
      </c>
      <c r="U7393">
        <v>25.46668</v>
      </c>
    </row>
    <row r="7394" spans="1:21" x14ac:dyDescent="0.35">
      <c r="A7394">
        <v>731.81200000000001</v>
      </c>
      <c r="B7394">
        <v>-168.87299999999999</v>
      </c>
      <c r="C7394">
        <v>3.8260000000000001</v>
      </c>
      <c r="F7394">
        <v>731.81200000000001</v>
      </c>
      <c r="G7394">
        <f t="shared" si="115"/>
        <v>-751.18425605999994</v>
      </c>
      <c r="H7394">
        <v>3.8260000000000001</v>
      </c>
      <c r="T7394">
        <v>739.02599999999995</v>
      </c>
      <c r="U7394">
        <v>25.479710000000001</v>
      </c>
    </row>
    <row r="7395" spans="1:21" x14ac:dyDescent="0.35">
      <c r="A7395">
        <v>731.91</v>
      </c>
      <c r="B7395">
        <v>-169.03899999999999</v>
      </c>
      <c r="C7395">
        <v>3.8250000000000002</v>
      </c>
      <c r="F7395">
        <v>731.91</v>
      </c>
      <c r="G7395">
        <f t="shared" si="115"/>
        <v>-751.92266057999996</v>
      </c>
      <c r="H7395">
        <v>3.8250000000000002</v>
      </c>
      <c r="T7395">
        <v>739.15899999999999</v>
      </c>
      <c r="U7395">
        <v>25.49775</v>
      </c>
    </row>
    <row r="7396" spans="1:21" x14ac:dyDescent="0.35">
      <c r="A7396">
        <v>732.01</v>
      </c>
      <c r="B7396">
        <v>-168.93</v>
      </c>
      <c r="C7396">
        <v>3.8250000000000002</v>
      </c>
      <c r="F7396">
        <v>732.01</v>
      </c>
      <c r="G7396">
        <f t="shared" si="115"/>
        <v>-751.43780460000005</v>
      </c>
      <c r="H7396">
        <v>3.8250000000000002</v>
      </c>
      <c r="T7396">
        <v>739.22500000000002</v>
      </c>
      <c r="U7396">
        <v>25.50282</v>
      </c>
    </row>
    <row r="7397" spans="1:21" x14ac:dyDescent="0.35">
      <c r="A7397">
        <v>732.11500000000001</v>
      </c>
      <c r="B7397">
        <v>-169.01599999999999</v>
      </c>
      <c r="C7397">
        <v>3.8250000000000002</v>
      </c>
      <c r="F7397">
        <v>732.11500000000001</v>
      </c>
      <c r="G7397">
        <f t="shared" si="115"/>
        <v>-751.82035151999992</v>
      </c>
      <c r="H7397">
        <v>3.8250000000000002</v>
      </c>
      <c r="T7397">
        <v>739.32500000000005</v>
      </c>
      <c r="U7397">
        <v>25.470030000000001</v>
      </c>
    </row>
    <row r="7398" spans="1:21" x14ac:dyDescent="0.35">
      <c r="A7398">
        <v>732.20899999999995</v>
      </c>
      <c r="B7398">
        <v>-168.95699999999999</v>
      </c>
      <c r="C7398">
        <v>3.8260000000000001</v>
      </c>
      <c r="F7398">
        <v>732.20899999999995</v>
      </c>
      <c r="G7398">
        <f t="shared" si="115"/>
        <v>-751.55790653999998</v>
      </c>
      <c r="H7398">
        <v>3.8260000000000001</v>
      </c>
      <c r="T7398">
        <v>739.42600000000004</v>
      </c>
      <c r="U7398">
        <v>25.476749999999999</v>
      </c>
    </row>
    <row r="7399" spans="1:21" x14ac:dyDescent="0.35">
      <c r="A7399">
        <v>732.31</v>
      </c>
      <c r="B7399">
        <v>-168.80600000000001</v>
      </c>
      <c r="C7399">
        <v>3.827</v>
      </c>
      <c r="F7399">
        <v>732.31</v>
      </c>
      <c r="G7399">
        <f t="shared" si="115"/>
        <v>-750.88622532000011</v>
      </c>
      <c r="H7399">
        <v>3.827</v>
      </c>
      <c r="T7399">
        <v>739.52599999999995</v>
      </c>
      <c r="U7399">
        <v>25.49775</v>
      </c>
    </row>
    <row r="7400" spans="1:21" x14ac:dyDescent="0.35">
      <c r="A7400">
        <v>732.45600000000002</v>
      </c>
      <c r="B7400">
        <v>-169.02699999999999</v>
      </c>
      <c r="C7400">
        <v>3.827</v>
      </c>
      <c r="F7400">
        <v>732.45600000000002</v>
      </c>
      <c r="G7400">
        <f t="shared" si="115"/>
        <v>-751.86928193999995</v>
      </c>
      <c r="H7400">
        <v>3.827</v>
      </c>
      <c r="T7400">
        <v>739.65899999999999</v>
      </c>
      <c r="U7400">
        <v>25.500589999999999</v>
      </c>
    </row>
    <row r="7401" spans="1:21" x14ac:dyDescent="0.35">
      <c r="A7401">
        <v>732.58199999999999</v>
      </c>
      <c r="B7401">
        <v>-168.87799999999999</v>
      </c>
      <c r="C7401">
        <v>3.827</v>
      </c>
      <c r="F7401">
        <v>732.58199999999999</v>
      </c>
      <c r="G7401">
        <f t="shared" si="115"/>
        <v>-751.20649715999991</v>
      </c>
      <c r="H7401">
        <v>3.827</v>
      </c>
      <c r="T7401">
        <v>739.726</v>
      </c>
      <c r="U7401">
        <v>25.502289999999999</v>
      </c>
    </row>
    <row r="7402" spans="1:21" x14ac:dyDescent="0.35">
      <c r="A7402">
        <v>732.63300000000004</v>
      </c>
      <c r="B7402">
        <v>-169</v>
      </c>
      <c r="C7402">
        <v>3.8239999999999998</v>
      </c>
      <c r="F7402">
        <v>732.63300000000004</v>
      </c>
      <c r="G7402">
        <f t="shared" si="115"/>
        <v>-751.74918000000002</v>
      </c>
      <c r="H7402">
        <v>3.8239999999999998</v>
      </c>
      <c r="T7402">
        <v>739.82500000000005</v>
      </c>
      <c r="U7402">
        <v>25.491009999999999</v>
      </c>
    </row>
    <row r="7403" spans="1:21" x14ac:dyDescent="0.35">
      <c r="A7403">
        <v>732.71</v>
      </c>
      <c r="B7403">
        <v>-168.756</v>
      </c>
      <c r="C7403">
        <v>3.823</v>
      </c>
      <c r="F7403">
        <v>732.71</v>
      </c>
      <c r="G7403">
        <f t="shared" si="115"/>
        <v>-750.66381432000003</v>
      </c>
      <c r="H7403">
        <v>3.823</v>
      </c>
      <c r="T7403">
        <v>739.92499999999995</v>
      </c>
      <c r="U7403">
        <v>25.528390000000002</v>
      </c>
    </row>
    <row r="7404" spans="1:21" x14ac:dyDescent="0.35">
      <c r="A7404">
        <v>732.822</v>
      </c>
      <c r="B7404">
        <v>-168.904</v>
      </c>
      <c r="C7404">
        <v>3.827</v>
      </c>
      <c r="F7404">
        <v>732.822</v>
      </c>
      <c r="G7404">
        <f t="shared" si="115"/>
        <v>-751.32215087999998</v>
      </c>
      <c r="H7404">
        <v>3.827</v>
      </c>
      <c r="T7404">
        <v>740.02499999999998</v>
      </c>
      <c r="U7404">
        <v>25.543620000000001</v>
      </c>
    </row>
    <row r="7405" spans="1:21" x14ac:dyDescent="0.35">
      <c r="A7405">
        <v>732.91300000000001</v>
      </c>
      <c r="B7405">
        <v>-168.85</v>
      </c>
      <c r="C7405">
        <v>3.8250000000000002</v>
      </c>
      <c r="F7405">
        <v>732.91300000000001</v>
      </c>
      <c r="G7405">
        <f t="shared" si="115"/>
        <v>-751.08194700000001</v>
      </c>
      <c r="H7405">
        <v>3.8250000000000002</v>
      </c>
      <c r="T7405">
        <v>740.15800000000002</v>
      </c>
      <c r="U7405">
        <v>25.496549999999999</v>
      </c>
    </row>
    <row r="7406" spans="1:21" x14ac:dyDescent="0.35">
      <c r="A7406">
        <v>733.01</v>
      </c>
      <c r="B7406">
        <v>-168.892</v>
      </c>
      <c r="C7406">
        <v>3.8260000000000001</v>
      </c>
      <c r="F7406">
        <v>733.01</v>
      </c>
      <c r="G7406">
        <f t="shared" si="115"/>
        <v>-751.26877223999998</v>
      </c>
      <c r="H7406">
        <v>3.8260000000000001</v>
      </c>
      <c r="T7406">
        <v>740.22500000000002</v>
      </c>
      <c r="U7406">
        <v>25.515809999999998</v>
      </c>
    </row>
    <row r="7407" spans="1:21" x14ac:dyDescent="0.35">
      <c r="A7407">
        <v>733.12900000000002</v>
      </c>
      <c r="B7407">
        <v>-168.876</v>
      </c>
      <c r="C7407">
        <v>3.8250000000000002</v>
      </c>
      <c r="F7407">
        <v>733.12900000000002</v>
      </c>
      <c r="G7407">
        <f t="shared" si="115"/>
        <v>-751.19760072000008</v>
      </c>
      <c r="H7407">
        <v>3.8250000000000002</v>
      </c>
      <c r="T7407">
        <v>740.32500000000005</v>
      </c>
      <c r="U7407">
        <v>25.507449999999999</v>
      </c>
    </row>
    <row r="7408" spans="1:21" x14ac:dyDescent="0.35">
      <c r="A7408">
        <v>733.21</v>
      </c>
      <c r="B7408">
        <v>-169.00899999999999</v>
      </c>
      <c r="C7408">
        <v>3.8260000000000001</v>
      </c>
      <c r="F7408">
        <v>733.21</v>
      </c>
      <c r="G7408">
        <f t="shared" si="115"/>
        <v>-751.78921398</v>
      </c>
      <c r="H7408">
        <v>3.8260000000000001</v>
      </c>
      <c r="T7408">
        <v>740.42600000000004</v>
      </c>
      <c r="U7408">
        <v>25.500589999999999</v>
      </c>
    </row>
    <row r="7409" spans="1:21" x14ac:dyDescent="0.35">
      <c r="A7409">
        <v>733.31500000000005</v>
      </c>
      <c r="B7409">
        <v>-168.839</v>
      </c>
      <c r="C7409">
        <v>3.8260000000000001</v>
      </c>
      <c r="F7409">
        <v>733.31500000000005</v>
      </c>
      <c r="G7409">
        <f t="shared" si="115"/>
        <v>-751.03301657999998</v>
      </c>
      <c r="H7409">
        <v>3.8260000000000001</v>
      </c>
      <c r="T7409">
        <v>740.52499999999998</v>
      </c>
      <c r="U7409">
        <v>25.49165</v>
      </c>
    </row>
    <row r="7410" spans="1:21" x14ac:dyDescent="0.35">
      <c r="A7410">
        <v>733.41899999999998</v>
      </c>
      <c r="B7410">
        <v>-168.70699999999999</v>
      </c>
      <c r="C7410">
        <v>3.8250000000000002</v>
      </c>
      <c r="F7410">
        <v>733.41899999999998</v>
      </c>
      <c r="G7410">
        <f t="shared" si="115"/>
        <v>-750.44585154000004</v>
      </c>
      <c r="H7410">
        <v>3.8250000000000002</v>
      </c>
      <c r="T7410">
        <v>740.625</v>
      </c>
      <c r="U7410">
        <v>25.497260000000001</v>
      </c>
    </row>
    <row r="7411" spans="1:21" x14ac:dyDescent="0.35">
      <c r="A7411">
        <v>733.51400000000001</v>
      </c>
      <c r="B7411">
        <v>-168.941</v>
      </c>
      <c r="C7411">
        <v>3.8239999999999998</v>
      </c>
      <c r="F7411">
        <v>733.51400000000001</v>
      </c>
      <c r="G7411">
        <f t="shared" si="115"/>
        <v>-751.48673501999997</v>
      </c>
      <c r="H7411">
        <v>3.8239999999999998</v>
      </c>
      <c r="T7411">
        <v>740.726</v>
      </c>
      <c r="U7411">
        <v>25.53238</v>
      </c>
    </row>
    <row r="7412" spans="1:21" x14ac:dyDescent="0.35">
      <c r="A7412">
        <v>733.61</v>
      </c>
      <c r="B7412">
        <v>-168.97200000000001</v>
      </c>
      <c r="C7412">
        <v>3.8260000000000001</v>
      </c>
      <c r="F7412">
        <v>733.61</v>
      </c>
      <c r="G7412">
        <f t="shared" si="115"/>
        <v>-751.62462984000001</v>
      </c>
      <c r="H7412">
        <v>3.8260000000000001</v>
      </c>
      <c r="T7412">
        <v>740.85799999999995</v>
      </c>
      <c r="U7412">
        <v>25.521989999999999</v>
      </c>
    </row>
    <row r="7413" spans="1:21" x14ac:dyDescent="0.35">
      <c r="A7413">
        <v>733.71299999999997</v>
      </c>
      <c r="B7413">
        <v>-168.91200000000001</v>
      </c>
      <c r="C7413">
        <v>3.8239999999999998</v>
      </c>
      <c r="F7413">
        <v>733.71299999999997</v>
      </c>
      <c r="G7413">
        <f t="shared" si="115"/>
        <v>-751.35773663999998</v>
      </c>
      <c r="H7413">
        <v>3.8239999999999998</v>
      </c>
      <c r="T7413">
        <v>740.92600000000004</v>
      </c>
      <c r="U7413">
        <v>25.55273</v>
      </c>
    </row>
    <row r="7414" spans="1:21" x14ac:dyDescent="0.35">
      <c r="A7414">
        <v>733.81</v>
      </c>
      <c r="B7414">
        <v>-168.994</v>
      </c>
      <c r="C7414">
        <v>3.8250000000000002</v>
      </c>
      <c r="F7414">
        <v>733.81</v>
      </c>
      <c r="G7414">
        <f t="shared" si="115"/>
        <v>-751.72249067999996</v>
      </c>
      <c r="H7414">
        <v>3.8250000000000002</v>
      </c>
      <c r="T7414">
        <v>741.02499999999998</v>
      </c>
      <c r="U7414">
        <v>25.569739999999999</v>
      </c>
    </row>
    <row r="7415" spans="1:21" x14ac:dyDescent="0.35">
      <c r="A7415">
        <v>733.91399999999999</v>
      </c>
      <c r="B7415">
        <v>-168.82400000000001</v>
      </c>
      <c r="C7415">
        <v>3.8250000000000002</v>
      </c>
      <c r="F7415">
        <v>733.91399999999999</v>
      </c>
      <c r="G7415">
        <f t="shared" si="115"/>
        <v>-750.96629328000006</v>
      </c>
      <c r="H7415">
        <v>3.8250000000000002</v>
      </c>
      <c r="T7415">
        <v>741.12599999999998</v>
      </c>
      <c r="U7415">
        <v>25.523900000000001</v>
      </c>
    </row>
    <row r="7416" spans="1:21" x14ac:dyDescent="0.35">
      <c r="A7416">
        <v>734.01</v>
      </c>
      <c r="B7416">
        <v>-168.87700000000001</v>
      </c>
      <c r="C7416">
        <v>3.8250000000000002</v>
      </c>
      <c r="F7416">
        <v>734.01</v>
      </c>
      <c r="G7416">
        <f t="shared" si="115"/>
        <v>-751.20204894000005</v>
      </c>
      <c r="H7416">
        <v>3.8250000000000002</v>
      </c>
      <c r="T7416">
        <v>741.226</v>
      </c>
      <c r="U7416">
        <v>25.571490000000001</v>
      </c>
    </row>
    <row r="7417" spans="1:21" x14ac:dyDescent="0.35">
      <c r="A7417">
        <v>734.11300000000006</v>
      </c>
      <c r="B7417">
        <v>-169.00700000000001</v>
      </c>
      <c r="C7417">
        <v>3.8250000000000002</v>
      </c>
      <c r="F7417">
        <v>734.11300000000006</v>
      </c>
      <c r="G7417">
        <f t="shared" si="115"/>
        <v>-751.78031754000006</v>
      </c>
      <c r="H7417">
        <v>3.8250000000000002</v>
      </c>
      <c r="T7417">
        <v>741.35900000000004</v>
      </c>
      <c r="U7417">
        <v>25.540780000000002</v>
      </c>
    </row>
    <row r="7418" spans="1:21" x14ac:dyDescent="0.35">
      <c r="A7418">
        <v>734.21299999999997</v>
      </c>
      <c r="B7418">
        <v>-168.923</v>
      </c>
      <c r="C7418">
        <v>3.8239999999999998</v>
      </c>
      <c r="F7418">
        <v>734.21299999999997</v>
      </c>
      <c r="G7418">
        <f t="shared" si="115"/>
        <v>-751.40666706000002</v>
      </c>
      <c r="H7418">
        <v>3.8239999999999998</v>
      </c>
      <c r="T7418">
        <v>741.42600000000004</v>
      </c>
      <c r="U7418">
        <v>25.557759999999998</v>
      </c>
    </row>
    <row r="7419" spans="1:21" x14ac:dyDescent="0.35">
      <c r="A7419">
        <v>734.30899999999997</v>
      </c>
      <c r="B7419">
        <v>-169.08199999999999</v>
      </c>
      <c r="C7419">
        <v>3.8250000000000002</v>
      </c>
      <c r="F7419">
        <v>734.30899999999997</v>
      </c>
      <c r="G7419">
        <f t="shared" si="115"/>
        <v>-752.11393404</v>
      </c>
      <c r="H7419">
        <v>3.8250000000000002</v>
      </c>
      <c r="T7419">
        <v>741.52499999999998</v>
      </c>
      <c r="U7419">
        <v>25.545380000000002</v>
      </c>
    </row>
    <row r="7420" spans="1:21" x14ac:dyDescent="0.35">
      <c r="A7420">
        <v>734.40899999999999</v>
      </c>
      <c r="B7420">
        <v>-168.72399999999999</v>
      </c>
      <c r="C7420">
        <v>3.8250000000000002</v>
      </c>
      <c r="F7420">
        <v>734.40899999999999</v>
      </c>
      <c r="G7420">
        <f t="shared" si="115"/>
        <v>-750.52147128000001</v>
      </c>
      <c r="H7420">
        <v>3.8250000000000002</v>
      </c>
      <c r="T7420">
        <v>741.62599999999998</v>
      </c>
      <c r="U7420">
        <v>25.534040000000001</v>
      </c>
    </row>
    <row r="7421" spans="1:21" x14ac:dyDescent="0.35">
      <c r="A7421">
        <v>734.50900000000001</v>
      </c>
      <c r="B7421">
        <v>-168.767</v>
      </c>
      <c r="C7421">
        <v>3.827</v>
      </c>
      <c r="F7421">
        <v>734.50900000000001</v>
      </c>
      <c r="G7421">
        <f t="shared" si="115"/>
        <v>-750.71274473999995</v>
      </c>
      <c r="H7421">
        <v>3.827</v>
      </c>
      <c r="T7421">
        <v>741.72500000000002</v>
      </c>
      <c r="U7421">
        <v>25.52618</v>
      </c>
    </row>
    <row r="7422" spans="1:21" x14ac:dyDescent="0.35">
      <c r="A7422">
        <v>734.60900000000004</v>
      </c>
      <c r="B7422">
        <v>-168.87</v>
      </c>
      <c r="C7422">
        <v>3.8279999999999998</v>
      </c>
      <c r="F7422">
        <v>734.60900000000004</v>
      </c>
      <c r="G7422">
        <f t="shared" si="115"/>
        <v>-751.17091140000002</v>
      </c>
      <c r="H7422">
        <v>3.8279999999999998</v>
      </c>
      <c r="T7422">
        <v>741.85900000000004</v>
      </c>
      <c r="U7422">
        <v>25.600919999999999</v>
      </c>
    </row>
    <row r="7423" spans="1:21" x14ac:dyDescent="0.35">
      <c r="A7423">
        <v>734.71199999999999</v>
      </c>
      <c r="B7423">
        <v>-168.86199999999999</v>
      </c>
      <c r="C7423">
        <v>3.8250000000000002</v>
      </c>
      <c r="F7423">
        <v>734.71199999999999</v>
      </c>
      <c r="G7423">
        <f t="shared" si="115"/>
        <v>-751.13532564000002</v>
      </c>
      <c r="H7423">
        <v>3.8250000000000002</v>
      </c>
      <c r="T7423">
        <v>741.92600000000004</v>
      </c>
      <c r="U7423">
        <v>25.58333</v>
      </c>
    </row>
    <row r="7424" spans="1:21" x14ac:dyDescent="0.35">
      <c r="A7424">
        <v>734.81</v>
      </c>
      <c r="B7424">
        <v>-169.01400000000001</v>
      </c>
      <c r="C7424">
        <v>3.8250000000000002</v>
      </c>
      <c r="F7424">
        <v>734.81</v>
      </c>
      <c r="G7424">
        <f t="shared" si="115"/>
        <v>-751.81145508000009</v>
      </c>
      <c r="H7424">
        <v>3.8250000000000002</v>
      </c>
      <c r="T7424">
        <v>742.02499999999998</v>
      </c>
      <c r="U7424">
        <v>25.626370000000001</v>
      </c>
    </row>
    <row r="7425" spans="1:21" x14ac:dyDescent="0.35">
      <c r="A7425">
        <v>734.92399999999998</v>
      </c>
      <c r="B7425">
        <v>-168.971</v>
      </c>
      <c r="C7425">
        <v>3.8250000000000002</v>
      </c>
      <c r="F7425">
        <v>734.92399999999998</v>
      </c>
      <c r="G7425">
        <f t="shared" si="115"/>
        <v>-751.62018162000004</v>
      </c>
      <c r="H7425">
        <v>3.8250000000000002</v>
      </c>
      <c r="T7425">
        <v>742.125</v>
      </c>
      <c r="U7425">
        <v>25.616679999999999</v>
      </c>
    </row>
    <row r="7426" spans="1:21" x14ac:dyDescent="0.35">
      <c r="A7426">
        <v>735.02200000000005</v>
      </c>
      <c r="B7426">
        <v>-169.011</v>
      </c>
      <c r="C7426">
        <v>3.8250000000000002</v>
      </c>
      <c r="F7426">
        <v>735.02200000000005</v>
      </c>
      <c r="G7426">
        <f t="shared" si="115"/>
        <v>-751.79811041999994</v>
      </c>
      <c r="H7426">
        <v>3.8250000000000002</v>
      </c>
      <c r="T7426">
        <v>742.22500000000002</v>
      </c>
      <c r="U7426">
        <v>25.574259999999999</v>
      </c>
    </row>
    <row r="7427" spans="1:21" x14ac:dyDescent="0.35">
      <c r="A7427">
        <v>735.11</v>
      </c>
      <c r="B7427">
        <v>-169.001</v>
      </c>
      <c r="C7427">
        <v>3.8239999999999998</v>
      </c>
      <c r="F7427">
        <v>735.11</v>
      </c>
      <c r="G7427">
        <f t="shared" ref="G7427:G7490" si="116">B7427*4.44822</f>
        <v>-751.75362822</v>
      </c>
      <c r="H7427">
        <v>3.8239999999999998</v>
      </c>
      <c r="T7427">
        <v>742.32500000000005</v>
      </c>
      <c r="U7427">
        <v>25.5929</v>
      </c>
    </row>
    <row r="7428" spans="1:21" x14ac:dyDescent="0.35">
      <c r="A7428">
        <v>735.21900000000005</v>
      </c>
      <c r="B7428">
        <v>-168.96799999999999</v>
      </c>
      <c r="C7428">
        <v>3.8239999999999998</v>
      </c>
      <c r="F7428">
        <v>735.21900000000005</v>
      </c>
      <c r="G7428">
        <f t="shared" si="116"/>
        <v>-751.60683696000001</v>
      </c>
      <c r="H7428">
        <v>3.8239999999999998</v>
      </c>
      <c r="T7428">
        <v>742.42600000000004</v>
      </c>
      <c r="U7428">
        <v>25.61327</v>
      </c>
    </row>
    <row r="7429" spans="1:21" x14ac:dyDescent="0.35">
      <c r="A7429">
        <v>735.30899999999997</v>
      </c>
      <c r="B7429">
        <v>-168.94200000000001</v>
      </c>
      <c r="C7429">
        <v>3.8260000000000001</v>
      </c>
      <c r="F7429">
        <v>735.30899999999997</v>
      </c>
      <c r="G7429">
        <f t="shared" si="116"/>
        <v>-751.49118324000005</v>
      </c>
      <c r="H7429">
        <v>3.8260000000000001</v>
      </c>
      <c r="T7429">
        <v>742.55899999999997</v>
      </c>
      <c r="U7429">
        <v>25.580349999999999</v>
      </c>
    </row>
    <row r="7430" spans="1:21" x14ac:dyDescent="0.35">
      <c r="A7430">
        <v>735.40899999999999</v>
      </c>
      <c r="B7430">
        <v>-169.13900000000001</v>
      </c>
      <c r="C7430">
        <v>3.827</v>
      </c>
      <c r="F7430">
        <v>735.40899999999999</v>
      </c>
      <c r="G7430">
        <f t="shared" si="116"/>
        <v>-752.36748258</v>
      </c>
      <c r="H7430">
        <v>3.827</v>
      </c>
      <c r="T7430">
        <v>742.62699999999995</v>
      </c>
      <c r="U7430">
        <v>25.5974</v>
      </c>
    </row>
    <row r="7431" spans="1:21" x14ac:dyDescent="0.35">
      <c r="A7431">
        <v>735.50900000000001</v>
      </c>
      <c r="B7431">
        <v>-169.03</v>
      </c>
      <c r="C7431">
        <v>3.8279999999999998</v>
      </c>
      <c r="F7431">
        <v>735.50900000000001</v>
      </c>
      <c r="G7431">
        <f t="shared" si="116"/>
        <v>-751.88262659999998</v>
      </c>
      <c r="H7431">
        <v>3.8279999999999998</v>
      </c>
      <c r="T7431">
        <v>742.726</v>
      </c>
      <c r="U7431">
        <v>25.605889999999999</v>
      </c>
    </row>
    <row r="7432" spans="1:21" x14ac:dyDescent="0.35">
      <c r="A7432">
        <v>735.60900000000004</v>
      </c>
      <c r="B7432">
        <v>-169.02600000000001</v>
      </c>
      <c r="C7432">
        <v>3.8260000000000001</v>
      </c>
      <c r="F7432">
        <v>735.60900000000004</v>
      </c>
      <c r="G7432">
        <f t="shared" si="116"/>
        <v>-751.86483372000009</v>
      </c>
      <c r="H7432">
        <v>3.8260000000000001</v>
      </c>
      <c r="T7432">
        <v>742.82600000000002</v>
      </c>
      <c r="U7432">
        <v>25.551539999999999</v>
      </c>
    </row>
    <row r="7433" spans="1:21" x14ac:dyDescent="0.35">
      <c r="A7433">
        <v>735.71</v>
      </c>
      <c r="B7433">
        <v>-168.90799999999999</v>
      </c>
      <c r="C7433">
        <v>3.8260000000000001</v>
      </c>
      <c r="F7433">
        <v>735.71</v>
      </c>
      <c r="G7433">
        <f t="shared" si="116"/>
        <v>-751.33994375999998</v>
      </c>
      <c r="H7433">
        <v>3.8260000000000001</v>
      </c>
      <c r="T7433">
        <v>742.92600000000004</v>
      </c>
      <c r="U7433">
        <v>25.534579999999998</v>
      </c>
    </row>
    <row r="7434" spans="1:21" x14ac:dyDescent="0.35">
      <c r="A7434">
        <v>735.80899999999997</v>
      </c>
      <c r="B7434">
        <v>-169.02</v>
      </c>
      <c r="C7434">
        <v>3.8250000000000002</v>
      </c>
      <c r="F7434">
        <v>735.80899999999997</v>
      </c>
      <c r="G7434">
        <f t="shared" si="116"/>
        <v>-751.83814440000003</v>
      </c>
      <c r="H7434">
        <v>3.8250000000000002</v>
      </c>
      <c r="T7434">
        <v>743.05899999999997</v>
      </c>
      <c r="U7434">
        <v>25.545960000000001</v>
      </c>
    </row>
    <row r="7435" spans="1:21" x14ac:dyDescent="0.35">
      <c r="A7435">
        <v>735.91</v>
      </c>
      <c r="B7435">
        <v>-168.97200000000001</v>
      </c>
      <c r="C7435">
        <v>3.8250000000000002</v>
      </c>
      <c r="F7435">
        <v>735.91</v>
      </c>
      <c r="G7435">
        <f t="shared" si="116"/>
        <v>-751.62462984000001</v>
      </c>
      <c r="H7435">
        <v>3.8250000000000002</v>
      </c>
      <c r="T7435">
        <v>743.12599999999998</v>
      </c>
      <c r="U7435">
        <v>25.540839999999999</v>
      </c>
    </row>
    <row r="7436" spans="1:21" x14ac:dyDescent="0.35">
      <c r="A7436">
        <v>736.02099999999996</v>
      </c>
      <c r="B7436">
        <v>-168.995</v>
      </c>
      <c r="C7436">
        <v>3.8250000000000002</v>
      </c>
      <c r="F7436">
        <v>736.02099999999996</v>
      </c>
      <c r="G7436">
        <f t="shared" si="116"/>
        <v>-751.72693890000005</v>
      </c>
      <c r="H7436">
        <v>3.8250000000000002</v>
      </c>
      <c r="T7436">
        <v>743.22500000000002</v>
      </c>
      <c r="U7436">
        <v>25.540790000000001</v>
      </c>
    </row>
    <row r="7437" spans="1:21" x14ac:dyDescent="0.35">
      <c r="A7437">
        <v>736.11</v>
      </c>
      <c r="B7437">
        <v>-168.92500000000001</v>
      </c>
      <c r="C7437">
        <v>3.8239999999999998</v>
      </c>
      <c r="F7437">
        <v>736.11</v>
      </c>
      <c r="G7437">
        <f t="shared" si="116"/>
        <v>-751.41556350000008</v>
      </c>
      <c r="H7437">
        <v>3.8239999999999998</v>
      </c>
      <c r="T7437">
        <v>743.32500000000005</v>
      </c>
      <c r="U7437">
        <v>25.540800000000001</v>
      </c>
    </row>
    <row r="7438" spans="1:21" x14ac:dyDescent="0.35">
      <c r="A7438">
        <v>736.21</v>
      </c>
      <c r="B7438">
        <v>-168.94900000000001</v>
      </c>
      <c r="C7438">
        <v>3.823</v>
      </c>
      <c r="F7438">
        <v>736.21</v>
      </c>
      <c r="G7438">
        <f t="shared" si="116"/>
        <v>-751.52232078000009</v>
      </c>
      <c r="H7438">
        <v>3.823</v>
      </c>
      <c r="T7438">
        <v>743.42499999999995</v>
      </c>
      <c r="U7438">
        <v>25.520430000000001</v>
      </c>
    </row>
    <row r="7439" spans="1:21" x14ac:dyDescent="0.35">
      <c r="A7439">
        <v>736.36</v>
      </c>
      <c r="B7439">
        <v>-168.97399999999999</v>
      </c>
      <c r="C7439">
        <v>3.8250000000000002</v>
      </c>
      <c r="F7439">
        <v>736.36</v>
      </c>
      <c r="G7439">
        <f t="shared" si="116"/>
        <v>-751.63352627999996</v>
      </c>
      <c r="H7439">
        <v>3.8250000000000002</v>
      </c>
      <c r="T7439">
        <v>743.55799999999999</v>
      </c>
      <c r="U7439">
        <v>25.536860000000001</v>
      </c>
    </row>
    <row r="7440" spans="1:21" x14ac:dyDescent="0.35">
      <c r="A7440">
        <v>736.44500000000005</v>
      </c>
      <c r="B7440">
        <v>-168.83199999999999</v>
      </c>
      <c r="C7440">
        <v>3.823</v>
      </c>
      <c r="F7440">
        <v>736.44500000000005</v>
      </c>
      <c r="G7440">
        <f t="shared" si="116"/>
        <v>-751.00187903999995</v>
      </c>
      <c r="H7440">
        <v>3.823</v>
      </c>
      <c r="T7440">
        <v>743.625</v>
      </c>
      <c r="U7440">
        <v>25.548110000000001</v>
      </c>
    </row>
    <row r="7441" spans="1:21" x14ac:dyDescent="0.35">
      <c r="A7441">
        <v>736.51</v>
      </c>
      <c r="B7441">
        <v>-168.80500000000001</v>
      </c>
      <c r="C7441">
        <v>3.8260000000000001</v>
      </c>
      <c r="F7441">
        <v>736.51</v>
      </c>
      <c r="G7441">
        <f t="shared" si="116"/>
        <v>-750.88177710000002</v>
      </c>
      <c r="H7441">
        <v>3.8260000000000001</v>
      </c>
      <c r="T7441">
        <v>743.72400000000005</v>
      </c>
      <c r="U7441">
        <v>25.561699999999998</v>
      </c>
    </row>
    <row r="7442" spans="1:21" x14ac:dyDescent="0.35">
      <c r="A7442">
        <v>736.60900000000004</v>
      </c>
      <c r="B7442">
        <v>-168.60300000000001</v>
      </c>
      <c r="C7442">
        <v>3.8250000000000002</v>
      </c>
      <c r="F7442">
        <v>736.60900000000004</v>
      </c>
      <c r="G7442">
        <f t="shared" si="116"/>
        <v>-749.9832366600001</v>
      </c>
      <c r="H7442">
        <v>3.8250000000000002</v>
      </c>
      <c r="T7442">
        <v>743.82500000000005</v>
      </c>
      <c r="U7442">
        <v>25.51756</v>
      </c>
    </row>
    <row r="7443" spans="1:21" x14ac:dyDescent="0.35">
      <c r="A7443">
        <v>736.71</v>
      </c>
      <c r="B7443">
        <v>-168.80500000000001</v>
      </c>
      <c r="C7443">
        <v>3.8250000000000002</v>
      </c>
      <c r="F7443">
        <v>736.71</v>
      </c>
      <c r="G7443">
        <f t="shared" si="116"/>
        <v>-750.88177710000002</v>
      </c>
      <c r="H7443">
        <v>3.8250000000000002</v>
      </c>
      <c r="T7443">
        <v>743.92499999999995</v>
      </c>
      <c r="U7443">
        <v>25.521000000000001</v>
      </c>
    </row>
    <row r="7444" spans="1:21" x14ac:dyDescent="0.35">
      <c r="A7444">
        <v>736.81</v>
      </c>
      <c r="B7444">
        <v>-168.958</v>
      </c>
      <c r="C7444">
        <v>3.8250000000000002</v>
      </c>
      <c r="F7444">
        <v>736.81</v>
      </c>
      <c r="G7444">
        <f t="shared" si="116"/>
        <v>-751.56235475999995</v>
      </c>
      <c r="H7444">
        <v>3.8250000000000002</v>
      </c>
      <c r="T7444">
        <v>744.05799999999999</v>
      </c>
      <c r="U7444">
        <v>25.533439999999999</v>
      </c>
    </row>
    <row r="7445" spans="1:21" x14ac:dyDescent="0.35">
      <c r="A7445">
        <v>736.90800000000002</v>
      </c>
      <c r="B7445">
        <v>-168.874</v>
      </c>
      <c r="C7445">
        <v>3.8250000000000002</v>
      </c>
      <c r="F7445">
        <v>736.90800000000002</v>
      </c>
      <c r="G7445">
        <f t="shared" si="116"/>
        <v>-751.18870428000002</v>
      </c>
      <c r="H7445">
        <v>3.8250000000000002</v>
      </c>
      <c r="T7445">
        <v>744.125</v>
      </c>
      <c r="U7445">
        <v>25.522130000000001</v>
      </c>
    </row>
    <row r="7446" spans="1:21" x14ac:dyDescent="0.35">
      <c r="A7446">
        <v>737.03399999999999</v>
      </c>
      <c r="B7446">
        <v>-168.90700000000001</v>
      </c>
      <c r="C7446">
        <v>3.8260000000000001</v>
      </c>
      <c r="F7446">
        <v>737.03399999999999</v>
      </c>
      <c r="G7446">
        <f t="shared" si="116"/>
        <v>-751.33549554000001</v>
      </c>
      <c r="H7446">
        <v>3.8260000000000001</v>
      </c>
      <c r="T7446">
        <v>744.22400000000005</v>
      </c>
      <c r="U7446">
        <v>25.548179999999999</v>
      </c>
    </row>
    <row r="7447" spans="1:21" x14ac:dyDescent="0.35">
      <c r="A7447">
        <v>737.11</v>
      </c>
      <c r="B7447">
        <v>-168.91399999999999</v>
      </c>
      <c r="C7447">
        <v>3.8260000000000001</v>
      </c>
      <c r="F7447">
        <v>737.11</v>
      </c>
      <c r="G7447">
        <f t="shared" si="116"/>
        <v>-751.36663307999993</v>
      </c>
      <c r="H7447">
        <v>3.8260000000000001</v>
      </c>
      <c r="T7447">
        <v>744.32399999999996</v>
      </c>
      <c r="U7447">
        <v>25.537400000000002</v>
      </c>
    </row>
    <row r="7448" spans="1:21" x14ac:dyDescent="0.35">
      <c r="A7448">
        <v>737.20899999999995</v>
      </c>
      <c r="B7448">
        <v>-168.876</v>
      </c>
      <c r="C7448">
        <v>3.823</v>
      </c>
      <c r="F7448">
        <v>737.20899999999995</v>
      </c>
      <c r="G7448">
        <f t="shared" si="116"/>
        <v>-751.19760072000008</v>
      </c>
      <c r="H7448">
        <v>3.823</v>
      </c>
      <c r="T7448">
        <v>744.423</v>
      </c>
      <c r="U7448">
        <v>25.54589</v>
      </c>
    </row>
    <row r="7449" spans="1:21" x14ac:dyDescent="0.35">
      <c r="A7449">
        <v>737.30899999999997</v>
      </c>
      <c r="B7449">
        <v>-168.881</v>
      </c>
      <c r="C7449">
        <v>3.8250000000000002</v>
      </c>
      <c r="F7449">
        <v>737.30899999999997</v>
      </c>
      <c r="G7449">
        <f t="shared" si="116"/>
        <v>-751.21984182000006</v>
      </c>
      <c r="H7449">
        <v>3.8250000000000002</v>
      </c>
      <c r="T7449">
        <v>744.52300000000002</v>
      </c>
      <c r="U7449">
        <v>25.569710000000001</v>
      </c>
    </row>
    <row r="7450" spans="1:21" x14ac:dyDescent="0.35">
      <c r="A7450">
        <v>737.41</v>
      </c>
      <c r="B7450">
        <v>-168.922</v>
      </c>
      <c r="C7450">
        <v>3.8250000000000002</v>
      </c>
      <c r="F7450">
        <v>737.41</v>
      </c>
      <c r="G7450">
        <f t="shared" si="116"/>
        <v>-751.40221884000005</v>
      </c>
      <c r="H7450">
        <v>3.8250000000000002</v>
      </c>
      <c r="T7450">
        <v>744.62400000000002</v>
      </c>
      <c r="U7450">
        <v>25.542549999999999</v>
      </c>
    </row>
    <row r="7451" spans="1:21" x14ac:dyDescent="0.35">
      <c r="A7451">
        <v>737.51</v>
      </c>
      <c r="B7451">
        <v>-168.739</v>
      </c>
      <c r="C7451">
        <v>3.8250000000000002</v>
      </c>
      <c r="F7451">
        <v>737.51</v>
      </c>
      <c r="G7451">
        <f t="shared" si="116"/>
        <v>-750.58819458000005</v>
      </c>
      <c r="H7451">
        <v>3.8250000000000002</v>
      </c>
      <c r="T7451">
        <v>744.75699999999995</v>
      </c>
      <c r="U7451">
        <v>25.552099999999999</v>
      </c>
    </row>
    <row r="7452" spans="1:21" x14ac:dyDescent="0.35">
      <c r="A7452">
        <v>737.61</v>
      </c>
      <c r="B7452">
        <v>-168.749</v>
      </c>
      <c r="C7452">
        <v>3.8250000000000002</v>
      </c>
      <c r="F7452">
        <v>737.61</v>
      </c>
      <c r="G7452">
        <f t="shared" si="116"/>
        <v>-750.63267678</v>
      </c>
      <c r="H7452">
        <v>3.8250000000000002</v>
      </c>
      <c r="T7452">
        <v>744.82500000000005</v>
      </c>
      <c r="U7452">
        <v>25.516369999999998</v>
      </c>
    </row>
    <row r="7453" spans="1:21" x14ac:dyDescent="0.35">
      <c r="A7453">
        <v>737.71</v>
      </c>
      <c r="B7453">
        <v>-168.809</v>
      </c>
      <c r="C7453">
        <v>3.8250000000000002</v>
      </c>
      <c r="F7453">
        <v>737.71</v>
      </c>
      <c r="G7453">
        <f t="shared" si="116"/>
        <v>-750.89956998000002</v>
      </c>
      <c r="H7453">
        <v>3.8250000000000002</v>
      </c>
      <c r="T7453">
        <v>744.92399999999998</v>
      </c>
      <c r="U7453">
        <v>25.495570000000001</v>
      </c>
    </row>
    <row r="7454" spans="1:21" x14ac:dyDescent="0.35">
      <c r="A7454">
        <v>737.81</v>
      </c>
      <c r="B7454">
        <v>-168.79400000000001</v>
      </c>
      <c r="C7454">
        <v>3.8250000000000002</v>
      </c>
      <c r="F7454">
        <v>737.81</v>
      </c>
      <c r="G7454">
        <f t="shared" si="116"/>
        <v>-750.8328466800001</v>
      </c>
      <c r="H7454">
        <v>3.8250000000000002</v>
      </c>
      <c r="T7454">
        <v>745.02499999999998</v>
      </c>
      <c r="U7454">
        <v>25.47627</v>
      </c>
    </row>
    <row r="7455" spans="1:21" x14ac:dyDescent="0.35">
      <c r="A7455">
        <v>737.91</v>
      </c>
      <c r="B7455">
        <v>-168.971</v>
      </c>
      <c r="C7455">
        <v>3.8250000000000002</v>
      </c>
      <c r="F7455">
        <v>737.91</v>
      </c>
      <c r="G7455">
        <f t="shared" si="116"/>
        <v>-751.62018162000004</v>
      </c>
      <c r="H7455">
        <v>3.8250000000000002</v>
      </c>
      <c r="T7455">
        <v>745.125</v>
      </c>
      <c r="U7455">
        <v>25.489820000000002</v>
      </c>
    </row>
    <row r="7456" spans="1:21" x14ac:dyDescent="0.35">
      <c r="A7456">
        <v>738.00900000000001</v>
      </c>
      <c r="B7456">
        <v>-168.67599999999999</v>
      </c>
      <c r="C7456">
        <v>3.8260000000000001</v>
      </c>
      <c r="F7456">
        <v>738.00900000000001</v>
      </c>
      <c r="G7456">
        <f t="shared" si="116"/>
        <v>-750.30795671999999</v>
      </c>
      <c r="H7456">
        <v>3.8260000000000001</v>
      </c>
      <c r="T7456">
        <v>745.25800000000004</v>
      </c>
      <c r="U7456">
        <v>25.47447</v>
      </c>
    </row>
    <row r="7457" spans="1:21" x14ac:dyDescent="0.35">
      <c r="A7457">
        <v>738.11</v>
      </c>
      <c r="B7457">
        <v>-168.81899999999999</v>
      </c>
      <c r="C7457">
        <v>3.823</v>
      </c>
      <c r="F7457">
        <v>738.11</v>
      </c>
      <c r="G7457">
        <f t="shared" si="116"/>
        <v>-750.94405217999997</v>
      </c>
      <c r="H7457">
        <v>3.823</v>
      </c>
      <c r="T7457">
        <v>745.32500000000005</v>
      </c>
      <c r="U7457">
        <v>25.491399999999999</v>
      </c>
    </row>
    <row r="7458" spans="1:21" x14ac:dyDescent="0.35">
      <c r="A7458">
        <v>738.22299999999996</v>
      </c>
      <c r="B7458">
        <v>-168.73099999999999</v>
      </c>
      <c r="C7458">
        <v>3.8260000000000001</v>
      </c>
      <c r="F7458">
        <v>738.22299999999996</v>
      </c>
      <c r="G7458">
        <f t="shared" si="116"/>
        <v>-750.55260881999993</v>
      </c>
      <c r="H7458">
        <v>3.8260000000000001</v>
      </c>
      <c r="T7458">
        <v>745.42399999999998</v>
      </c>
      <c r="U7458">
        <v>25.45579</v>
      </c>
    </row>
    <row r="7459" spans="1:21" x14ac:dyDescent="0.35">
      <c r="A7459">
        <v>738.30899999999997</v>
      </c>
      <c r="B7459">
        <v>-168.822</v>
      </c>
      <c r="C7459">
        <v>3.8260000000000001</v>
      </c>
      <c r="F7459">
        <v>738.30899999999997</v>
      </c>
      <c r="G7459">
        <f t="shared" si="116"/>
        <v>-750.95739684</v>
      </c>
      <c r="H7459">
        <v>3.8260000000000001</v>
      </c>
      <c r="T7459">
        <v>745.52499999999998</v>
      </c>
      <c r="U7459">
        <v>25.479140000000001</v>
      </c>
    </row>
    <row r="7460" spans="1:21" x14ac:dyDescent="0.35">
      <c r="A7460">
        <v>738.41</v>
      </c>
      <c r="B7460">
        <v>-168.727</v>
      </c>
      <c r="C7460">
        <v>3.8250000000000002</v>
      </c>
      <c r="F7460">
        <v>738.41</v>
      </c>
      <c r="G7460">
        <f t="shared" si="116"/>
        <v>-750.53481594000004</v>
      </c>
      <c r="H7460">
        <v>3.8250000000000002</v>
      </c>
      <c r="T7460">
        <v>745.62400000000002</v>
      </c>
      <c r="U7460">
        <v>25.48537</v>
      </c>
    </row>
    <row r="7461" spans="1:21" x14ac:dyDescent="0.35">
      <c r="A7461">
        <v>738.51</v>
      </c>
      <c r="B7461">
        <v>-169.066</v>
      </c>
      <c r="C7461">
        <v>3.8250000000000002</v>
      </c>
      <c r="F7461">
        <v>738.51</v>
      </c>
      <c r="G7461">
        <f t="shared" si="116"/>
        <v>-752.04276252</v>
      </c>
      <c r="H7461">
        <v>3.8250000000000002</v>
      </c>
      <c r="T7461">
        <v>745.75699999999995</v>
      </c>
      <c r="U7461">
        <v>25.478570000000001</v>
      </c>
    </row>
    <row r="7462" spans="1:21" x14ac:dyDescent="0.35">
      <c r="A7462">
        <v>738.61</v>
      </c>
      <c r="B7462">
        <v>-168.94800000000001</v>
      </c>
      <c r="C7462">
        <v>3.8250000000000002</v>
      </c>
      <c r="F7462">
        <v>738.61</v>
      </c>
      <c r="G7462">
        <f t="shared" si="116"/>
        <v>-751.51787256</v>
      </c>
      <c r="H7462">
        <v>3.8250000000000002</v>
      </c>
      <c r="T7462">
        <v>745.82399999999996</v>
      </c>
      <c r="U7462">
        <v>25.472819999999999</v>
      </c>
    </row>
    <row r="7463" spans="1:21" x14ac:dyDescent="0.35">
      <c r="A7463">
        <v>738.71</v>
      </c>
      <c r="B7463">
        <v>-168.75399999999999</v>
      </c>
      <c r="C7463">
        <v>3.8250000000000002</v>
      </c>
      <c r="F7463">
        <v>738.71</v>
      </c>
      <c r="G7463">
        <f t="shared" si="116"/>
        <v>-750.65491787999997</v>
      </c>
      <c r="H7463">
        <v>3.8250000000000002</v>
      </c>
      <c r="T7463">
        <v>745.923</v>
      </c>
      <c r="U7463">
        <v>25.497710000000001</v>
      </c>
    </row>
    <row r="7464" spans="1:21" x14ac:dyDescent="0.35">
      <c r="A7464">
        <v>738.81</v>
      </c>
      <c r="B7464">
        <v>-168.96899999999999</v>
      </c>
      <c r="C7464">
        <v>3.8250000000000002</v>
      </c>
      <c r="F7464">
        <v>738.81</v>
      </c>
      <c r="G7464">
        <f t="shared" si="116"/>
        <v>-751.61128517999998</v>
      </c>
      <c r="H7464">
        <v>3.8250000000000002</v>
      </c>
      <c r="T7464">
        <v>746.024</v>
      </c>
      <c r="U7464">
        <v>25.450700000000001</v>
      </c>
    </row>
    <row r="7465" spans="1:21" x14ac:dyDescent="0.35">
      <c r="A7465">
        <v>738.90899999999999</v>
      </c>
      <c r="B7465">
        <v>-169.00299999999999</v>
      </c>
      <c r="C7465">
        <v>3.8260000000000001</v>
      </c>
      <c r="F7465">
        <v>738.90899999999999</v>
      </c>
      <c r="G7465">
        <f t="shared" si="116"/>
        <v>-751.76252465999994</v>
      </c>
      <c r="H7465">
        <v>3.8260000000000001</v>
      </c>
      <c r="T7465">
        <v>746.12300000000005</v>
      </c>
      <c r="U7465">
        <v>25.49776</v>
      </c>
    </row>
    <row r="7466" spans="1:21" x14ac:dyDescent="0.35">
      <c r="A7466">
        <v>739.02099999999996</v>
      </c>
      <c r="B7466">
        <v>-168.619</v>
      </c>
      <c r="C7466">
        <v>3.8239999999999998</v>
      </c>
      <c r="F7466">
        <v>739.02099999999996</v>
      </c>
      <c r="G7466">
        <f t="shared" si="116"/>
        <v>-750.05440818</v>
      </c>
      <c r="H7466">
        <v>3.8239999999999998</v>
      </c>
      <c r="T7466">
        <v>746.22299999999996</v>
      </c>
      <c r="U7466">
        <v>25.496040000000001</v>
      </c>
    </row>
    <row r="7467" spans="1:21" x14ac:dyDescent="0.35">
      <c r="A7467">
        <v>739.10900000000004</v>
      </c>
      <c r="B7467">
        <v>-169.01599999999999</v>
      </c>
      <c r="C7467">
        <v>3.8260000000000001</v>
      </c>
      <c r="F7467">
        <v>739.10900000000004</v>
      </c>
      <c r="G7467">
        <f t="shared" si="116"/>
        <v>-751.82035151999992</v>
      </c>
      <c r="H7467">
        <v>3.8260000000000001</v>
      </c>
      <c r="T7467">
        <v>746.32399999999996</v>
      </c>
      <c r="U7467">
        <v>25.525469999999999</v>
      </c>
    </row>
    <row r="7468" spans="1:21" x14ac:dyDescent="0.35">
      <c r="A7468">
        <v>739.21900000000005</v>
      </c>
      <c r="B7468">
        <v>-168.71600000000001</v>
      </c>
      <c r="C7468">
        <v>3.8279999999999998</v>
      </c>
      <c r="F7468">
        <v>739.21900000000005</v>
      </c>
      <c r="G7468">
        <f t="shared" si="116"/>
        <v>-750.48588552000001</v>
      </c>
      <c r="H7468">
        <v>3.8279999999999998</v>
      </c>
      <c r="T7468">
        <v>746.45699999999999</v>
      </c>
      <c r="U7468">
        <v>25.48817</v>
      </c>
    </row>
    <row r="7469" spans="1:21" x14ac:dyDescent="0.35">
      <c r="A7469">
        <v>739.31</v>
      </c>
      <c r="B7469">
        <v>-168.88300000000001</v>
      </c>
      <c r="C7469">
        <v>3.8250000000000002</v>
      </c>
      <c r="F7469">
        <v>739.31</v>
      </c>
      <c r="G7469">
        <f t="shared" si="116"/>
        <v>-751.22873826</v>
      </c>
      <c r="H7469">
        <v>3.8250000000000002</v>
      </c>
      <c r="T7469">
        <v>746.52499999999998</v>
      </c>
      <c r="U7469">
        <v>25.486999999999998</v>
      </c>
    </row>
    <row r="7470" spans="1:21" x14ac:dyDescent="0.35">
      <c r="A7470">
        <v>739.41</v>
      </c>
      <c r="B7470">
        <v>-169.036</v>
      </c>
      <c r="C7470">
        <v>3.8250000000000002</v>
      </c>
      <c r="F7470">
        <v>739.41</v>
      </c>
      <c r="G7470">
        <f t="shared" si="116"/>
        <v>-751.90931592000004</v>
      </c>
      <c r="H7470">
        <v>3.8250000000000002</v>
      </c>
      <c r="T7470">
        <v>746.62400000000002</v>
      </c>
      <c r="U7470">
        <v>25.464390000000002</v>
      </c>
    </row>
    <row r="7471" spans="1:21" x14ac:dyDescent="0.35">
      <c r="A7471">
        <v>739.51</v>
      </c>
      <c r="B7471">
        <v>-168.69800000000001</v>
      </c>
      <c r="C7471">
        <v>3.8250000000000002</v>
      </c>
      <c r="F7471">
        <v>739.51</v>
      </c>
      <c r="G7471">
        <f t="shared" si="116"/>
        <v>-750.40581756000006</v>
      </c>
      <c r="H7471">
        <v>3.8250000000000002</v>
      </c>
      <c r="T7471">
        <v>746.72400000000005</v>
      </c>
      <c r="U7471">
        <v>25.479089999999999</v>
      </c>
    </row>
    <row r="7472" spans="1:21" x14ac:dyDescent="0.35">
      <c r="A7472">
        <v>739.61500000000001</v>
      </c>
      <c r="B7472">
        <v>-168.91</v>
      </c>
      <c r="C7472">
        <v>3.8260000000000001</v>
      </c>
      <c r="F7472">
        <v>739.61500000000001</v>
      </c>
      <c r="G7472">
        <f t="shared" si="116"/>
        <v>-751.34884020000004</v>
      </c>
      <c r="H7472">
        <v>3.8260000000000001</v>
      </c>
      <c r="T7472">
        <v>746.82399999999996</v>
      </c>
      <c r="U7472">
        <v>25.4529</v>
      </c>
    </row>
    <row r="7473" spans="1:21" x14ac:dyDescent="0.35">
      <c r="A7473">
        <v>739.71</v>
      </c>
      <c r="B7473">
        <v>-168.90600000000001</v>
      </c>
      <c r="C7473">
        <v>3.8250000000000002</v>
      </c>
      <c r="F7473">
        <v>739.71</v>
      </c>
      <c r="G7473">
        <f t="shared" si="116"/>
        <v>-751.33104732000004</v>
      </c>
      <c r="H7473">
        <v>3.8250000000000002</v>
      </c>
      <c r="T7473">
        <v>746.95699999999999</v>
      </c>
      <c r="U7473">
        <v>25.499400000000001</v>
      </c>
    </row>
    <row r="7474" spans="1:21" x14ac:dyDescent="0.35">
      <c r="A7474">
        <v>739.80799999999999</v>
      </c>
      <c r="B7474">
        <v>-168.73699999999999</v>
      </c>
      <c r="C7474">
        <v>3.8250000000000002</v>
      </c>
      <c r="F7474">
        <v>739.80799999999999</v>
      </c>
      <c r="G7474">
        <f t="shared" si="116"/>
        <v>-750.57929813999999</v>
      </c>
      <c r="H7474">
        <v>3.8250000000000002</v>
      </c>
      <c r="T7474">
        <v>747.024</v>
      </c>
      <c r="U7474">
        <v>25.46208</v>
      </c>
    </row>
    <row r="7475" spans="1:21" x14ac:dyDescent="0.35">
      <c r="A7475">
        <v>739.90800000000002</v>
      </c>
      <c r="B7475">
        <v>-168.82900000000001</v>
      </c>
      <c r="C7475">
        <v>3.8250000000000002</v>
      </c>
      <c r="F7475">
        <v>739.90800000000002</v>
      </c>
      <c r="G7475">
        <f t="shared" si="116"/>
        <v>-750.98853438000003</v>
      </c>
      <c r="H7475">
        <v>3.8250000000000002</v>
      </c>
      <c r="T7475">
        <v>747.12300000000005</v>
      </c>
      <c r="U7475">
        <v>25.471170000000001</v>
      </c>
    </row>
    <row r="7476" spans="1:21" x14ac:dyDescent="0.35">
      <c r="A7476">
        <v>740.01800000000003</v>
      </c>
      <c r="B7476">
        <v>-169.02500000000001</v>
      </c>
      <c r="C7476">
        <v>3.8250000000000002</v>
      </c>
      <c r="F7476">
        <v>740.01800000000003</v>
      </c>
      <c r="G7476">
        <f t="shared" si="116"/>
        <v>-751.86038550000001</v>
      </c>
      <c r="H7476">
        <v>3.8250000000000002</v>
      </c>
      <c r="T7476">
        <v>747.22400000000005</v>
      </c>
      <c r="U7476">
        <v>25.462109999999999</v>
      </c>
    </row>
    <row r="7477" spans="1:21" x14ac:dyDescent="0.35">
      <c r="A7477">
        <v>740.11</v>
      </c>
      <c r="B7477">
        <v>-168.60400000000001</v>
      </c>
      <c r="C7477">
        <v>3.8250000000000002</v>
      </c>
      <c r="F7477">
        <v>740.11</v>
      </c>
      <c r="G7477">
        <f t="shared" si="116"/>
        <v>-749.98768488000007</v>
      </c>
      <c r="H7477">
        <v>3.8250000000000002</v>
      </c>
      <c r="T7477">
        <v>747.32399999999996</v>
      </c>
      <c r="U7477">
        <v>25.451879999999999</v>
      </c>
    </row>
    <row r="7478" spans="1:21" x14ac:dyDescent="0.35">
      <c r="A7478">
        <v>740.20899999999995</v>
      </c>
      <c r="B7478">
        <v>-168.96100000000001</v>
      </c>
      <c r="C7478">
        <v>3.8250000000000002</v>
      </c>
      <c r="F7478">
        <v>740.20899999999995</v>
      </c>
      <c r="G7478">
        <f t="shared" si="116"/>
        <v>-751.57569942000009</v>
      </c>
      <c r="H7478">
        <v>3.8250000000000002</v>
      </c>
      <c r="T7478">
        <v>747.45699999999999</v>
      </c>
      <c r="U7478">
        <v>25.45579</v>
      </c>
    </row>
    <row r="7479" spans="1:21" x14ac:dyDescent="0.35">
      <c r="A7479">
        <v>740.30899999999997</v>
      </c>
      <c r="B7479">
        <v>-168.74299999999999</v>
      </c>
      <c r="C7479">
        <v>3.8250000000000002</v>
      </c>
      <c r="F7479">
        <v>740.30899999999997</v>
      </c>
      <c r="G7479">
        <f t="shared" si="116"/>
        <v>-750.60598745999994</v>
      </c>
      <c r="H7479">
        <v>3.8250000000000002</v>
      </c>
      <c r="T7479">
        <v>747.524</v>
      </c>
      <c r="U7479">
        <v>25.47795</v>
      </c>
    </row>
    <row r="7480" spans="1:21" x14ac:dyDescent="0.35">
      <c r="A7480">
        <v>740.40800000000002</v>
      </c>
      <c r="B7480">
        <v>-168.58500000000001</v>
      </c>
      <c r="C7480">
        <v>3.8250000000000002</v>
      </c>
      <c r="F7480">
        <v>740.40800000000002</v>
      </c>
      <c r="G7480">
        <f t="shared" si="116"/>
        <v>-749.90316870000004</v>
      </c>
      <c r="H7480">
        <v>3.8250000000000002</v>
      </c>
      <c r="T7480">
        <v>747.62300000000005</v>
      </c>
      <c r="U7480">
        <v>25.4422</v>
      </c>
    </row>
    <row r="7481" spans="1:21" x14ac:dyDescent="0.35">
      <c r="A7481">
        <v>740.50800000000004</v>
      </c>
      <c r="B7481">
        <v>-168.738</v>
      </c>
      <c r="C7481">
        <v>3.8250000000000002</v>
      </c>
      <c r="F7481">
        <v>740.50800000000004</v>
      </c>
      <c r="G7481">
        <f t="shared" si="116"/>
        <v>-750.58374635999996</v>
      </c>
      <c r="H7481">
        <v>3.8250000000000002</v>
      </c>
      <c r="T7481">
        <v>747.72400000000005</v>
      </c>
      <c r="U7481">
        <v>25.478010000000001</v>
      </c>
    </row>
    <row r="7482" spans="1:21" x14ac:dyDescent="0.35">
      <c r="A7482">
        <v>740.60900000000004</v>
      </c>
      <c r="B7482">
        <v>-168.721</v>
      </c>
      <c r="C7482">
        <v>3.8250000000000002</v>
      </c>
      <c r="F7482">
        <v>740.60900000000004</v>
      </c>
      <c r="G7482">
        <f t="shared" si="116"/>
        <v>-750.50812661999998</v>
      </c>
      <c r="H7482">
        <v>3.8250000000000002</v>
      </c>
      <c r="T7482">
        <v>747.82299999999998</v>
      </c>
      <c r="U7482">
        <v>25.433759999999999</v>
      </c>
    </row>
    <row r="7483" spans="1:21" x14ac:dyDescent="0.35">
      <c r="A7483">
        <v>740.71</v>
      </c>
      <c r="B7483">
        <v>-168.67599999999999</v>
      </c>
      <c r="C7483">
        <v>3.8250000000000002</v>
      </c>
      <c r="F7483">
        <v>740.71</v>
      </c>
      <c r="G7483">
        <f t="shared" si="116"/>
        <v>-750.30795671999999</v>
      </c>
      <c r="H7483">
        <v>3.8250000000000002</v>
      </c>
      <c r="T7483">
        <v>747.95699999999999</v>
      </c>
      <c r="U7483">
        <v>25.465509999999998</v>
      </c>
    </row>
    <row r="7484" spans="1:21" x14ac:dyDescent="0.35">
      <c r="A7484">
        <v>740.83100000000002</v>
      </c>
      <c r="B7484">
        <v>-168.88800000000001</v>
      </c>
      <c r="C7484">
        <v>3.8239999999999998</v>
      </c>
      <c r="F7484">
        <v>740.83100000000002</v>
      </c>
      <c r="G7484">
        <f t="shared" si="116"/>
        <v>-751.25097936000009</v>
      </c>
      <c r="H7484">
        <v>3.8239999999999998</v>
      </c>
      <c r="T7484">
        <v>748.02300000000002</v>
      </c>
      <c r="U7484">
        <v>25.455310000000001</v>
      </c>
    </row>
    <row r="7485" spans="1:21" x14ac:dyDescent="0.35">
      <c r="A7485">
        <v>740.90899999999999</v>
      </c>
      <c r="B7485">
        <v>-168.774</v>
      </c>
      <c r="C7485">
        <v>3.8260000000000001</v>
      </c>
      <c r="F7485">
        <v>740.90899999999999</v>
      </c>
      <c r="G7485">
        <f t="shared" si="116"/>
        <v>-750.74388227999998</v>
      </c>
      <c r="H7485">
        <v>3.8260000000000001</v>
      </c>
      <c r="T7485">
        <v>748.12300000000005</v>
      </c>
      <c r="U7485">
        <v>25.439440000000001</v>
      </c>
    </row>
    <row r="7486" spans="1:21" x14ac:dyDescent="0.35">
      <c r="A7486">
        <v>741.00800000000004</v>
      </c>
      <c r="B7486">
        <v>-168.751</v>
      </c>
      <c r="C7486">
        <v>3.8220000000000001</v>
      </c>
      <c r="F7486">
        <v>741.00800000000004</v>
      </c>
      <c r="G7486">
        <f t="shared" si="116"/>
        <v>-750.64157322000005</v>
      </c>
      <c r="H7486">
        <v>3.8220000000000001</v>
      </c>
      <c r="T7486">
        <v>748.22299999999996</v>
      </c>
      <c r="U7486">
        <v>25.453600000000002</v>
      </c>
    </row>
    <row r="7487" spans="1:21" x14ac:dyDescent="0.35">
      <c r="A7487">
        <v>741.10900000000004</v>
      </c>
      <c r="B7487">
        <v>-168.6</v>
      </c>
      <c r="C7487">
        <v>3.8250000000000002</v>
      </c>
      <c r="F7487">
        <v>741.10900000000004</v>
      </c>
      <c r="G7487">
        <f t="shared" si="116"/>
        <v>-749.96989199999996</v>
      </c>
      <c r="H7487">
        <v>3.8250000000000002</v>
      </c>
      <c r="T7487">
        <v>748.322</v>
      </c>
      <c r="U7487">
        <v>25.465540000000001</v>
      </c>
    </row>
    <row r="7488" spans="1:21" x14ac:dyDescent="0.35">
      <c r="A7488">
        <v>741.20899999999995</v>
      </c>
      <c r="B7488">
        <v>-168.8</v>
      </c>
      <c r="C7488">
        <v>3.8250000000000002</v>
      </c>
      <c r="F7488">
        <v>741.20899999999995</v>
      </c>
      <c r="G7488">
        <f t="shared" si="116"/>
        <v>-750.85953600000005</v>
      </c>
      <c r="H7488">
        <v>3.8250000000000002</v>
      </c>
      <c r="T7488">
        <v>748.423</v>
      </c>
      <c r="U7488">
        <v>25.470020000000002</v>
      </c>
    </row>
    <row r="7489" spans="1:21" x14ac:dyDescent="0.35">
      <c r="A7489">
        <v>741.32500000000005</v>
      </c>
      <c r="B7489">
        <v>-168.61600000000001</v>
      </c>
      <c r="C7489">
        <v>3.8250000000000002</v>
      </c>
      <c r="F7489">
        <v>741.32500000000005</v>
      </c>
      <c r="G7489">
        <f t="shared" si="116"/>
        <v>-750.04106352000008</v>
      </c>
      <c r="H7489">
        <v>3.8250000000000002</v>
      </c>
      <c r="T7489">
        <v>748.52300000000002</v>
      </c>
      <c r="U7489">
        <v>25.472300000000001</v>
      </c>
    </row>
    <row r="7490" spans="1:21" x14ac:dyDescent="0.35">
      <c r="A7490">
        <v>741.40800000000002</v>
      </c>
      <c r="B7490">
        <v>-168.76</v>
      </c>
      <c r="C7490">
        <v>3.8250000000000002</v>
      </c>
      <c r="F7490">
        <v>741.40800000000002</v>
      </c>
      <c r="G7490">
        <f t="shared" si="116"/>
        <v>-750.68160719999992</v>
      </c>
      <c r="H7490">
        <v>3.8250000000000002</v>
      </c>
      <c r="T7490">
        <v>748.65700000000004</v>
      </c>
      <c r="U7490">
        <v>25.47052</v>
      </c>
    </row>
    <row r="7491" spans="1:21" x14ac:dyDescent="0.35">
      <c r="A7491">
        <v>741.50800000000004</v>
      </c>
      <c r="B7491">
        <v>-168.654</v>
      </c>
      <c r="C7491">
        <v>3.8250000000000002</v>
      </c>
      <c r="F7491">
        <v>741.50800000000004</v>
      </c>
      <c r="G7491">
        <f t="shared" ref="G7491:G7554" si="117">B7491*4.44822</f>
        <v>-750.21009588000004</v>
      </c>
      <c r="H7491">
        <v>3.8250000000000002</v>
      </c>
      <c r="T7491">
        <v>748.72400000000005</v>
      </c>
      <c r="U7491">
        <v>25.452929999999999</v>
      </c>
    </row>
    <row r="7492" spans="1:21" x14ac:dyDescent="0.35">
      <c r="A7492">
        <v>741.60900000000004</v>
      </c>
      <c r="B7492">
        <v>-168.77</v>
      </c>
      <c r="C7492">
        <v>3.8239999999999998</v>
      </c>
      <c r="F7492">
        <v>741.60900000000004</v>
      </c>
      <c r="G7492">
        <f t="shared" si="117"/>
        <v>-750.72608940000009</v>
      </c>
      <c r="H7492">
        <v>3.8239999999999998</v>
      </c>
      <c r="T7492">
        <v>748.82299999999998</v>
      </c>
      <c r="U7492">
        <v>25.46659</v>
      </c>
    </row>
    <row r="7493" spans="1:21" x14ac:dyDescent="0.35">
      <c r="A7493">
        <v>741.70799999999997</v>
      </c>
      <c r="B7493">
        <v>-168.74199999999999</v>
      </c>
      <c r="C7493">
        <v>3.8260000000000001</v>
      </c>
      <c r="F7493">
        <v>741.70799999999997</v>
      </c>
      <c r="G7493">
        <f t="shared" si="117"/>
        <v>-750.60153923999997</v>
      </c>
      <c r="H7493">
        <v>3.8260000000000001</v>
      </c>
      <c r="T7493">
        <v>748.92499999999995</v>
      </c>
      <c r="U7493">
        <v>25.470590000000001</v>
      </c>
    </row>
    <row r="7494" spans="1:21" x14ac:dyDescent="0.35">
      <c r="A7494">
        <v>741.80799999999999</v>
      </c>
      <c r="B7494">
        <v>-168.858</v>
      </c>
      <c r="C7494">
        <v>3.827</v>
      </c>
      <c r="F7494">
        <v>741.80799999999999</v>
      </c>
      <c r="G7494">
        <f t="shared" si="117"/>
        <v>-751.11753276000002</v>
      </c>
      <c r="H7494">
        <v>3.827</v>
      </c>
      <c r="T7494">
        <v>749.024</v>
      </c>
      <c r="U7494">
        <v>25.452999999999999</v>
      </c>
    </row>
    <row r="7495" spans="1:21" x14ac:dyDescent="0.35">
      <c r="A7495">
        <v>741.923</v>
      </c>
      <c r="B7495">
        <v>-168.73699999999999</v>
      </c>
      <c r="C7495">
        <v>3.8239999999999998</v>
      </c>
      <c r="F7495">
        <v>741.923</v>
      </c>
      <c r="G7495">
        <f t="shared" si="117"/>
        <v>-750.57929813999999</v>
      </c>
      <c r="H7495">
        <v>3.8239999999999998</v>
      </c>
      <c r="T7495">
        <v>749.15800000000002</v>
      </c>
      <c r="U7495">
        <v>25.452400000000001</v>
      </c>
    </row>
    <row r="7496" spans="1:21" x14ac:dyDescent="0.35">
      <c r="A7496">
        <v>742.00900000000001</v>
      </c>
      <c r="B7496">
        <v>-168.71</v>
      </c>
      <c r="C7496">
        <v>3.8260000000000001</v>
      </c>
      <c r="F7496">
        <v>742.00900000000001</v>
      </c>
      <c r="G7496">
        <f t="shared" si="117"/>
        <v>-750.45919620000006</v>
      </c>
      <c r="H7496">
        <v>3.8260000000000001</v>
      </c>
      <c r="T7496">
        <v>749.22400000000005</v>
      </c>
      <c r="U7496">
        <v>25.417909999999999</v>
      </c>
    </row>
    <row r="7497" spans="1:21" x14ac:dyDescent="0.35">
      <c r="A7497">
        <v>742.11699999999996</v>
      </c>
      <c r="B7497">
        <v>-168.672</v>
      </c>
      <c r="C7497">
        <v>3.8250000000000002</v>
      </c>
      <c r="F7497">
        <v>742.11699999999996</v>
      </c>
      <c r="G7497">
        <f t="shared" si="117"/>
        <v>-750.29016383999999</v>
      </c>
      <c r="H7497">
        <v>3.8250000000000002</v>
      </c>
      <c r="T7497">
        <v>749.32399999999996</v>
      </c>
      <c r="U7497">
        <v>25.463249999999999</v>
      </c>
    </row>
    <row r="7498" spans="1:21" x14ac:dyDescent="0.35">
      <c r="A7498">
        <v>742.226</v>
      </c>
      <c r="B7498">
        <v>-168.88300000000001</v>
      </c>
      <c r="C7498">
        <v>3.8250000000000002</v>
      </c>
      <c r="F7498">
        <v>742.226</v>
      </c>
      <c r="G7498">
        <f t="shared" si="117"/>
        <v>-751.22873826</v>
      </c>
      <c r="H7498">
        <v>3.8250000000000002</v>
      </c>
      <c r="T7498">
        <v>749.42399999999998</v>
      </c>
      <c r="U7498">
        <v>25.412140000000001</v>
      </c>
    </row>
    <row r="7499" spans="1:21" x14ac:dyDescent="0.35">
      <c r="A7499">
        <v>742.30799999999999</v>
      </c>
      <c r="B7499">
        <v>-168.87</v>
      </c>
      <c r="C7499">
        <v>3.8250000000000002</v>
      </c>
      <c r="F7499">
        <v>742.30799999999999</v>
      </c>
      <c r="G7499">
        <f t="shared" si="117"/>
        <v>-751.17091140000002</v>
      </c>
      <c r="H7499">
        <v>3.8250000000000002</v>
      </c>
      <c r="T7499">
        <v>749.52300000000002</v>
      </c>
      <c r="U7499">
        <v>25.450119999999998</v>
      </c>
    </row>
    <row r="7500" spans="1:21" x14ac:dyDescent="0.35">
      <c r="A7500">
        <v>742.40899999999999</v>
      </c>
      <c r="B7500">
        <v>-168.85599999999999</v>
      </c>
      <c r="C7500">
        <v>3.8250000000000002</v>
      </c>
      <c r="F7500">
        <v>742.40899999999999</v>
      </c>
      <c r="G7500">
        <f t="shared" si="117"/>
        <v>-751.10863631999996</v>
      </c>
      <c r="H7500">
        <v>3.8250000000000002</v>
      </c>
      <c r="T7500">
        <v>749.65700000000004</v>
      </c>
      <c r="U7500">
        <v>25.43084</v>
      </c>
    </row>
    <row r="7501" spans="1:21" x14ac:dyDescent="0.35">
      <c r="A7501">
        <v>742.51599999999996</v>
      </c>
      <c r="B7501">
        <v>-168.7</v>
      </c>
      <c r="C7501">
        <v>3.823</v>
      </c>
      <c r="F7501">
        <v>742.51599999999996</v>
      </c>
      <c r="G7501">
        <f t="shared" si="117"/>
        <v>-750.414714</v>
      </c>
      <c r="H7501">
        <v>3.823</v>
      </c>
      <c r="T7501">
        <v>749.72299999999996</v>
      </c>
      <c r="U7501">
        <v>25.426300000000001</v>
      </c>
    </row>
    <row r="7502" spans="1:21" x14ac:dyDescent="0.35">
      <c r="A7502">
        <v>742.60900000000004</v>
      </c>
      <c r="B7502">
        <v>-168.57400000000001</v>
      </c>
      <c r="C7502">
        <v>3.8260000000000001</v>
      </c>
      <c r="F7502">
        <v>742.60900000000004</v>
      </c>
      <c r="G7502">
        <f t="shared" si="117"/>
        <v>-749.85423828000012</v>
      </c>
      <c r="H7502">
        <v>3.8260000000000001</v>
      </c>
      <c r="T7502">
        <v>749.82299999999998</v>
      </c>
      <c r="U7502">
        <v>25.420629999999999</v>
      </c>
    </row>
    <row r="7503" spans="1:21" x14ac:dyDescent="0.35">
      <c r="A7503">
        <v>742.71699999999998</v>
      </c>
      <c r="B7503">
        <v>-168.649</v>
      </c>
      <c r="C7503">
        <v>3.8260000000000001</v>
      </c>
      <c r="F7503">
        <v>742.71699999999998</v>
      </c>
      <c r="G7503">
        <f t="shared" si="117"/>
        <v>-750.18785478000007</v>
      </c>
      <c r="H7503">
        <v>3.8260000000000001</v>
      </c>
      <c r="T7503">
        <v>749.923</v>
      </c>
      <c r="U7503">
        <v>25.428529999999999</v>
      </c>
    </row>
    <row r="7504" spans="1:21" x14ac:dyDescent="0.35">
      <c r="A7504">
        <v>742.81299999999999</v>
      </c>
      <c r="B7504">
        <v>-168.64099999999999</v>
      </c>
      <c r="C7504">
        <v>3.8260000000000001</v>
      </c>
      <c r="F7504">
        <v>742.81299999999999</v>
      </c>
      <c r="G7504">
        <f t="shared" si="117"/>
        <v>-750.15226901999995</v>
      </c>
      <c r="H7504">
        <v>3.8260000000000001</v>
      </c>
      <c r="T7504">
        <v>750.02200000000005</v>
      </c>
      <c r="U7504">
        <v>25.433710000000001</v>
      </c>
    </row>
    <row r="7505" spans="1:21" x14ac:dyDescent="0.35">
      <c r="A7505">
        <v>742.91800000000001</v>
      </c>
      <c r="B7505">
        <v>-168.94300000000001</v>
      </c>
      <c r="C7505">
        <v>3.8250000000000002</v>
      </c>
      <c r="F7505">
        <v>742.91800000000001</v>
      </c>
      <c r="G7505">
        <f t="shared" si="117"/>
        <v>-751.49563146000003</v>
      </c>
      <c r="H7505">
        <v>3.8250000000000002</v>
      </c>
      <c r="T7505">
        <v>750.12300000000005</v>
      </c>
      <c r="U7505">
        <v>25.421849999999999</v>
      </c>
    </row>
    <row r="7506" spans="1:21" x14ac:dyDescent="0.35">
      <c r="A7506">
        <v>743.00900000000001</v>
      </c>
      <c r="B7506">
        <v>-168.71100000000001</v>
      </c>
      <c r="C7506">
        <v>3.8250000000000002</v>
      </c>
      <c r="F7506">
        <v>743.00900000000001</v>
      </c>
      <c r="G7506">
        <f t="shared" si="117"/>
        <v>-750.46364442000004</v>
      </c>
      <c r="H7506">
        <v>3.8250000000000002</v>
      </c>
      <c r="T7506">
        <v>750.22299999999996</v>
      </c>
      <c r="U7506">
        <v>25.434850000000001</v>
      </c>
    </row>
    <row r="7507" spans="1:21" x14ac:dyDescent="0.35">
      <c r="A7507">
        <v>743.11</v>
      </c>
      <c r="B7507">
        <v>-168.749</v>
      </c>
      <c r="C7507">
        <v>3.8250000000000002</v>
      </c>
      <c r="F7507">
        <v>743.11</v>
      </c>
      <c r="G7507">
        <f t="shared" si="117"/>
        <v>-750.63267678</v>
      </c>
      <c r="H7507">
        <v>3.8250000000000002</v>
      </c>
      <c r="T7507">
        <v>750.35699999999997</v>
      </c>
      <c r="U7507">
        <v>25.425170000000001</v>
      </c>
    </row>
    <row r="7508" spans="1:21" x14ac:dyDescent="0.35">
      <c r="A7508">
        <v>743.21</v>
      </c>
      <c r="B7508">
        <v>-168.82900000000001</v>
      </c>
      <c r="C7508">
        <v>3.8250000000000002</v>
      </c>
      <c r="F7508">
        <v>743.21</v>
      </c>
      <c r="G7508">
        <f t="shared" si="117"/>
        <v>-750.98853438000003</v>
      </c>
      <c r="H7508">
        <v>3.8250000000000002</v>
      </c>
      <c r="T7508">
        <v>750.42399999999998</v>
      </c>
      <c r="U7508">
        <v>25.445150000000002</v>
      </c>
    </row>
    <row r="7509" spans="1:21" x14ac:dyDescent="0.35">
      <c r="A7509">
        <v>743.31</v>
      </c>
      <c r="B7509">
        <v>-168.56899999999999</v>
      </c>
      <c r="C7509">
        <v>3.8250000000000002</v>
      </c>
      <c r="F7509">
        <v>743.31</v>
      </c>
      <c r="G7509">
        <f t="shared" si="117"/>
        <v>-749.83199717999992</v>
      </c>
      <c r="H7509">
        <v>3.8250000000000002</v>
      </c>
      <c r="T7509">
        <v>750.52300000000002</v>
      </c>
      <c r="U7509">
        <v>25.437069999999999</v>
      </c>
    </row>
    <row r="7510" spans="1:21" x14ac:dyDescent="0.35">
      <c r="A7510">
        <v>743.42700000000002</v>
      </c>
      <c r="B7510">
        <v>-168.524</v>
      </c>
      <c r="C7510">
        <v>3.8260000000000001</v>
      </c>
      <c r="F7510">
        <v>743.42700000000002</v>
      </c>
      <c r="G7510">
        <f t="shared" si="117"/>
        <v>-749.63182728000004</v>
      </c>
      <c r="H7510">
        <v>3.8260000000000001</v>
      </c>
      <c r="T7510">
        <v>750.62400000000002</v>
      </c>
      <c r="U7510">
        <v>25.428660000000001</v>
      </c>
    </row>
    <row r="7511" spans="1:21" x14ac:dyDescent="0.35">
      <c r="A7511">
        <v>743.53099999999995</v>
      </c>
      <c r="B7511">
        <v>-168.76599999999999</v>
      </c>
      <c r="C7511">
        <v>3.8260000000000001</v>
      </c>
      <c r="F7511">
        <v>743.53099999999995</v>
      </c>
      <c r="G7511">
        <f t="shared" si="117"/>
        <v>-750.70829651999998</v>
      </c>
      <c r="H7511">
        <v>3.8260000000000001</v>
      </c>
      <c r="T7511">
        <v>750.72299999999996</v>
      </c>
      <c r="U7511">
        <v>25.454170000000001</v>
      </c>
    </row>
    <row r="7512" spans="1:21" x14ac:dyDescent="0.35">
      <c r="A7512">
        <v>743.61699999999996</v>
      </c>
      <c r="B7512">
        <v>-168.553</v>
      </c>
      <c r="C7512">
        <v>3.8279999999999998</v>
      </c>
      <c r="F7512">
        <v>743.61699999999996</v>
      </c>
      <c r="G7512">
        <f t="shared" si="117"/>
        <v>-749.76082566000002</v>
      </c>
      <c r="H7512">
        <v>3.8279999999999998</v>
      </c>
      <c r="T7512">
        <v>750.85699999999997</v>
      </c>
      <c r="U7512">
        <v>25.436019999999999</v>
      </c>
    </row>
    <row r="7513" spans="1:21" x14ac:dyDescent="0.35">
      <c r="A7513">
        <v>743.71</v>
      </c>
      <c r="B7513">
        <v>-168.66499999999999</v>
      </c>
      <c r="C7513">
        <v>3.827</v>
      </c>
      <c r="F7513">
        <v>743.71</v>
      </c>
      <c r="G7513">
        <f t="shared" si="117"/>
        <v>-750.25902629999996</v>
      </c>
      <c r="H7513">
        <v>3.827</v>
      </c>
      <c r="T7513">
        <v>750.923</v>
      </c>
      <c r="U7513">
        <v>25.43093</v>
      </c>
    </row>
    <row r="7514" spans="1:21" x14ac:dyDescent="0.35">
      <c r="A7514">
        <v>743.80899999999997</v>
      </c>
      <c r="B7514">
        <v>-168.74</v>
      </c>
      <c r="C7514">
        <v>3.8239999999999998</v>
      </c>
      <c r="F7514">
        <v>743.80899999999997</v>
      </c>
      <c r="G7514">
        <f t="shared" si="117"/>
        <v>-750.59264280000002</v>
      </c>
      <c r="H7514">
        <v>3.8239999999999998</v>
      </c>
      <c r="T7514">
        <v>751.02200000000005</v>
      </c>
      <c r="U7514">
        <v>25.448920000000001</v>
      </c>
    </row>
    <row r="7515" spans="1:21" x14ac:dyDescent="0.35">
      <c r="A7515">
        <v>743.91</v>
      </c>
      <c r="B7515">
        <v>-168.71100000000001</v>
      </c>
      <c r="C7515">
        <v>3.8250000000000002</v>
      </c>
      <c r="F7515">
        <v>743.91</v>
      </c>
      <c r="G7515">
        <f t="shared" si="117"/>
        <v>-750.46364442000004</v>
      </c>
      <c r="H7515">
        <v>3.8250000000000002</v>
      </c>
      <c r="T7515">
        <v>751.12400000000002</v>
      </c>
      <c r="U7515">
        <v>25.48293</v>
      </c>
    </row>
    <row r="7516" spans="1:21" x14ac:dyDescent="0.35">
      <c r="A7516">
        <v>744.01</v>
      </c>
      <c r="B7516">
        <v>-168.78100000000001</v>
      </c>
      <c r="C7516">
        <v>3.8250000000000002</v>
      </c>
      <c r="F7516">
        <v>744.01</v>
      </c>
      <c r="G7516">
        <f t="shared" si="117"/>
        <v>-750.77501982000001</v>
      </c>
      <c r="H7516">
        <v>3.8250000000000002</v>
      </c>
      <c r="T7516">
        <v>751.22299999999996</v>
      </c>
      <c r="U7516">
        <v>25.562930000000001</v>
      </c>
    </row>
    <row r="7517" spans="1:21" x14ac:dyDescent="0.35">
      <c r="A7517">
        <v>744.11</v>
      </c>
      <c r="B7517">
        <v>-168.589</v>
      </c>
      <c r="C7517">
        <v>3.8250000000000002</v>
      </c>
      <c r="F7517">
        <v>744.11</v>
      </c>
      <c r="G7517">
        <f t="shared" si="117"/>
        <v>-749.92096158000004</v>
      </c>
      <c r="H7517">
        <v>3.8250000000000002</v>
      </c>
      <c r="T7517">
        <v>751.35799999999995</v>
      </c>
      <c r="U7517">
        <v>25.559429999999999</v>
      </c>
    </row>
    <row r="7518" spans="1:21" x14ac:dyDescent="0.35">
      <c r="A7518">
        <v>744.21</v>
      </c>
      <c r="B7518">
        <v>-168.45699999999999</v>
      </c>
      <c r="C7518">
        <v>3.8250000000000002</v>
      </c>
      <c r="F7518">
        <v>744.21</v>
      </c>
      <c r="G7518">
        <f t="shared" si="117"/>
        <v>-749.33379653999998</v>
      </c>
      <c r="H7518">
        <v>3.8250000000000002</v>
      </c>
      <c r="T7518">
        <v>751.42399999999998</v>
      </c>
      <c r="U7518">
        <v>25.569769999999998</v>
      </c>
    </row>
    <row r="7519" spans="1:21" x14ac:dyDescent="0.35">
      <c r="A7519">
        <v>744.32799999999997</v>
      </c>
      <c r="B7519">
        <v>-168.64500000000001</v>
      </c>
      <c r="C7519">
        <v>3.8250000000000002</v>
      </c>
      <c r="F7519">
        <v>744.32799999999997</v>
      </c>
      <c r="G7519">
        <f t="shared" si="117"/>
        <v>-750.17006190000006</v>
      </c>
      <c r="H7519">
        <v>3.8250000000000002</v>
      </c>
      <c r="T7519">
        <v>751.524</v>
      </c>
      <c r="U7519">
        <v>25.58334</v>
      </c>
    </row>
    <row r="7520" spans="1:21" x14ac:dyDescent="0.35">
      <c r="A7520">
        <v>744.41</v>
      </c>
      <c r="B7520">
        <v>-168.852</v>
      </c>
      <c r="C7520">
        <v>3.827</v>
      </c>
      <c r="F7520">
        <v>744.41</v>
      </c>
      <c r="G7520">
        <f t="shared" si="117"/>
        <v>-751.09084344000007</v>
      </c>
      <c r="H7520">
        <v>3.827</v>
      </c>
      <c r="T7520">
        <v>751.62400000000002</v>
      </c>
      <c r="U7520">
        <v>25.5595</v>
      </c>
    </row>
    <row r="7521" spans="1:21" x14ac:dyDescent="0.35">
      <c r="A7521">
        <v>744.51</v>
      </c>
      <c r="B7521">
        <v>-168.68199999999999</v>
      </c>
      <c r="C7521">
        <v>3.8239999999999998</v>
      </c>
      <c r="F7521">
        <v>744.51</v>
      </c>
      <c r="G7521">
        <f t="shared" si="117"/>
        <v>-750.33464603999994</v>
      </c>
      <c r="H7521">
        <v>3.8239999999999998</v>
      </c>
      <c r="T7521">
        <v>751.72299999999996</v>
      </c>
      <c r="U7521">
        <v>25.56579</v>
      </c>
    </row>
    <row r="7522" spans="1:21" x14ac:dyDescent="0.35">
      <c r="A7522">
        <v>744.61</v>
      </c>
      <c r="B7522">
        <v>-168.69</v>
      </c>
      <c r="C7522">
        <v>3.8239999999999998</v>
      </c>
      <c r="F7522">
        <v>744.61</v>
      </c>
      <c r="G7522">
        <f t="shared" si="117"/>
        <v>-750.37023180000006</v>
      </c>
      <c r="H7522">
        <v>3.8239999999999998</v>
      </c>
      <c r="T7522">
        <v>751.85599999999999</v>
      </c>
      <c r="U7522">
        <v>25.53389</v>
      </c>
    </row>
    <row r="7523" spans="1:21" x14ac:dyDescent="0.35">
      <c r="A7523">
        <v>744.71699999999998</v>
      </c>
      <c r="B7523">
        <v>-168.768</v>
      </c>
      <c r="C7523">
        <v>3.827</v>
      </c>
      <c r="F7523">
        <v>744.71699999999998</v>
      </c>
      <c r="G7523">
        <f t="shared" si="117"/>
        <v>-750.71719296000003</v>
      </c>
      <c r="H7523">
        <v>3.827</v>
      </c>
      <c r="T7523">
        <v>751.92200000000003</v>
      </c>
      <c r="U7523">
        <v>25.583300000000001</v>
      </c>
    </row>
    <row r="7524" spans="1:21" x14ac:dyDescent="0.35">
      <c r="A7524">
        <v>744.81</v>
      </c>
      <c r="B7524">
        <v>-168.56399999999999</v>
      </c>
      <c r="C7524">
        <v>3.8250000000000002</v>
      </c>
      <c r="F7524">
        <v>744.81</v>
      </c>
      <c r="G7524">
        <f t="shared" si="117"/>
        <v>-749.80975607999994</v>
      </c>
      <c r="H7524">
        <v>3.8250000000000002</v>
      </c>
      <c r="T7524">
        <v>752.02200000000005</v>
      </c>
      <c r="U7524">
        <v>25.539210000000001</v>
      </c>
    </row>
    <row r="7525" spans="1:21" x14ac:dyDescent="0.35">
      <c r="A7525">
        <v>744.91099999999994</v>
      </c>
      <c r="B7525">
        <v>-168.53100000000001</v>
      </c>
      <c r="C7525">
        <v>3.8250000000000002</v>
      </c>
      <c r="F7525">
        <v>744.91099999999994</v>
      </c>
      <c r="G7525">
        <f t="shared" si="117"/>
        <v>-749.66296482000007</v>
      </c>
      <c r="H7525">
        <v>3.8250000000000002</v>
      </c>
      <c r="T7525">
        <v>752.12199999999996</v>
      </c>
      <c r="U7525">
        <v>25.535769999999999</v>
      </c>
    </row>
    <row r="7526" spans="1:21" x14ac:dyDescent="0.35">
      <c r="A7526">
        <v>745.01099999999997</v>
      </c>
      <c r="B7526">
        <v>-168.90100000000001</v>
      </c>
      <c r="C7526">
        <v>3.8250000000000002</v>
      </c>
      <c r="F7526">
        <v>745.01099999999997</v>
      </c>
      <c r="G7526">
        <f t="shared" si="117"/>
        <v>-751.30880622000006</v>
      </c>
      <c r="H7526">
        <v>3.8250000000000002</v>
      </c>
      <c r="T7526">
        <v>752.22199999999998</v>
      </c>
      <c r="U7526">
        <v>25.52045</v>
      </c>
    </row>
    <row r="7527" spans="1:21" x14ac:dyDescent="0.35">
      <c r="A7527">
        <v>745.11</v>
      </c>
      <c r="B7527">
        <v>-168.83500000000001</v>
      </c>
      <c r="C7527">
        <v>3.8250000000000002</v>
      </c>
      <c r="F7527">
        <v>745.11</v>
      </c>
      <c r="G7527">
        <f t="shared" si="117"/>
        <v>-751.01522370000009</v>
      </c>
      <c r="H7527">
        <v>3.8250000000000002</v>
      </c>
      <c r="T7527">
        <v>752.322</v>
      </c>
      <c r="U7527">
        <v>25.527729999999998</v>
      </c>
    </row>
    <row r="7528" spans="1:21" x14ac:dyDescent="0.35">
      <c r="A7528">
        <v>745.21</v>
      </c>
      <c r="B7528">
        <v>-168.74700000000001</v>
      </c>
      <c r="C7528">
        <v>3.8250000000000002</v>
      </c>
      <c r="F7528">
        <v>745.21</v>
      </c>
      <c r="G7528">
        <f t="shared" si="117"/>
        <v>-750.62378034000005</v>
      </c>
      <c r="H7528">
        <v>3.8250000000000002</v>
      </c>
      <c r="T7528">
        <v>752.42200000000003</v>
      </c>
      <c r="U7528">
        <v>25.555019999999999</v>
      </c>
    </row>
    <row r="7529" spans="1:21" x14ac:dyDescent="0.35">
      <c r="A7529">
        <v>745.30899999999997</v>
      </c>
      <c r="B7529">
        <v>-168.80099999999999</v>
      </c>
      <c r="C7529">
        <v>3.8260000000000001</v>
      </c>
      <c r="F7529">
        <v>745.30899999999997</v>
      </c>
      <c r="G7529">
        <f t="shared" si="117"/>
        <v>-750.86398421999991</v>
      </c>
      <c r="H7529">
        <v>3.8260000000000001</v>
      </c>
      <c r="T7529">
        <v>752.55600000000004</v>
      </c>
      <c r="U7529">
        <v>25.57199</v>
      </c>
    </row>
    <row r="7530" spans="1:21" x14ac:dyDescent="0.35">
      <c r="A7530">
        <v>745.41</v>
      </c>
      <c r="B7530">
        <v>-168.69200000000001</v>
      </c>
      <c r="C7530">
        <v>3.8250000000000002</v>
      </c>
      <c r="F7530">
        <v>745.41</v>
      </c>
      <c r="G7530">
        <f t="shared" si="117"/>
        <v>-750.37912824</v>
      </c>
      <c r="H7530">
        <v>3.8250000000000002</v>
      </c>
      <c r="T7530">
        <v>752.62300000000005</v>
      </c>
      <c r="U7530">
        <v>25.556059999999999</v>
      </c>
    </row>
    <row r="7531" spans="1:21" x14ac:dyDescent="0.35">
      <c r="A7531">
        <v>745.52200000000005</v>
      </c>
      <c r="B7531">
        <v>-168.69499999999999</v>
      </c>
      <c r="C7531">
        <v>3.8260000000000001</v>
      </c>
      <c r="F7531">
        <v>745.52200000000005</v>
      </c>
      <c r="G7531">
        <f t="shared" si="117"/>
        <v>-750.39247290000003</v>
      </c>
      <c r="H7531">
        <v>3.8260000000000001</v>
      </c>
      <c r="T7531">
        <v>752.72299999999996</v>
      </c>
      <c r="U7531">
        <v>25.548670000000001</v>
      </c>
    </row>
    <row r="7532" spans="1:21" x14ac:dyDescent="0.35">
      <c r="A7532">
        <v>745.61</v>
      </c>
      <c r="B7532">
        <v>-168.81</v>
      </c>
      <c r="C7532">
        <v>3.8260000000000001</v>
      </c>
      <c r="F7532">
        <v>745.61</v>
      </c>
      <c r="G7532">
        <f t="shared" si="117"/>
        <v>-750.9040182</v>
      </c>
      <c r="H7532">
        <v>3.8260000000000001</v>
      </c>
      <c r="T7532">
        <v>752.82399999999996</v>
      </c>
      <c r="U7532">
        <v>25.559470000000001</v>
      </c>
    </row>
    <row r="7533" spans="1:21" x14ac:dyDescent="0.35">
      <c r="A7533">
        <v>745.71199999999999</v>
      </c>
      <c r="B7533">
        <v>-168.727</v>
      </c>
      <c r="C7533">
        <v>3.8250000000000002</v>
      </c>
      <c r="F7533">
        <v>745.71199999999999</v>
      </c>
      <c r="G7533">
        <f t="shared" si="117"/>
        <v>-750.53481594000004</v>
      </c>
      <c r="H7533">
        <v>3.8250000000000002</v>
      </c>
      <c r="T7533">
        <v>752.923</v>
      </c>
      <c r="U7533">
        <v>25.543659999999999</v>
      </c>
    </row>
    <row r="7534" spans="1:21" x14ac:dyDescent="0.35">
      <c r="A7534">
        <v>745.81899999999996</v>
      </c>
      <c r="B7534">
        <v>-168.56200000000001</v>
      </c>
      <c r="C7534">
        <v>3.8250000000000002</v>
      </c>
      <c r="F7534">
        <v>745.81899999999996</v>
      </c>
      <c r="G7534">
        <f t="shared" si="117"/>
        <v>-749.80085964000011</v>
      </c>
      <c r="H7534">
        <v>3.8250000000000002</v>
      </c>
      <c r="T7534">
        <v>753.05700000000002</v>
      </c>
      <c r="U7534">
        <v>25.577169999999999</v>
      </c>
    </row>
    <row r="7535" spans="1:21" x14ac:dyDescent="0.35">
      <c r="A7535">
        <v>745.91099999999994</v>
      </c>
      <c r="B7535">
        <v>-168.7</v>
      </c>
      <c r="C7535">
        <v>3.8250000000000002</v>
      </c>
      <c r="F7535">
        <v>745.91099999999994</v>
      </c>
      <c r="G7535">
        <f t="shared" si="117"/>
        <v>-750.414714</v>
      </c>
      <c r="H7535">
        <v>3.8250000000000002</v>
      </c>
      <c r="T7535">
        <v>753.12300000000005</v>
      </c>
      <c r="U7535">
        <v>25.605440000000002</v>
      </c>
    </row>
    <row r="7536" spans="1:21" x14ac:dyDescent="0.35">
      <c r="A7536">
        <v>746.01099999999997</v>
      </c>
      <c r="B7536">
        <v>-168.86199999999999</v>
      </c>
      <c r="C7536">
        <v>3.8260000000000001</v>
      </c>
      <c r="F7536">
        <v>746.01099999999997</v>
      </c>
      <c r="G7536">
        <f t="shared" si="117"/>
        <v>-751.13532564000002</v>
      </c>
      <c r="H7536">
        <v>3.8260000000000001</v>
      </c>
      <c r="T7536">
        <v>753.22299999999996</v>
      </c>
      <c r="U7536">
        <v>25.55433</v>
      </c>
    </row>
    <row r="7537" spans="1:21" x14ac:dyDescent="0.35">
      <c r="A7537">
        <v>746.11</v>
      </c>
      <c r="B7537">
        <v>-168.69</v>
      </c>
      <c r="C7537">
        <v>3.8250000000000002</v>
      </c>
      <c r="F7537">
        <v>746.11</v>
      </c>
      <c r="G7537">
        <f t="shared" si="117"/>
        <v>-750.37023180000006</v>
      </c>
      <c r="H7537">
        <v>3.8250000000000002</v>
      </c>
      <c r="T7537">
        <v>753.32299999999998</v>
      </c>
      <c r="U7537">
        <v>25.530149999999999</v>
      </c>
    </row>
    <row r="7538" spans="1:21" x14ac:dyDescent="0.35">
      <c r="A7538">
        <v>746.21699999999998</v>
      </c>
      <c r="B7538">
        <v>-168.83199999999999</v>
      </c>
      <c r="C7538">
        <v>3.8239999999999998</v>
      </c>
      <c r="F7538">
        <v>746.21699999999998</v>
      </c>
      <c r="G7538">
        <f t="shared" si="117"/>
        <v>-751.00187903999995</v>
      </c>
      <c r="H7538">
        <v>3.8239999999999998</v>
      </c>
      <c r="T7538">
        <v>753.423</v>
      </c>
      <c r="U7538">
        <v>25.561199999999999</v>
      </c>
    </row>
    <row r="7539" spans="1:21" x14ac:dyDescent="0.35">
      <c r="A7539">
        <v>746.31</v>
      </c>
      <c r="B7539">
        <v>-168.87299999999999</v>
      </c>
      <c r="C7539">
        <v>3.8239999999999998</v>
      </c>
      <c r="F7539">
        <v>746.31</v>
      </c>
      <c r="G7539">
        <f t="shared" si="117"/>
        <v>-751.18425605999994</v>
      </c>
      <c r="H7539">
        <v>3.8239999999999998</v>
      </c>
      <c r="T7539">
        <v>753.55600000000004</v>
      </c>
      <c r="U7539">
        <v>25.528970000000001</v>
      </c>
    </row>
    <row r="7540" spans="1:21" x14ac:dyDescent="0.35">
      <c r="A7540">
        <v>746.41</v>
      </c>
      <c r="B7540">
        <v>-168.61799999999999</v>
      </c>
      <c r="C7540">
        <v>3.8250000000000002</v>
      </c>
      <c r="F7540">
        <v>746.41</v>
      </c>
      <c r="G7540">
        <f t="shared" si="117"/>
        <v>-750.04995996000002</v>
      </c>
      <c r="H7540">
        <v>3.8250000000000002</v>
      </c>
      <c r="T7540">
        <v>753.62199999999996</v>
      </c>
      <c r="U7540">
        <v>25.530740000000002</v>
      </c>
    </row>
    <row r="7541" spans="1:21" x14ac:dyDescent="0.35">
      <c r="A7541">
        <v>746.50900000000001</v>
      </c>
      <c r="B7541">
        <v>-168.93600000000001</v>
      </c>
      <c r="C7541">
        <v>3.823</v>
      </c>
      <c r="F7541">
        <v>746.50900000000001</v>
      </c>
      <c r="G7541">
        <f t="shared" si="117"/>
        <v>-751.46449392</v>
      </c>
      <c r="H7541">
        <v>3.823</v>
      </c>
      <c r="T7541">
        <v>753.72199999999998</v>
      </c>
      <c r="U7541">
        <v>25.527850000000001</v>
      </c>
    </row>
    <row r="7542" spans="1:21" x14ac:dyDescent="0.35">
      <c r="A7542">
        <v>746.62199999999996</v>
      </c>
      <c r="B7542">
        <v>-168.798</v>
      </c>
      <c r="C7542">
        <v>3.8250000000000002</v>
      </c>
      <c r="F7542">
        <v>746.62199999999996</v>
      </c>
      <c r="G7542">
        <f t="shared" si="117"/>
        <v>-750.85063955999999</v>
      </c>
      <c r="H7542">
        <v>3.8250000000000002</v>
      </c>
      <c r="T7542">
        <v>753.822</v>
      </c>
      <c r="U7542">
        <v>25.51587</v>
      </c>
    </row>
    <row r="7543" spans="1:21" x14ac:dyDescent="0.35">
      <c r="A7543">
        <v>746.71</v>
      </c>
      <c r="B7543">
        <v>-168.62899999999999</v>
      </c>
      <c r="C7543">
        <v>3.8250000000000002</v>
      </c>
      <c r="F7543">
        <v>746.71</v>
      </c>
      <c r="G7543">
        <f t="shared" si="117"/>
        <v>-750.09889037999994</v>
      </c>
      <c r="H7543">
        <v>3.8250000000000002</v>
      </c>
      <c r="T7543">
        <v>753.92200000000003</v>
      </c>
      <c r="U7543">
        <v>25.517050000000001</v>
      </c>
    </row>
    <row r="7544" spans="1:21" x14ac:dyDescent="0.35">
      <c r="A7544">
        <v>746.81</v>
      </c>
      <c r="B7544">
        <v>-168.84700000000001</v>
      </c>
      <c r="C7544">
        <v>3.8250000000000002</v>
      </c>
      <c r="F7544">
        <v>746.81</v>
      </c>
      <c r="G7544">
        <f t="shared" si="117"/>
        <v>-751.0686023400001</v>
      </c>
      <c r="H7544">
        <v>3.8250000000000002</v>
      </c>
      <c r="T7544">
        <v>754.02200000000005</v>
      </c>
      <c r="U7544">
        <v>25.554379999999998</v>
      </c>
    </row>
    <row r="7545" spans="1:21" x14ac:dyDescent="0.35">
      <c r="A7545">
        <v>746.91399999999999</v>
      </c>
      <c r="B7545">
        <v>-168.929</v>
      </c>
      <c r="C7545">
        <v>3.8250000000000002</v>
      </c>
      <c r="F7545">
        <v>746.91399999999999</v>
      </c>
      <c r="G7545">
        <f t="shared" si="117"/>
        <v>-751.43335637999996</v>
      </c>
      <c r="H7545">
        <v>3.8250000000000002</v>
      </c>
      <c r="T7545">
        <v>754.12300000000005</v>
      </c>
      <c r="U7545">
        <v>25.551490000000001</v>
      </c>
    </row>
    <row r="7546" spans="1:21" x14ac:dyDescent="0.35">
      <c r="A7546">
        <v>747.00900000000001</v>
      </c>
      <c r="B7546">
        <v>-168.803</v>
      </c>
      <c r="C7546">
        <v>3.8250000000000002</v>
      </c>
      <c r="F7546">
        <v>747.00900000000001</v>
      </c>
      <c r="G7546">
        <f t="shared" si="117"/>
        <v>-750.87288065999996</v>
      </c>
      <c r="H7546">
        <v>3.8250000000000002</v>
      </c>
      <c r="T7546">
        <v>754.255</v>
      </c>
      <c r="U7546">
        <v>25.567309999999999</v>
      </c>
    </row>
    <row r="7547" spans="1:21" x14ac:dyDescent="0.35">
      <c r="A7547">
        <v>747.12599999999998</v>
      </c>
      <c r="B7547">
        <v>-168.73099999999999</v>
      </c>
      <c r="C7547">
        <v>3.8239999999999998</v>
      </c>
      <c r="F7547">
        <v>747.12599999999998</v>
      </c>
      <c r="G7547">
        <f t="shared" si="117"/>
        <v>-750.55260881999993</v>
      </c>
      <c r="H7547">
        <v>3.8239999999999998</v>
      </c>
      <c r="T7547">
        <v>754.322</v>
      </c>
      <c r="U7547">
        <v>25.551549999999999</v>
      </c>
    </row>
    <row r="7548" spans="1:21" x14ac:dyDescent="0.35">
      <c r="A7548">
        <v>747.20899999999995</v>
      </c>
      <c r="B7548">
        <v>-168.791</v>
      </c>
      <c r="C7548">
        <v>3.8239999999999998</v>
      </c>
      <c r="F7548">
        <v>747.20899999999995</v>
      </c>
      <c r="G7548">
        <f t="shared" si="117"/>
        <v>-750.81950201999996</v>
      </c>
      <c r="H7548">
        <v>3.8239999999999998</v>
      </c>
      <c r="T7548">
        <v>754.42200000000003</v>
      </c>
      <c r="U7548">
        <v>25.53342</v>
      </c>
    </row>
    <row r="7549" spans="1:21" x14ac:dyDescent="0.35">
      <c r="A7549">
        <v>747.31</v>
      </c>
      <c r="B7549">
        <v>-168.77099999999999</v>
      </c>
      <c r="C7549">
        <v>3.8250000000000002</v>
      </c>
      <c r="F7549">
        <v>747.31</v>
      </c>
      <c r="G7549">
        <f t="shared" si="117"/>
        <v>-750.73053761999995</v>
      </c>
      <c r="H7549">
        <v>3.8250000000000002</v>
      </c>
      <c r="T7549">
        <v>754.52200000000005</v>
      </c>
      <c r="U7549">
        <v>25.556619999999999</v>
      </c>
    </row>
    <row r="7550" spans="1:21" x14ac:dyDescent="0.35">
      <c r="A7550">
        <v>747.41</v>
      </c>
      <c r="B7550">
        <v>-168.78800000000001</v>
      </c>
      <c r="C7550">
        <v>3.8250000000000002</v>
      </c>
      <c r="F7550">
        <v>747.41</v>
      </c>
      <c r="G7550">
        <f t="shared" si="117"/>
        <v>-750.80615736000004</v>
      </c>
      <c r="H7550">
        <v>3.8250000000000002</v>
      </c>
      <c r="T7550">
        <v>754.62199999999996</v>
      </c>
      <c r="U7550">
        <v>25.497250000000001</v>
      </c>
    </row>
    <row r="7551" spans="1:21" x14ac:dyDescent="0.35">
      <c r="A7551">
        <v>747.51599999999996</v>
      </c>
      <c r="B7551">
        <v>-168.72300000000001</v>
      </c>
      <c r="C7551">
        <v>3.8250000000000002</v>
      </c>
      <c r="F7551">
        <v>747.51599999999996</v>
      </c>
      <c r="G7551">
        <f t="shared" si="117"/>
        <v>-750.51702306000004</v>
      </c>
      <c r="H7551">
        <v>3.8250000000000002</v>
      </c>
      <c r="T7551">
        <v>754.755</v>
      </c>
      <c r="U7551">
        <v>25.543119999999998</v>
      </c>
    </row>
    <row r="7552" spans="1:21" x14ac:dyDescent="0.35">
      <c r="A7552">
        <v>747.61699999999996</v>
      </c>
      <c r="B7552">
        <v>-168.72800000000001</v>
      </c>
      <c r="C7552">
        <v>3.8250000000000002</v>
      </c>
      <c r="F7552">
        <v>747.61699999999996</v>
      </c>
      <c r="G7552">
        <f t="shared" si="117"/>
        <v>-750.53926416000002</v>
      </c>
      <c r="H7552">
        <v>3.8250000000000002</v>
      </c>
      <c r="T7552">
        <v>754.82299999999998</v>
      </c>
      <c r="U7552">
        <v>25.547619999999998</v>
      </c>
    </row>
    <row r="7553" spans="1:21" x14ac:dyDescent="0.35">
      <c r="A7553">
        <v>747.71</v>
      </c>
      <c r="B7553">
        <v>-168.774</v>
      </c>
      <c r="C7553">
        <v>3.8250000000000002</v>
      </c>
      <c r="F7553">
        <v>747.71</v>
      </c>
      <c r="G7553">
        <f t="shared" si="117"/>
        <v>-750.74388227999998</v>
      </c>
      <c r="H7553">
        <v>3.8250000000000002</v>
      </c>
      <c r="T7553">
        <v>754.92200000000003</v>
      </c>
      <c r="U7553">
        <v>25.573540000000001</v>
      </c>
    </row>
    <row r="7554" spans="1:21" x14ac:dyDescent="0.35">
      <c r="A7554">
        <v>747.81</v>
      </c>
      <c r="B7554">
        <v>-169.001</v>
      </c>
      <c r="C7554">
        <v>3.8250000000000002</v>
      </c>
      <c r="F7554">
        <v>747.81</v>
      </c>
      <c r="G7554">
        <f t="shared" si="117"/>
        <v>-751.75362822</v>
      </c>
      <c r="H7554">
        <v>3.8250000000000002</v>
      </c>
      <c r="T7554">
        <v>755.02300000000002</v>
      </c>
      <c r="U7554">
        <v>25.5487</v>
      </c>
    </row>
    <row r="7555" spans="1:21" x14ac:dyDescent="0.35">
      <c r="A7555">
        <v>747.91700000000003</v>
      </c>
      <c r="B7555">
        <v>-168.74</v>
      </c>
      <c r="C7555">
        <v>3.8260000000000001</v>
      </c>
      <c r="F7555">
        <v>747.91700000000003</v>
      </c>
      <c r="G7555">
        <f t="shared" ref="G7555:G7618" si="118">B7555*4.44822</f>
        <v>-750.59264280000002</v>
      </c>
      <c r="H7555">
        <v>3.8260000000000001</v>
      </c>
      <c r="T7555">
        <v>755.12300000000005</v>
      </c>
      <c r="U7555">
        <v>25.53745</v>
      </c>
    </row>
    <row r="7556" spans="1:21" x14ac:dyDescent="0.35">
      <c r="A7556">
        <v>748.01</v>
      </c>
      <c r="B7556">
        <v>-168.797</v>
      </c>
      <c r="C7556">
        <v>3.8250000000000002</v>
      </c>
      <c r="F7556">
        <v>748.01</v>
      </c>
      <c r="G7556">
        <f t="shared" si="118"/>
        <v>-750.84619134000002</v>
      </c>
      <c r="H7556">
        <v>3.8250000000000002</v>
      </c>
      <c r="T7556">
        <v>755.25599999999997</v>
      </c>
      <c r="U7556">
        <v>25.517579999999999</v>
      </c>
    </row>
    <row r="7557" spans="1:21" x14ac:dyDescent="0.35">
      <c r="A7557">
        <v>748.11</v>
      </c>
      <c r="B7557">
        <v>-168.53899999999999</v>
      </c>
      <c r="C7557">
        <v>3.8250000000000002</v>
      </c>
      <c r="F7557">
        <v>748.11</v>
      </c>
      <c r="G7557">
        <f t="shared" si="118"/>
        <v>-749.69855057999996</v>
      </c>
      <c r="H7557">
        <v>3.8250000000000002</v>
      </c>
      <c r="T7557">
        <v>755.32299999999998</v>
      </c>
      <c r="U7557">
        <v>25.523859999999999</v>
      </c>
    </row>
    <row r="7558" spans="1:21" x14ac:dyDescent="0.35">
      <c r="A7558">
        <v>748.21</v>
      </c>
      <c r="B7558">
        <v>-168.66499999999999</v>
      </c>
      <c r="C7558">
        <v>3.8250000000000002</v>
      </c>
      <c r="F7558">
        <v>748.21</v>
      </c>
      <c r="G7558">
        <f t="shared" si="118"/>
        <v>-750.25902629999996</v>
      </c>
      <c r="H7558">
        <v>3.8250000000000002</v>
      </c>
      <c r="T7558">
        <v>755.42200000000003</v>
      </c>
      <c r="U7558">
        <v>25.48302</v>
      </c>
    </row>
    <row r="7559" spans="1:21" x14ac:dyDescent="0.35">
      <c r="A7559">
        <v>748.322</v>
      </c>
      <c r="B7559">
        <v>-168.98099999999999</v>
      </c>
      <c r="C7559">
        <v>3.8250000000000002</v>
      </c>
      <c r="F7559">
        <v>748.322</v>
      </c>
      <c r="G7559">
        <f t="shared" si="118"/>
        <v>-751.66466381999999</v>
      </c>
      <c r="H7559">
        <v>3.8250000000000002</v>
      </c>
      <c r="T7559">
        <v>755.52300000000002</v>
      </c>
      <c r="U7559">
        <v>25.500039999999998</v>
      </c>
    </row>
    <row r="7560" spans="1:21" x14ac:dyDescent="0.35">
      <c r="A7560">
        <v>748.41</v>
      </c>
      <c r="B7560">
        <v>-168.75899999999999</v>
      </c>
      <c r="C7560">
        <v>3.8290000000000002</v>
      </c>
      <c r="F7560">
        <v>748.41</v>
      </c>
      <c r="G7560">
        <f t="shared" si="118"/>
        <v>-750.67715897999994</v>
      </c>
      <c r="H7560">
        <v>3.8290000000000002</v>
      </c>
      <c r="T7560">
        <v>755.62199999999996</v>
      </c>
      <c r="U7560">
        <v>25.526060000000001</v>
      </c>
    </row>
    <row r="7561" spans="1:21" x14ac:dyDescent="0.35">
      <c r="A7561">
        <v>748.51</v>
      </c>
      <c r="B7561">
        <v>-168.87</v>
      </c>
      <c r="C7561">
        <v>3.8250000000000002</v>
      </c>
      <c r="F7561">
        <v>748.51</v>
      </c>
      <c r="G7561">
        <f t="shared" si="118"/>
        <v>-751.17091140000002</v>
      </c>
      <c r="H7561">
        <v>3.8250000000000002</v>
      </c>
      <c r="T7561">
        <v>755.755</v>
      </c>
      <c r="U7561">
        <v>25.511389999999999</v>
      </c>
    </row>
    <row r="7562" spans="1:21" x14ac:dyDescent="0.35">
      <c r="A7562">
        <v>748.62199999999996</v>
      </c>
      <c r="B7562">
        <v>-168.67400000000001</v>
      </c>
      <c r="C7562">
        <v>3.8250000000000002</v>
      </c>
      <c r="F7562">
        <v>748.62199999999996</v>
      </c>
      <c r="G7562">
        <f t="shared" si="118"/>
        <v>-750.29906028000005</v>
      </c>
      <c r="H7562">
        <v>3.8250000000000002</v>
      </c>
      <c r="T7562">
        <v>755.822</v>
      </c>
      <c r="U7562">
        <v>25.498390000000001</v>
      </c>
    </row>
    <row r="7563" spans="1:21" x14ac:dyDescent="0.35">
      <c r="A7563">
        <v>748.71</v>
      </c>
      <c r="B7563">
        <v>-168.84299999999999</v>
      </c>
      <c r="C7563">
        <v>3.8250000000000002</v>
      </c>
      <c r="F7563">
        <v>748.71</v>
      </c>
      <c r="G7563">
        <f t="shared" si="118"/>
        <v>-751.05080945999998</v>
      </c>
      <c r="H7563">
        <v>3.8250000000000002</v>
      </c>
      <c r="T7563">
        <v>755.92100000000005</v>
      </c>
      <c r="U7563">
        <v>25.48479</v>
      </c>
    </row>
    <row r="7564" spans="1:21" x14ac:dyDescent="0.35">
      <c r="A7564">
        <v>748.81</v>
      </c>
      <c r="B7564">
        <v>-168.69</v>
      </c>
      <c r="C7564">
        <v>3.8250000000000002</v>
      </c>
      <c r="F7564">
        <v>748.81</v>
      </c>
      <c r="G7564">
        <f t="shared" si="118"/>
        <v>-750.37023180000006</v>
      </c>
      <c r="H7564">
        <v>3.8250000000000002</v>
      </c>
      <c r="T7564">
        <v>756.02200000000005</v>
      </c>
      <c r="U7564">
        <v>25.513660000000002</v>
      </c>
    </row>
    <row r="7565" spans="1:21" x14ac:dyDescent="0.35">
      <c r="A7565">
        <v>748.91</v>
      </c>
      <c r="B7565">
        <v>-168.74100000000001</v>
      </c>
      <c r="C7565">
        <v>3.8250000000000002</v>
      </c>
      <c r="F7565">
        <v>748.91</v>
      </c>
      <c r="G7565">
        <f t="shared" si="118"/>
        <v>-750.59709102000011</v>
      </c>
      <c r="H7565">
        <v>3.8250000000000002</v>
      </c>
      <c r="T7565">
        <v>756.12099999999998</v>
      </c>
      <c r="U7565">
        <v>25.497219999999999</v>
      </c>
    </row>
    <row r="7566" spans="1:21" x14ac:dyDescent="0.35">
      <c r="A7566">
        <v>749.00900000000001</v>
      </c>
      <c r="B7566">
        <v>-168.792</v>
      </c>
      <c r="C7566">
        <v>3.827</v>
      </c>
      <c r="F7566">
        <v>749.00900000000001</v>
      </c>
      <c r="G7566">
        <f t="shared" si="118"/>
        <v>-750.82395024000004</v>
      </c>
      <c r="H7566">
        <v>3.827</v>
      </c>
      <c r="T7566">
        <v>756.221</v>
      </c>
      <c r="U7566">
        <v>25.4893</v>
      </c>
    </row>
    <row r="7567" spans="1:21" x14ac:dyDescent="0.35">
      <c r="A7567">
        <v>749.12900000000002</v>
      </c>
      <c r="B7567">
        <v>-168.84899999999999</v>
      </c>
      <c r="C7567">
        <v>3.8250000000000002</v>
      </c>
      <c r="F7567">
        <v>749.12900000000002</v>
      </c>
      <c r="G7567">
        <f t="shared" si="118"/>
        <v>-751.07749877999993</v>
      </c>
      <c r="H7567">
        <v>3.8250000000000002</v>
      </c>
      <c r="T7567">
        <v>756.322</v>
      </c>
      <c r="U7567">
        <v>25.454660000000001</v>
      </c>
    </row>
    <row r="7568" spans="1:21" x14ac:dyDescent="0.35">
      <c r="A7568">
        <v>749.20899999999995</v>
      </c>
      <c r="B7568">
        <v>-168.834</v>
      </c>
      <c r="C7568">
        <v>3.8250000000000002</v>
      </c>
      <c r="F7568">
        <v>749.20899999999995</v>
      </c>
      <c r="G7568">
        <f t="shared" si="118"/>
        <v>-751.01077548000001</v>
      </c>
      <c r="H7568">
        <v>3.8250000000000002</v>
      </c>
      <c r="T7568">
        <v>756.45500000000004</v>
      </c>
      <c r="U7568">
        <v>25.505179999999999</v>
      </c>
    </row>
    <row r="7569" spans="1:21" x14ac:dyDescent="0.35">
      <c r="A7569">
        <v>749.31</v>
      </c>
      <c r="B7569">
        <v>-168.876</v>
      </c>
      <c r="C7569">
        <v>3.8260000000000001</v>
      </c>
      <c r="F7569">
        <v>749.31</v>
      </c>
      <c r="G7569">
        <f t="shared" si="118"/>
        <v>-751.19760072000008</v>
      </c>
      <c r="H7569">
        <v>3.8260000000000001</v>
      </c>
      <c r="T7569">
        <v>756.52300000000002</v>
      </c>
      <c r="U7569">
        <v>25.503979999999999</v>
      </c>
    </row>
    <row r="7570" spans="1:21" x14ac:dyDescent="0.35">
      <c r="A7570">
        <v>749.41</v>
      </c>
      <c r="B7570">
        <v>-168.79499999999999</v>
      </c>
      <c r="C7570">
        <v>3.8250000000000002</v>
      </c>
      <c r="F7570">
        <v>749.41</v>
      </c>
      <c r="G7570">
        <f t="shared" si="118"/>
        <v>-750.83729489999996</v>
      </c>
      <c r="H7570">
        <v>3.8250000000000002</v>
      </c>
      <c r="T7570">
        <v>756.62199999999996</v>
      </c>
      <c r="U7570">
        <v>25.521570000000001</v>
      </c>
    </row>
    <row r="7571" spans="1:21" x14ac:dyDescent="0.35">
      <c r="A7571">
        <v>749.51</v>
      </c>
      <c r="B7571">
        <v>-168.85599999999999</v>
      </c>
      <c r="C7571">
        <v>3.8250000000000002</v>
      </c>
      <c r="F7571">
        <v>749.51</v>
      </c>
      <c r="G7571">
        <f t="shared" si="118"/>
        <v>-751.10863631999996</v>
      </c>
      <c r="H7571">
        <v>3.8250000000000002</v>
      </c>
      <c r="T7571">
        <v>756.72299999999996</v>
      </c>
      <c r="U7571">
        <v>25.503430000000002</v>
      </c>
    </row>
    <row r="7572" spans="1:21" x14ac:dyDescent="0.35">
      <c r="A7572">
        <v>749.61</v>
      </c>
      <c r="B7572">
        <v>-168.79900000000001</v>
      </c>
      <c r="C7572">
        <v>3.8250000000000002</v>
      </c>
      <c r="F7572">
        <v>749.61</v>
      </c>
      <c r="G7572">
        <f t="shared" si="118"/>
        <v>-750.85508778000008</v>
      </c>
      <c r="H7572">
        <v>3.8250000000000002</v>
      </c>
      <c r="T7572">
        <v>756.82299999999998</v>
      </c>
      <c r="U7572">
        <v>25.52899</v>
      </c>
    </row>
    <row r="7573" spans="1:21" x14ac:dyDescent="0.35">
      <c r="A7573">
        <v>749.71</v>
      </c>
      <c r="B7573">
        <v>-168.83799999999999</v>
      </c>
      <c r="C7573">
        <v>3.8250000000000002</v>
      </c>
      <c r="F7573">
        <v>749.71</v>
      </c>
      <c r="G7573">
        <f t="shared" si="118"/>
        <v>-751.02856836000001</v>
      </c>
      <c r="H7573">
        <v>3.8250000000000002</v>
      </c>
      <c r="T7573">
        <v>756.95600000000002</v>
      </c>
      <c r="U7573">
        <v>25.522089999999999</v>
      </c>
    </row>
    <row r="7574" spans="1:21" x14ac:dyDescent="0.35">
      <c r="A7574">
        <v>749.81</v>
      </c>
      <c r="B7574">
        <v>-168.74299999999999</v>
      </c>
      <c r="C7574">
        <v>3.8239999999999998</v>
      </c>
      <c r="F7574">
        <v>749.81</v>
      </c>
      <c r="G7574">
        <f t="shared" si="118"/>
        <v>-750.60598745999994</v>
      </c>
      <c r="H7574">
        <v>3.8239999999999998</v>
      </c>
      <c r="T7574">
        <v>757.02300000000002</v>
      </c>
      <c r="U7574">
        <v>25.527249999999999</v>
      </c>
    </row>
    <row r="7575" spans="1:21" x14ac:dyDescent="0.35">
      <c r="A7575">
        <v>749.90899999999999</v>
      </c>
      <c r="B7575">
        <v>-168.82499999999999</v>
      </c>
      <c r="C7575">
        <v>3.8279999999999998</v>
      </c>
      <c r="F7575">
        <v>749.90899999999999</v>
      </c>
      <c r="G7575">
        <f t="shared" si="118"/>
        <v>-750.97074149999992</v>
      </c>
      <c r="H7575">
        <v>3.8279999999999998</v>
      </c>
      <c r="T7575">
        <v>757.12199999999996</v>
      </c>
      <c r="U7575">
        <v>25.52159</v>
      </c>
    </row>
    <row r="7576" spans="1:21" x14ac:dyDescent="0.35">
      <c r="A7576">
        <v>750.01400000000001</v>
      </c>
      <c r="B7576">
        <v>-168.60599999999999</v>
      </c>
      <c r="C7576">
        <v>3.8250000000000002</v>
      </c>
      <c r="F7576">
        <v>750.01400000000001</v>
      </c>
      <c r="G7576">
        <f t="shared" si="118"/>
        <v>-749.99658132000002</v>
      </c>
      <c r="H7576">
        <v>3.8250000000000002</v>
      </c>
      <c r="T7576">
        <v>757.22199999999998</v>
      </c>
      <c r="U7576">
        <v>25.532879999999999</v>
      </c>
    </row>
    <row r="7577" spans="1:21" x14ac:dyDescent="0.35">
      <c r="A7577">
        <v>750.12</v>
      </c>
      <c r="B7577">
        <v>-168.75399999999999</v>
      </c>
      <c r="C7577">
        <v>3.8239999999999998</v>
      </c>
      <c r="F7577">
        <v>750.12</v>
      </c>
      <c r="G7577">
        <f t="shared" si="118"/>
        <v>-750.65491787999997</v>
      </c>
      <c r="H7577">
        <v>3.8239999999999998</v>
      </c>
      <c r="T7577">
        <v>757.322</v>
      </c>
      <c r="U7577">
        <v>25.5335</v>
      </c>
    </row>
    <row r="7578" spans="1:21" x14ac:dyDescent="0.35">
      <c r="A7578">
        <v>750.21600000000001</v>
      </c>
      <c r="B7578">
        <v>-168.75800000000001</v>
      </c>
      <c r="C7578">
        <v>3.8279999999999998</v>
      </c>
      <c r="F7578">
        <v>750.21600000000001</v>
      </c>
      <c r="G7578">
        <f t="shared" si="118"/>
        <v>-750.67271076000009</v>
      </c>
      <c r="H7578">
        <v>3.8279999999999998</v>
      </c>
      <c r="T7578">
        <v>757.45500000000004</v>
      </c>
      <c r="U7578">
        <v>25.566279999999999</v>
      </c>
    </row>
    <row r="7579" spans="1:21" x14ac:dyDescent="0.35">
      <c r="A7579">
        <v>750.31200000000001</v>
      </c>
      <c r="B7579">
        <v>-168.55500000000001</v>
      </c>
      <c r="C7579">
        <v>3.8260000000000001</v>
      </c>
      <c r="F7579">
        <v>750.31200000000001</v>
      </c>
      <c r="G7579">
        <f t="shared" si="118"/>
        <v>-749.76972210000008</v>
      </c>
      <c r="H7579">
        <v>3.8260000000000001</v>
      </c>
      <c r="T7579">
        <v>757.52200000000005</v>
      </c>
      <c r="U7579">
        <v>25.59582</v>
      </c>
    </row>
    <row r="7580" spans="1:21" x14ac:dyDescent="0.35">
      <c r="A7580">
        <v>750.41200000000003</v>
      </c>
      <c r="B7580">
        <v>-168.45400000000001</v>
      </c>
      <c r="C7580">
        <v>3.8250000000000002</v>
      </c>
      <c r="F7580">
        <v>750.41200000000003</v>
      </c>
      <c r="G7580">
        <f t="shared" si="118"/>
        <v>-749.32045188000006</v>
      </c>
      <c r="H7580">
        <v>3.8250000000000002</v>
      </c>
      <c r="T7580">
        <v>757.62099999999998</v>
      </c>
      <c r="U7580">
        <v>25.62068</v>
      </c>
    </row>
    <row r="7581" spans="1:21" x14ac:dyDescent="0.35">
      <c r="A7581">
        <v>750.50900000000001</v>
      </c>
      <c r="B7581">
        <v>-168.721</v>
      </c>
      <c r="C7581">
        <v>3.8250000000000002</v>
      </c>
      <c r="F7581">
        <v>750.50900000000001</v>
      </c>
      <c r="G7581">
        <f t="shared" si="118"/>
        <v>-750.50812661999998</v>
      </c>
      <c r="H7581">
        <v>3.8250000000000002</v>
      </c>
      <c r="T7581">
        <v>757.721</v>
      </c>
      <c r="U7581">
        <v>25.548690000000001</v>
      </c>
    </row>
    <row r="7582" spans="1:21" x14ac:dyDescent="0.35">
      <c r="A7582">
        <v>750.61800000000005</v>
      </c>
      <c r="B7582">
        <v>-168.512</v>
      </c>
      <c r="C7582">
        <v>3.8250000000000002</v>
      </c>
      <c r="F7582">
        <v>750.61800000000005</v>
      </c>
      <c r="G7582">
        <f t="shared" si="118"/>
        <v>-749.57844864000003</v>
      </c>
      <c r="H7582">
        <v>3.8250000000000002</v>
      </c>
      <c r="T7582">
        <v>757.82100000000003</v>
      </c>
      <c r="U7582">
        <v>25.58165</v>
      </c>
    </row>
    <row r="7583" spans="1:21" x14ac:dyDescent="0.35">
      <c r="A7583">
        <v>750.70899999999995</v>
      </c>
      <c r="B7583">
        <v>-168.756</v>
      </c>
      <c r="C7583">
        <v>3.8250000000000002</v>
      </c>
      <c r="F7583">
        <v>750.70899999999995</v>
      </c>
      <c r="G7583">
        <f t="shared" si="118"/>
        <v>-750.66381432000003</v>
      </c>
      <c r="H7583">
        <v>3.8250000000000002</v>
      </c>
      <c r="T7583">
        <v>757.92100000000005</v>
      </c>
      <c r="U7583">
        <v>25.527850000000001</v>
      </c>
    </row>
    <row r="7584" spans="1:21" x14ac:dyDescent="0.35">
      <c r="A7584">
        <v>750.80899999999997</v>
      </c>
      <c r="B7584">
        <v>-168.72300000000001</v>
      </c>
      <c r="C7584">
        <v>3.8250000000000002</v>
      </c>
      <c r="F7584">
        <v>750.80899999999997</v>
      </c>
      <c r="G7584">
        <f t="shared" si="118"/>
        <v>-750.51702306000004</v>
      </c>
      <c r="H7584">
        <v>3.8250000000000002</v>
      </c>
      <c r="T7584">
        <v>758.02200000000005</v>
      </c>
      <c r="U7584">
        <v>25.564129999999999</v>
      </c>
    </row>
    <row r="7585" spans="1:21" x14ac:dyDescent="0.35">
      <c r="A7585">
        <v>750.91</v>
      </c>
      <c r="B7585">
        <v>-168.73599999999999</v>
      </c>
      <c r="C7585">
        <v>3.8239999999999998</v>
      </c>
      <c r="F7585">
        <v>750.91</v>
      </c>
      <c r="G7585">
        <f t="shared" si="118"/>
        <v>-750.57484992000002</v>
      </c>
      <c r="H7585">
        <v>3.8239999999999998</v>
      </c>
      <c r="T7585">
        <v>758.154</v>
      </c>
      <c r="U7585">
        <v>25.556699999999999</v>
      </c>
    </row>
    <row r="7586" spans="1:21" x14ac:dyDescent="0.35">
      <c r="A7586">
        <v>751.01</v>
      </c>
      <c r="B7586">
        <v>-168.751</v>
      </c>
      <c r="C7586">
        <v>3.8260000000000001</v>
      </c>
      <c r="F7586">
        <v>751.01</v>
      </c>
      <c r="G7586">
        <f t="shared" si="118"/>
        <v>-750.64157322000005</v>
      </c>
      <c r="H7586">
        <v>3.8260000000000001</v>
      </c>
      <c r="T7586">
        <v>758.22199999999998</v>
      </c>
      <c r="U7586">
        <v>25.593530000000001</v>
      </c>
    </row>
    <row r="7587" spans="1:21" x14ac:dyDescent="0.35">
      <c r="A7587">
        <v>751.12599999999998</v>
      </c>
      <c r="B7587">
        <v>-168.636</v>
      </c>
      <c r="C7587">
        <v>3.8250000000000002</v>
      </c>
      <c r="F7587">
        <v>751.12599999999998</v>
      </c>
      <c r="G7587">
        <f t="shared" si="118"/>
        <v>-750.13002791999997</v>
      </c>
      <c r="H7587">
        <v>3.8250000000000002</v>
      </c>
      <c r="T7587">
        <v>758.32100000000003</v>
      </c>
      <c r="U7587">
        <v>25.567990000000002</v>
      </c>
    </row>
    <row r="7588" spans="1:21" x14ac:dyDescent="0.35">
      <c r="A7588">
        <v>751.21600000000001</v>
      </c>
      <c r="B7588">
        <v>-168.58699999999999</v>
      </c>
      <c r="C7588">
        <v>3.8250000000000002</v>
      </c>
      <c r="F7588">
        <v>751.21600000000001</v>
      </c>
      <c r="G7588">
        <f t="shared" si="118"/>
        <v>-749.91206513999998</v>
      </c>
      <c r="H7588">
        <v>3.8250000000000002</v>
      </c>
      <c r="T7588">
        <v>758.42100000000005</v>
      </c>
      <c r="U7588">
        <v>25.57816</v>
      </c>
    </row>
    <row r="7589" spans="1:21" x14ac:dyDescent="0.35">
      <c r="A7589">
        <v>751.30899999999997</v>
      </c>
      <c r="B7589">
        <v>-168.63399999999999</v>
      </c>
      <c r="C7589">
        <v>3.8250000000000002</v>
      </c>
      <c r="F7589">
        <v>751.30899999999997</v>
      </c>
      <c r="G7589">
        <f t="shared" si="118"/>
        <v>-750.12113147999992</v>
      </c>
      <c r="H7589">
        <v>3.8250000000000002</v>
      </c>
      <c r="T7589">
        <v>758.52099999999996</v>
      </c>
      <c r="U7589">
        <v>25.582149999999999</v>
      </c>
    </row>
    <row r="7590" spans="1:21" x14ac:dyDescent="0.35">
      <c r="A7590">
        <v>751.41</v>
      </c>
      <c r="B7590">
        <v>-168.834</v>
      </c>
      <c r="C7590">
        <v>3.8250000000000002</v>
      </c>
      <c r="F7590">
        <v>751.41</v>
      </c>
      <c r="G7590">
        <f t="shared" si="118"/>
        <v>-751.01077548000001</v>
      </c>
      <c r="H7590">
        <v>3.8250000000000002</v>
      </c>
      <c r="T7590">
        <v>758.654</v>
      </c>
      <c r="U7590">
        <v>25.62013</v>
      </c>
    </row>
    <row r="7591" spans="1:21" x14ac:dyDescent="0.35">
      <c r="A7591">
        <v>751.524</v>
      </c>
      <c r="B7591">
        <v>-168.751</v>
      </c>
      <c r="C7591">
        <v>3.8250000000000002</v>
      </c>
      <c r="F7591">
        <v>751.524</v>
      </c>
      <c r="G7591">
        <f t="shared" si="118"/>
        <v>-750.64157322000005</v>
      </c>
      <c r="H7591">
        <v>3.8250000000000002</v>
      </c>
      <c r="T7591">
        <v>758.72199999999998</v>
      </c>
      <c r="U7591">
        <v>25.564599999999999</v>
      </c>
    </row>
    <row r="7592" spans="1:21" x14ac:dyDescent="0.35">
      <c r="A7592">
        <v>751.61</v>
      </c>
      <c r="B7592">
        <v>-168.489</v>
      </c>
      <c r="C7592">
        <v>3.8250000000000002</v>
      </c>
      <c r="F7592">
        <v>751.61</v>
      </c>
      <c r="G7592">
        <f t="shared" si="118"/>
        <v>-749.47613957999999</v>
      </c>
      <c r="H7592">
        <v>3.8250000000000002</v>
      </c>
      <c r="T7592">
        <v>758.82100000000003</v>
      </c>
      <c r="U7592">
        <v>25.557860000000002</v>
      </c>
    </row>
    <row r="7593" spans="1:21" x14ac:dyDescent="0.35">
      <c r="A7593">
        <v>751.71</v>
      </c>
      <c r="B7593">
        <v>-168.57599999999999</v>
      </c>
      <c r="C7593">
        <v>3.8250000000000002</v>
      </c>
      <c r="F7593">
        <v>751.71</v>
      </c>
      <c r="G7593">
        <f t="shared" si="118"/>
        <v>-749.86313471999995</v>
      </c>
      <c r="H7593">
        <v>3.8250000000000002</v>
      </c>
      <c r="T7593">
        <v>758.92200000000003</v>
      </c>
      <c r="U7593">
        <v>25.61843</v>
      </c>
    </row>
    <row r="7594" spans="1:21" x14ac:dyDescent="0.35">
      <c r="A7594">
        <v>751.81</v>
      </c>
      <c r="B7594">
        <v>-168.511</v>
      </c>
      <c r="C7594">
        <v>3.8260000000000001</v>
      </c>
      <c r="F7594">
        <v>751.81</v>
      </c>
      <c r="G7594">
        <f t="shared" si="118"/>
        <v>-749.57400041999995</v>
      </c>
      <c r="H7594">
        <v>3.8260000000000001</v>
      </c>
      <c r="T7594">
        <v>759.02200000000005</v>
      </c>
      <c r="U7594">
        <v>25.58671</v>
      </c>
    </row>
    <row r="7595" spans="1:21" x14ac:dyDescent="0.35">
      <c r="A7595">
        <v>751.91</v>
      </c>
      <c r="B7595">
        <v>-168.548</v>
      </c>
      <c r="C7595">
        <v>3.823</v>
      </c>
      <c r="F7595">
        <v>751.91</v>
      </c>
      <c r="G7595">
        <f t="shared" si="118"/>
        <v>-749.73858456000005</v>
      </c>
      <c r="H7595">
        <v>3.823</v>
      </c>
      <c r="T7595">
        <v>759.15499999999997</v>
      </c>
      <c r="U7595">
        <v>25.569680000000002</v>
      </c>
    </row>
    <row r="7596" spans="1:21" x14ac:dyDescent="0.35">
      <c r="A7596">
        <v>752.01700000000005</v>
      </c>
      <c r="B7596">
        <v>-168.65100000000001</v>
      </c>
      <c r="C7596">
        <v>3.8250000000000002</v>
      </c>
      <c r="F7596">
        <v>752.01700000000005</v>
      </c>
      <c r="G7596">
        <f t="shared" si="118"/>
        <v>-750.19675122000001</v>
      </c>
      <c r="H7596">
        <v>3.8250000000000002</v>
      </c>
      <c r="T7596">
        <v>759.22199999999998</v>
      </c>
      <c r="U7596">
        <v>25.5839</v>
      </c>
    </row>
    <row r="7597" spans="1:21" x14ac:dyDescent="0.35">
      <c r="A7597">
        <v>752.10900000000004</v>
      </c>
      <c r="B7597">
        <v>-168.41300000000001</v>
      </c>
      <c r="C7597">
        <v>3.8279999999999998</v>
      </c>
      <c r="F7597">
        <v>752.10900000000004</v>
      </c>
      <c r="G7597">
        <f t="shared" si="118"/>
        <v>-749.13807486000007</v>
      </c>
      <c r="H7597">
        <v>3.8279999999999998</v>
      </c>
      <c r="T7597">
        <v>759.32100000000003</v>
      </c>
      <c r="U7597">
        <v>25.625240000000002</v>
      </c>
    </row>
    <row r="7598" spans="1:21" x14ac:dyDescent="0.35">
      <c r="A7598">
        <v>752.20899999999995</v>
      </c>
      <c r="B7598">
        <v>-168.49799999999999</v>
      </c>
      <c r="C7598">
        <v>3.8250000000000002</v>
      </c>
      <c r="F7598">
        <v>752.20899999999995</v>
      </c>
      <c r="G7598">
        <f t="shared" si="118"/>
        <v>-749.51617355999997</v>
      </c>
      <c r="H7598">
        <v>3.8250000000000002</v>
      </c>
      <c r="T7598">
        <v>759.42200000000003</v>
      </c>
      <c r="U7598">
        <v>25.541399999999999</v>
      </c>
    </row>
    <row r="7599" spans="1:21" x14ac:dyDescent="0.35">
      <c r="A7599">
        <v>752.31700000000001</v>
      </c>
      <c r="B7599">
        <v>-168.721</v>
      </c>
      <c r="C7599">
        <v>3.8250000000000002</v>
      </c>
      <c r="F7599">
        <v>752.31700000000001</v>
      </c>
      <c r="G7599">
        <f t="shared" si="118"/>
        <v>-750.50812661999998</v>
      </c>
      <c r="H7599">
        <v>3.8250000000000002</v>
      </c>
      <c r="T7599">
        <v>759.52099999999996</v>
      </c>
      <c r="U7599">
        <v>25.497800000000002</v>
      </c>
    </row>
    <row r="7600" spans="1:21" x14ac:dyDescent="0.35">
      <c r="A7600">
        <v>752.40899999999999</v>
      </c>
      <c r="B7600">
        <v>-168.613</v>
      </c>
      <c r="C7600">
        <v>3.8250000000000002</v>
      </c>
      <c r="F7600">
        <v>752.40899999999999</v>
      </c>
      <c r="G7600">
        <f t="shared" si="118"/>
        <v>-750.02771886000005</v>
      </c>
      <c r="H7600">
        <v>3.8250000000000002</v>
      </c>
      <c r="T7600">
        <v>759.62099999999998</v>
      </c>
      <c r="U7600">
        <v>25.513100000000001</v>
      </c>
    </row>
    <row r="7601" spans="1:21" x14ac:dyDescent="0.35">
      <c r="A7601">
        <v>752.50900000000001</v>
      </c>
      <c r="B7601">
        <v>-168.52699999999999</v>
      </c>
      <c r="C7601">
        <v>3.8260000000000001</v>
      </c>
      <c r="F7601">
        <v>752.50900000000001</v>
      </c>
      <c r="G7601">
        <f t="shared" si="118"/>
        <v>-749.64517193999995</v>
      </c>
      <c r="H7601">
        <v>3.8260000000000001</v>
      </c>
      <c r="T7601">
        <v>759.72199999999998</v>
      </c>
      <c r="U7601">
        <v>25.52103</v>
      </c>
    </row>
    <row r="7602" spans="1:21" x14ac:dyDescent="0.35">
      <c r="A7602">
        <v>752.61</v>
      </c>
      <c r="B7602">
        <v>-168.62200000000001</v>
      </c>
      <c r="C7602">
        <v>3.827</v>
      </c>
      <c r="F7602">
        <v>752.61</v>
      </c>
      <c r="G7602">
        <f t="shared" si="118"/>
        <v>-750.06775284000003</v>
      </c>
      <c r="H7602">
        <v>3.827</v>
      </c>
      <c r="T7602">
        <v>759.822</v>
      </c>
      <c r="U7602">
        <v>25.534079999999999</v>
      </c>
    </row>
    <row r="7603" spans="1:21" x14ac:dyDescent="0.35">
      <c r="A7603">
        <v>752.70899999999995</v>
      </c>
      <c r="B7603">
        <v>-168.57400000000001</v>
      </c>
      <c r="C7603">
        <v>3.8239999999999998</v>
      </c>
      <c r="F7603">
        <v>752.70899999999995</v>
      </c>
      <c r="G7603">
        <f t="shared" si="118"/>
        <v>-749.85423828000012</v>
      </c>
      <c r="H7603">
        <v>3.8239999999999998</v>
      </c>
      <c r="T7603">
        <v>759.92200000000003</v>
      </c>
      <c r="U7603">
        <v>25.530080000000002</v>
      </c>
    </row>
    <row r="7604" spans="1:21" x14ac:dyDescent="0.35">
      <c r="A7604">
        <v>752.80899999999997</v>
      </c>
      <c r="B7604">
        <v>-168.49600000000001</v>
      </c>
      <c r="C7604">
        <v>3.8279999999999998</v>
      </c>
      <c r="F7604">
        <v>752.80899999999997</v>
      </c>
      <c r="G7604">
        <f t="shared" si="118"/>
        <v>-749.50727712000003</v>
      </c>
      <c r="H7604">
        <v>3.8279999999999998</v>
      </c>
      <c r="T7604">
        <v>760.02099999999996</v>
      </c>
      <c r="U7604">
        <v>25.51369</v>
      </c>
    </row>
    <row r="7605" spans="1:21" x14ac:dyDescent="0.35">
      <c r="A7605">
        <v>752.91</v>
      </c>
      <c r="B7605">
        <v>-168.61600000000001</v>
      </c>
      <c r="C7605">
        <v>3.8250000000000002</v>
      </c>
      <c r="F7605">
        <v>752.91</v>
      </c>
      <c r="G7605">
        <f t="shared" si="118"/>
        <v>-750.04106352000008</v>
      </c>
      <c r="H7605">
        <v>3.8250000000000002</v>
      </c>
      <c r="T7605">
        <v>760.12199999999996</v>
      </c>
      <c r="U7605">
        <v>25.531300000000002</v>
      </c>
    </row>
    <row r="7606" spans="1:21" x14ac:dyDescent="0.35">
      <c r="A7606">
        <v>753.00900000000001</v>
      </c>
      <c r="B7606">
        <v>-168.54300000000001</v>
      </c>
      <c r="C7606">
        <v>3.827</v>
      </c>
      <c r="F7606">
        <v>753.00900000000001</v>
      </c>
      <c r="G7606">
        <f t="shared" si="118"/>
        <v>-749.71634346000008</v>
      </c>
      <c r="H7606">
        <v>3.827</v>
      </c>
      <c r="T7606">
        <v>760.22199999999998</v>
      </c>
      <c r="U7606">
        <v>25.532409999999999</v>
      </c>
    </row>
    <row r="7607" spans="1:21" x14ac:dyDescent="0.35">
      <c r="A7607">
        <v>753.11</v>
      </c>
      <c r="B7607">
        <v>-168.58</v>
      </c>
      <c r="C7607">
        <v>3.8250000000000002</v>
      </c>
      <c r="F7607">
        <v>753.11</v>
      </c>
      <c r="G7607">
        <f t="shared" si="118"/>
        <v>-749.88092760000006</v>
      </c>
      <c r="H7607">
        <v>3.8250000000000002</v>
      </c>
      <c r="T7607">
        <v>760.35500000000002</v>
      </c>
      <c r="U7607">
        <v>25.51362</v>
      </c>
    </row>
    <row r="7608" spans="1:21" x14ac:dyDescent="0.35">
      <c r="A7608">
        <v>753.20899999999995</v>
      </c>
      <c r="B7608">
        <v>-168.46799999999999</v>
      </c>
      <c r="C7608">
        <v>3.8250000000000002</v>
      </c>
      <c r="F7608">
        <v>753.20899999999995</v>
      </c>
      <c r="G7608">
        <f t="shared" si="118"/>
        <v>-749.38272696000001</v>
      </c>
      <c r="H7608">
        <v>3.8250000000000002</v>
      </c>
      <c r="T7608">
        <v>760.423</v>
      </c>
      <c r="U7608">
        <v>25.4847</v>
      </c>
    </row>
    <row r="7609" spans="1:21" x14ac:dyDescent="0.35">
      <c r="A7609">
        <v>753.32600000000002</v>
      </c>
      <c r="B7609">
        <v>-168.39099999999999</v>
      </c>
      <c r="C7609">
        <v>3.8250000000000002</v>
      </c>
      <c r="F7609">
        <v>753.32600000000002</v>
      </c>
      <c r="G7609">
        <f t="shared" si="118"/>
        <v>-749.04021402000001</v>
      </c>
      <c r="H7609">
        <v>3.8250000000000002</v>
      </c>
      <c r="T7609">
        <v>760.52200000000005</v>
      </c>
      <c r="U7609">
        <v>25.489879999999999</v>
      </c>
    </row>
    <row r="7610" spans="1:21" x14ac:dyDescent="0.35">
      <c r="A7610">
        <v>753.41</v>
      </c>
      <c r="B7610">
        <v>-168.262</v>
      </c>
      <c r="C7610">
        <v>3.8250000000000002</v>
      </c>
      <c r="F7610">
        <v>753.41</v>
      </c>
      <c r="G7610">
        <f t="shared" si="118"/>
        <v>-748.46639363999998</v>
      </c>
      <c r="H7610">
        <v>3.8250000000000002</v>
      </c>
      <c r="T7610">
        <v>760.62300000000005</v>
      </c>
      <c r="U7610">
        <v>25.493860000000002</v>
      </c>
    </row>
    <row r="7611" spans="1:21" x14ac:dyDescent="0.35">
      <c r="A7611">
        <v>753.50900000000001</v>
      </c>
      <c r="B7611">
        <v>-168.59299999999999</v>
      </c>
      <c r="C7611">
        <v>3.8250000000000002</v>
      </c>
      <c r="F7611">
        <v>753.50900000000001</v>
      </c>
      <c r="G7611">
        <f t="shared" si="118"/>
        <v>-749.93875445999993</v>
      </c>
      <c r="H7611">
        <v>3.8250000000000002</v>
      </c>
      <c r="T7611">
        <v>760.72199999999998</v>
      </c>
      <c r="U7611">
        <v>25.51539</v>
      </c>
    </row>
    <row r="7612" spans="1:21" x14ac:dyDescent="0.35">
      <c r="A7612">
        <v>753.61</v>
      </c>
      <c r="B7612">
        <v>-168.583</v>
      </c>
      <c r="C7612">
        <v>3.8239999999999998</v>
      </c>
      <c r="F7612">
        <v>753.61</v>
      </c>
      <c r="G7612">
        <f t="shared" si="118"/>
        <v>-749.89427225999998</v>
      </c>
      <c r="H7612">
        <v>3.8239999999999998</v>
      </c>
      <c r="T7612">
        <v>760.85500000000002</v>
      </c>
      <c r="U7612">
        <v>25.53229</v>
      </c>
    </row>
    <row r="7613" spans="1:21" x14ac:dyDescent="0.35">
      <c r="A7613">
        <v>753.71100000000001</v>
      </c>
      <c r="B7613">
        <v>-168.31899999999999</v>
      </c>
      <c r="C7613">
        <v>3.8260000000000001</v>
      </c>
      <c r="F7613">
        <v>753.71100000000001</v>
      </c>
      <c r="G7613">
        <f t="shared" si="118"/>
        <v>-748.71994217999998</v>
      </c>
      <c r="H7613">
        <v>3.8260000000000001</v>
      </c>
      <c r="T7613">
        <v>760.92200000000003</v>
      </c>
      <c r="U7613">
        <v>25.53518</v>
      </c>
    </row>
    <row r="7614" spans="1:21" x14ac:dyDescent="0.35">
      <c r="A7614">
        <v>753.81</v>
      </c>
      <c r="B7614">
        <v>-168.447</v>
      </c>
      <c r="C7614">
        <v>3.8239999999999998</v>
      </c>
      <c r="F7614">
        <v>753.81</v>
      </c>
      <c r="G7614">
        <f t="shared" si="118"/>
        <v>-749.28931434000003</v>
      </c>
      <c r="H7614">
        <v>3.8239999999999998</v>
      </c>
      <c r="T7614">
        <v>761.02099999999996</v>
      </c>
      <c r="U7614">
        <v>25.531269999999999</v>
      </c>
    </row>
    <row r="7615" spans="1:21" x14ac:dyDescent="0.35">
      <c r="A7615">
        <v>753.91</v>
      </c>
      <c r="B7615">
        <v>-168.33099999999999</v>
      </c>
      <c r="C7615">
        <v>3.823</v>
      </c>
      <c r="F7615">
        <v>753.91</v>
      </c>
      <c r="G7615">
        <f t="shared" si="118"/>
        <v>-748.77332081999998</v>
      </c>
      <c r="H7615">
        <v>3.823</v>
      </c>
      <c r="T7615">
        <v>761.12199999999996</v>
      </c>
      <c r="U7615">
        <v>25.52666</v>
      </c>
    </row>
    <row r="7616" spans="1:21" x14ac:dyDescent="0.35">
      <c r="A7616">
        <v>754.00900000000001</v>
      </c>
      <c r="B7616">
        <v>-168.26900000000001</v>
      </c>
      <c r="C7616">
        <v>3.8250000000000002</v>
      </c>
      <c r="F7616">
        <v>754.00900000000001</v>
      </c>
      <c r="G7616">
        <f t="shared" si="118"/>
        <v>-748.49753118000001</v>
      </c>
      <c r="H7616">
        <v>3.8250000000000002</v>
      </c>
      <c r="T7616">
        <v>761.221</v>
      </c>
      <c r="U7616">
        <v>25.519780000000001</v>
      </c>
    </row>
    <row r="7617" spans="1:21" x14ac:dyDescent="0.35">
      <c r="A7617">
        <v>754.125</v>
      </c>
      <c r="B7617">
        <v>-168.36500000000001</v>
      </c>
      <c r="C7617">
        <v>3.8250000000000002</v>
      </c>
      <c r="F7617">
        <v>754.125</v>
      </c>
      <c r="G7617">
        <f t="shared" si="118"/>
        <v>-748.92456030000005</v>
      </c>
      <c r="H7617">
        <v>3.8250000000000002</v>
      </c>
      <c r="T7617">
        <v>761.35400000000004</v>
      </c>
      <c r="U7617">
        <v>25.566970000000001</v>
      </c>
    </row>
    <row r="7618" spans="1:21" x14ac:dyDescent="0.35">
      <c r="A7618">
        <v>754.21</v>
      </c>
      <c r="B7618">
        <v>-168.27799999999999</v>
      </c>
      <c r="C7618">
        <v>3.8250000000000002</v>
      </c>
      <c r="F7618">
        <v>754.21</v>
      </c>
      <c r="G7618">
        <f t="shared" si="118"/>
        <v>-748.53756515999999</v>
      </c>
      <c r="H7618">
        <v>3.8250000000000002</v>
      </c>
      <c r="T7618">
        <v>761.42100000000005</v>
      </c>
      <c r="U7618">
        <v>25.570869999999999</v>
      </c>
    </row>
    <row r="7619" spans="1:21" x14ac:dyDescent="0.35">
      <c r="A7619">
        <v>754.31600000000003</v>
      </c>
      <c r="B7619">
        <v>-168.35900000000001</v>
      </c>
      <c r="C7619">
        <v>3.8250000000000002</v>
      </c>
      <c r="F7619">
        <v>754.31600000000003</v>
      </c>
      <c r="G7619">
        <f t="shared" ref="G7619:G7682" si="119">B7619*4.44822</f>
        <v>-748.89787097999999</v>
      </c>
      <c r="H7619">
        <v>3.8250000000000002</v>
      </c>
      <c r="T7619">
        <v>761.52</v>
      </c>
      <c r="U7619">
        <v>25.546489999999999</v>
      </c>
    </row>
    <row r="7620" spans="1:21" x14ac:dyDescent="0.35">
      <c r="A7620">
        <v>754.42200000000003</v>
      </c>
      <c r="B7620">
        <v>-168.465</v>
      </c>
      <c r="C7620">
        <v>3.8250000000000002</v>
      </c>
      <c r="F7620">
        <v>754.42200000000003</v>
      </c>
      <c r="G7620">
        <f t="shared" si="119"/>
        <v>-749.36938229999998</v>
      </c>
      <c r="H7620">
        <v>3.8250000000000002</v>
      </c>
      <c r="T7620">
        <v>761.62099999999998</v>
      </c>
      <c r="U7620">
        <v>25.55106</v>
      </c>
    </row>
    <row r="7621" spans="1:21" x14ac:dyDescent="0.35">
      <c r="A7621">
        <v>754.50900000000001</v>
      </c>
      <c r="B7621">
        <v>-168.59</v>
      </c>
      <c r="C7621">
        <v>3.8239999999999998</v>
      </c>
      <c r="F7621">
        <v>754.50900000000001</v>
      </c>
      <c r="G7621">
        <f t="shared" si="119"/>
        <v>-749.92540980000001</v>
      </c>
      <c r="H7621">
        <v>3.8239999999999998</v>
      </c>
      <c r="T7621">
        <v>761.72</v>
      </c>
      <c r="U7621">
        <v>25.545970000000001</v>
      </c>
    </row>
    <row r="7622" spans="1:21" x14ac:dyDescent="0.35">
      <c r="A7622">
        <v>754.60900000000004</v>
      </c>
      <c r="B7622">
        <v>-168.38200000000001</v>
      </c>
      <c r="C7622">
        <v>3.8250000000000002</v>
      </c>
      <c r="F7622">
        <v>754.60900000000004</v>
      </c>
      <c r="G7622">
        <f t="shared" si="119"/>
        <v>-749.00018004000003</v>
      </c>
      <c r="H7622">
        <v>3.8250000000000002</v>
      </c>
      <c r="T7622">
        <v>761.82</v>
      </c>
      <c r="U7622">
        <v>25.54316</v>
      </c>
    </row>
    <row r="7623" spans="1:21" x14ac:dyDescent="0.35">
      <c r="A7623">
        <v>754.72299999999996</v>
      </c>
      <c r="B7623">
        <v>-168.227</v>
      </c>
      <c r="C7623">
        <v>3.8279999999999998</v>
      </c>
      <c r="F7623">
        <v>754.72299999999996</v>
      </c>
      <c r="G7623">
        <f t="shared" si="119"/>
        <v>-748.31070594000005</v>
      </c>
      <c r="H7623">
        <v>3.8279999999999998</v>
      </c>
      <c r="T7623">
        <v>761.92100000000005</v>
      </c>
      <c r="U7623">
        <v>25.54027</v>
      </c>
    </row>
    <row r="7624" spans="1:21" x14ac:dyDescent="0.35">
      <c r="A7624">
        <v>754.81</v>
      </c>
      <c r="B7624">
        <v>-168.261</v>
      </c>
      <c r="C7624">
        <v>3.8250000000000002</v>
      </c>
      <c r="F7624">
        <v>754.81</v>
      </c>
      <c r="G7624">
        <f t="shared" si="119"/>
        <v>-748.46194542000001</v>
      </c>
      <c r="H7624">
        <v>3.8250000000000002</v>
      </c>
      <c r="T7624">
        <v>762.05399999999997</v>
      </c>
      <c r="U7624">
        <v>25.596250000000001</v>
      </c>
    </row>
    <row r="7625" spans="1:21" x14ac:dyDescent="0.35">
      <c r="A7625">
        <v>754.90899999999999</v>
      </c>
      <c r="B7625">
        <v>-168.404</v>
      </c>
      <c r="C7625">
        <v>3.8260000000000001</v>
      </c>
      <c r="F7625">
        <v>754.90899999999999</v>
      </c>
      <c r="G7625">
        <f t="shared" si="119"/>
        <v>-749.09804087999999</v>
      </c>
      <c r="H7625">
        <v>3.8260000000000001</v>
      </c>
      <c r="T7625">
        <v>762.12099999999998</v>
      </c>
      <c r="U7625">
        <v>25.557210000000001</v>
      </c>
    </row>
    <row r="7626" spans="1:21" x14ac:dyDescent="0.35">
      <c r="A7626">
        <v>755.01</v>
      </c>
      <c r="B7626">
        <v>-168.286</v>
      </c>
      <c r="C7626">
        <v>3.8250000000000002</v>
      </c>
      <c r="F7626">
        <v>755.01</v>
      </c>
      <c r="G7626">
        <f t="shared" si="119"/>
        <v>-748.57315091999999</v>
      </c>
      <c r="H7626">
        <v>3.8250000000000002</v>
      </c>
      <c r="T7626">
        <v>762.22</v>
      </c>
      <c r="U7626">
        <v>25.595140000000001</v>
      </c>
    </row>
    <row r="7627" spans="1:21" x14ac:dyDescent="0.35">
      <c r="A7627">
        <v>755.11</v>
      </c>
      <c r="B7627">
        <v>-168.45699999999999</v>
      </c>
      <c r="C7627">
        <v>3.8250000000000002</v>
      </c>
      <c r="F7627">
        <v>755.11</v>
      </c>
      <c r="G7627">
        <f t="shared" si="119"/>
        <v>-749.33379653999998</v>
      </c>
      <c r="H7627">
        <v>3.8250000000000002</v>
      </c>
      <c r="T7627">
        <v>762.32100000000003</v>
      </c>
      <c r="U7627">
        <v>25.556760000000001</v>
      </c>
    </row>
    <row r="7628" spans="1:21" x14ac:dyDescent="0.35">
      <c r="A7628">
        <v>755.21</v>
      </c>
      <c r="B7628">
        <v>-168.375</v>
      </c>
      <c r="C7628">
        <v>3.8250000000000002</v>
      </c>
      <c r="F7628">
        <v>755.21</v>
      </c>
      <c r="G7628">
        <f t="shared" si="119"/>
        <v>-748.9690425</v>
      </c>
      <c r="H7628">
        <v>3.8250000000000002</v>
      </c>
      <c r="T7628">
        <v>762.42100000000005</v>
      </c>
      <c r="U7628">
        <v>25.536909999999999</v>
      </c>
    </row>
    <row r="7629" spans="1:21" x14ac:dyDescent="0.35">
      <c r="A7629">
        <v>755.31</v>
      </c>
      <c r="B7629">
        <v>-168.10499999999999</v>
      </c>
      <c r="C7629">
        <v>3.8250000000000002</v>
      </c>
      <c r="F7629">
        <v>755.31</v>
      </c>
      <c r="G7629">
        <f t="shared" si="119"/>
        <v>-747.76802309999994</v>
      </c>
      <c r="H7629">
        <v>3.8250000000000002</v>
      </c>
      <c r="T7629">
        <v>762.55499999999995</v>
      </c>
      <c r="U7629">
        <v>25.559000000000001</v>
      </c>
    </row>
    <row r="7630" spans="1:21" x14ac:dyDescent="0.35">
      <c r="A7630">
        <v>755.41</v>
      </c>
      <c r="B7630">
        <v>-168.4</v>
      </c>
      <c r="C7630">
        <v>3.8239999999999998</v>
      </c>
      <c r="F7630">
        <v>755.41</v>
      </c>
      <c r="G7630">
        <f t="shared" si="119"/>
        <v>-749.08024799999998</v>
      </c>
      <c r="H7630">
        <v>3.8239999999999998</v>
      </c>
      <c r="T7630">
        <v>762.62199999999996</v>
      </c>
      <c r="U7630">
        <v>25.540330000000001</v>
      </c>
    </row>
    <row r="7631" spans="1:21" x14ac:dyDescent="0.35">
      <c r="A7631">
        <v>755.51</v>
      </c>
      <c r="B7631">
        <v>-168.42</v>
      </c>
      <c r="C7631">
        <v>3.8250000000000002</v>
      </c>
      <c r="F7631">
        <v>755.51</v>
      </c>
      <c r="G7631">
        <f t="shared" si="119"/>
        <v>-749.16921239999999</v>
      </c>
      <c r="H7631">
        <v>3.8250000000000002</v>
      </c>
      <c r="T7631">
        <v>762.721</v>
      </c>
      <c r="U7631">
        <v>25.570229999999999</v>
      </c>
    </row>
    <row r="7632" spans="1:21" x14ac:dyDescent="0.35">
      <c r="A7632">
        <v>755.61099999999999</v>
      </c>
      <c r="B7632">
        <v>-168.339</v>
      </c>
      <c r="C7632">
        <v>3.8239999999999998</v>
      </c>
      <c r="F7632">
        <v>755.61099999999999</v>
      </c>
      <c r="G7632">
        <f t="shared" si="119"/>
        <v>-748.80890657999998</v>
      </c>
      <c r="H7632">
        <v>3.8239999999999998</v>
      </c>
      <c r="T7632">
        <v>762.822</v>
      </c>
      <c r="U7632">
        <v>25.523219999999998</v>
      </c>
    </row>
    <row r="7633" spans="1:21" x14ac:dyDescent="0.35">
      <c r="A7633">
        <v>755.70899999999995</v>
      </c>
      <c r="B7633">
        <v>-168.23500000000001</v>
      </c>
      <c r="C7633">
        <v>3.8260000000000001</v>
      </c>
      <c r="F7633">
        <v>755.70899999999995</v>
      </c>
      <c r="G7633">
        <f t="shared" si="119"/>
        <v>-748.34629170000005</v>
      </c>
      <c r="H7633">
        <v>3.8260000000000001</v>
      </c>
      <c r="T7633">
        <v>762.92100000000005</v>
      </c>
      <c r="U7633">
        <v>25.523779999999999</v>
      </c>
    </row>
    <row r="7634" spans="1:21" x14ac:dyDescent="0.35">
      <c r="A7634">
        <v>755.81</v>
      </c>
      <c r="B7634">
        <v>-168.45</v>
      </c>
      <c r="C7634">
        <v>3.8250000000000002</v>
      </c>
      <c r="F7634">
        <v>755.81</v>
      </c>
      <c r="G7634">
        <f t="shared" si="119"/>
        <v>-749.30265899999995</v>
      </c>
      <c r="H7634">
        <v>3.8250000000000002</v>
      </c>
      <c r="T7634">
        <v>763.05499999999995</v>
      </c>
      <c r="U7634">
        <v>25.535810000000001</v>
      </c>
    </row>
    <row r="7635" spans="1:21" x14ac:dyDescent="0.35">
      <c r="A7635">
        <v>755.91</v>
      </c>
      <c r="B7635">
        <v>-168.494</v>
      </c>
      <c r="C7635">
        <v>3.8250000000000002</v>
      </c>
      <c r="F7635">
        <v>755.91</v>
      </c>
      <c r="G7635">
        <f t="shared" si="119"/>
        <v>-749.49838067999997</v>
      </c>
      <c r="H7635">
        <v>3.8250000000000002</v>
      </c>
      <c r="T7635">
        <v>763.12099999999998</v>
      </c>
      <c r="U7635">
        <v>25.557839999999999</v>
      </c>
    </row>
    <row r="7636" spans="1:21" x14ac:dyDescent="0.35">
      <c r="A7636">
        <v>756.01</v>
      </c>
      <c r="B7636">
        <v>-168.56200000000001</v>
      </c>
      <c r="C7636">
        <v>3.8250000000000002</v>
      </c>
      <c r="F7636">
        <v>756.01</v>
      </c>
      <c r="G7636">
        <f t="shared" si="119"/>
        <v>-749.80085964000011</v>
      </c>
      <c r="H7636">
        <v>3.8250000000000002</v>
      </c>
      <c r="T7636">
        <v>763.221</v>
      </c>
      <c r="U7636">
        <v>25.57141</v>
      </c>
    </row>
    <row r="7637" spans="1:21" x14ac:dyDescent="0.35">
      <c r="A7637">
        <v>756.11</v>
      </c>
      <c r="B7637">
        <v>-168.43799999999999</v>
      </c>
      <c r="C7637">
        <v>3.8250000000000002</v>
      </c>
      <c r="F7637">
        <v>756.11</v>
      </c>
      <c r="G7637">
        <f t="shared" si="119"/>
        <v>-749.24928035999994</v>
      </c>
      <c r="H7637">
        <v>3.8250000000000002</v>
      </c>
      <c r="T7637">
        <v>763.32100000000003</v>
      </c>
      <c r="U7637">
        <v>25.55162</v>
      </c>
    </row>
    <row r="7638" spans="1:21" x14ac:dyDescent="0.35">
      <c r="A7638">
        <v>756.21</v>
      </c>
      <c r="B7638">
        <v>-168.3</v>
      </c>
      <c r="C7638">
        <v>3.8250000000000002</v>
      </c>
      <c r="F7638">
        <v>756.21</v>
      </c>
      <c r="G7638">
        <f t="shared" si="119"/>
        <v>-748.63542600000005</v>
      </c>
      <c r="H7638">
        <v>3.8250000000000002</v>
      </c>
      <c r="T7638">
        <v>763.42</v>
      </c>
      <c r="U7638">
        <v>25.567419999999998</v>
      </c>
    </row>
    <row r="7639" spans="1:21" x14ac:dyDescent="0.35">
      <c r="A7639">
        <v>756.30899999999997</v>
      </c>
      <c r="B7639">
        <v>-168.52799999999999</v>
      </c>
      <c r="C7639">
        <v>3.8239999999999998</v>
      </c>
      <c r="F7639">
        <v>756.30899999999997</v>
      </c>
      <c r="G7639">
        <f t="shared" si="119"/>
        <v>-749.64962015999993</v>
      </c>
      <c r="H7639">
        <v>3.8239999999999998</v>
      </c>
      <c r="T7639">
        <v>763.52099999999996</v>
      </c>
      <c r="U7639">
        <v>25.56691</v>
      </c>
    </row>
    <row r="7640" spans="1:21" x14ac:dyDescent="0.35">
      <c r="A7640">
        <v>756.40899999999999</v>
      </c>
      <c r="B7640">
        <v>-168.33500000000001</v>
      </c>
      <c r="C7640">
        <v>3.8260000000000001</v>
      </c>
      <c r="F7640">
        <v>756.40899999999999</v>
      </c>
      <c r="G7640">
        <f t="shared" si="119"/>
        <v>-748.7911137000001</v>
      </c>
      <c r="H7640">
        <v>3.8260000000000001</v>
      </c>
      <c r="T7640">
        <v>763.62099999999998</v>
      </c>
      <c r="U7640">
        <v>25.594110000000001</v>
      </c>
    </row>
    <row r="7641" spans="1:21" x14ac:dyDescent="0.35">
      <c r="A7641">
        <v>756.50900000000001</v>
      </c>
      <c r="B7641">
        <v>-168.35300000000001</v>
      </c>
      <c r="C7641">
        <v>3.823</v>
      </c>
      <c r="F7641">
        <v>756.50900000000001</v>
      </c>
      <c r="G7641">
        <f t="shared" si="119"/>
        <v>-748.87118166000005</v>
      </c>
      <c r="H7641">
        <v>3.823</v>
      </c>
      <c r="T7641">
        <v>763.721</v>
      </c>
      <c r="U7641">
        <v>25.55725</v>
      </c>
    </row>
    <row r="7642" spans="1:21" x14ac:dyDescent="0.35">
      <c r="A7642">
        <v>756.61099999999999</v>
      </c>
      <c r="B7642">
        <v>-168.37899999999999</v>
      </c>
      <c r="C7642">
        <v>3.8239999999999998</v>
      </c>
      <c r="F7642">
        <v>756.61099999999999</v>
      </c>
      <c r="G7642">
        <f t="shared" si="119"/>
        <v>-748.98683538</v>
      </c>
      <c r="H7642">
        <v>3.8239999999999998</v>
      </c>
      <c r="T7642">
        <v>763.82100000000003</v>
      </c>
      <c r="U7642">
        <v>25.544170000000001</v>
      </c>
    </row>
    <row r="7643" spans="1:21" x14ac:dyDescent="0.35">
      <c r="A7643">
        <v>756.71</v>
      </c>
      <c r="B7643">
        <v>-168.41800000000001</v>
      </c>
      <c r="C7643">
        <v>3.8260000000000001</v>
      </c>
      <c r="F7643">
        <v>756.71</v>
      </c>
      <c r="G7643">
        <f t="shared" si="119"/>
        <v>-749.16031596000005</v>
      </c>
      <c r="H7643">
        <v>3.8260000000000001</v>
      </c>
      <c r="T7643">
        <v>763.92</v>
      </c>
      <c r="U7643">
        <v>25.556090000000001</v>
      </c>
    </row>
    <row r="7644" spans="1:21" x14ac:dyDescent="0.35">
      <c r="A7644">
        <v>756.80899999999997</v>
      </c>
      <c r="B7644">
        <v>-168.386</v>
      </c>
      <c r="C7644">
        <v>3.8250000000000002</v>
      </c>
      <c r="F7644">
        <v>756.80899999999997</v>
      </c>
      <c r="G7644">
        <f t="shared" si="119"/>
        <v>-749.01797292000003</v>
      </c>
      <c r="H7644">
        <v>3.8250000000000002</v>
      </c>
      <c r="T7644">
        <v>764.02099999999996</v>
      </c>
      <c r="U7644">
        <v>25.57752</v>
      </c>
    </row>
    <row r="7645" spans="1:21" x14ac:dyDescent="0.35">
      <c r="A7645">
        <v>756.91099999999994</v>
      </c>
      <c r="B7645">
        <v>-168.5</v>
      </c>
      <c r="C7645">
        <v>3.8250000000000002</v>
      </c>
      <c r="F7645">
        <v>756.91099999999994</v>
      </c>
      <c r="G7645">
        <f t="shared" si="119"/>
        <v>-749.52507000000003</v>
      </c>
      <c r="H7645">
        <v>3.8250000000000002</v>
      </c>
      <c r="T7645">
        <v>764.12</v>
      </c>
      <c r="U7645">
        <v>25.538589999999999</v>
      </c>
    </row>
    <row r="7646" spans="1:21" x14ac:dyDescent="0.35">
      <c r="A7646">
        <v>757.01</v>
      </c>
      <c r="B7646">
        <v>-168.339</v>
      </c>
      <c r="C7646">
        <v>3.8250000000000002</v>
      </c>
      <c r="F7646">
        <v>757.01</v>
      </c>
      <c r="G7646">
        <f t="shared" si="119"/>
        <v>-748.80890657999998</v>
      </c>
      <c r="H7646">
        <v>3.8250000000000002</v>
      </c>
      <c r="T7646">
        <v>764.25400000000002</v>
      </c>
      <c r="U7646">
        <v>25.535720000000001</v>
      </c>
    </row>
    <row r="7647" spans="1:21" x14ac:dyDescent="0.35">
      <c r="A7647">
        <v>757.10900000000004</v>
      </c>
      <c r="B7647">
        <v>-168.34</v>
      </c>
      <c r="C7647">
        <v>3.8250000000000002</v>
      </c>
      <c r="F7647">
        <v>757.10900000000004</v>
      </c>
      <c r="G7647">
        <f t="shared" si="119"/>
        <v>-748.81335480000007</v>
      </c>
      <c r="H7647">
        <v>3.8250000000000002</v>
      </c>
      <c r="T7647">
        <v>764.32100000000003</v>
      </c>
      <c r="U7647">
        <v>25.54881</v>
      </c>
    </row>
    <row r="7648" spans="1:21" x14ac:dyDescent="0.35">
      <c r="A7648">
        <v>757.21</v>
      </c>
      <c r="B7648">
        <v>-168.001</v>
      </c>
      <c r="C7648">
        <v>3.8239999999999998</v>
      </c>
      <c r="F7648">
        <v>757.21</v>
      </c>
      <c r="G7648">
        <f t="shared" si="119"/>
        <v>-747.30540822</v>
      </c>
      <c r="H7648">
        <v>3.8239999999999998</v>
      </c>
      <c r="T7648">
        <v>764.42100000000005</v>
      </c>
      <c r="U7648">
        <v>25.540230000000001</v>
      </c>
    </row>
    <row r="7649" spans="1:21" x14ac:dyDescent="0.35">
      <c r="A7649">
        <v>757.30899999999997</v>
      </c>
      <c r="B7649">
        <v>-168.37100000000001</v>
      </c>
      <c r="C7649">
        <v>3.827</v>
      </c>
      <c r="F7649">
        <v>757.30899999999997</v>
      </c>
      <c r="G7649">
        <f t="shared" si="119"/>
        <v>-748.95124962</v>
      </c>
      <c r="H7649">
        <v>3.827</v>
      </c>
      <c r="T7649">
        <v>764.52200000000005</v>
      </c>
      <c r="U7649">
        <v>25.58051</v>
      </c>
    </row>
    <row r="7650" spans="1:21" x14ac:dyDescent="0.35">
      <c r="A7650">
        <v>757.41</v>
      </c>
      <c r="B7650">
        <v>-168.38399999999999</v>
      </c>
      <c r="C7650">
        <v>3.8250000000000002</v>
      </c>
      <c r="F7650">
        <v>757.41</v>
      </c>
      <c r="G7650">
        <f t="shared" si="119"/>
        <v>-749.00907647999998</v>
      </c>
      <c r="H7650">
        <v>3.8250000000000002</v>
      </c>
      <c r="T7650">
        <v>764.62099999999998</v>
      </c>
      <c r="U7650">
        <v>25.592310000000001</v>
      </c>
    </row>
    <row r="7651" spans="1:21" x14ac:dyDescent="0.35">
      <c r="A7651">
        <v>757.50900000000001</v>
      </c>
      <c r="B7651">
        <v>-168.096</v>
      </c>
      <c r="C7651">
        <v>3.8239999999999998</v>
      </c>
      <c r="F7651">
        <v>757.50900000000001</v>
      </c>
      <c r="G7651">
        <f t="shared" si="119"/>
        <v>-747.72798912000007</v>
      </c>
      <c r="H7651">
        <v>3.8239999999999998</v>
      </c>
      <c r="T7651">
        <v>764.755</v>
      </c>
      <c r="U7651">
        <v>25.621860000000002</v>
      </c>
    </row>
    <row r="7652" spans="1:21" x14ac:dyDescent="0.35">
      <c r="A7652">
        <v>757.60900000000004</v>
      </c>
      <c r="B7652">
        <v>-168.44300000000001</v>
      </c>
      <c r="C7652">
        <v>3.8239999999999998</v>
      </c>
      <c r="F7652">
        <v>757.60900000000004</v>
      </c>
      <c r="G7652">
        <f t="shared" si="119"/>
        <v>-749.27152146000003</v>
      </c>
      <c r="H7652">
        <v>3.8239999999999998</v>
      </c>
      <c r="T7652">
        <v>764.82100000000003</v>
      </c>
      <c r="U7652">
        <v>25.623539999999998</v>
      </c>
    </row>
    <row r="7653" spans="1:21" x14ac:dyDescent="0.35">
      <c r="A7653">
        <v>757.70899999999995</v>
      </c>
      <c r="B7653">
        <v>-168.17400000000001</v>
      </c>
      <c r="C7653">
        <v>3.8250000000000002</v>
      </c>
      <c r="F7653">
        <v>757.70899999999995</v>
      </c>
      <c r="G7653">
        <f t="shared" si="119"/>
        <v>-748.07495028000005</v>
      </c>
      <c r="H7653">
        <v>3.8250000000000002</v>
      </c>
      <c r="T7653">
        <v>764.92100000000005</v>
      </c>
      <c r="U7653">
        <v>25.55612</v>
      </c>
    </row>
    <row r="7654" spans="1:21" x14ac:dyDescent="0.35">
      <c r="A7654">
        <v>757.81100000000004</v>
      </c>
      <c r="B7654">
        <v>-168.31299999999999</v>
      </c>
      <c r="C7654">
        <v>3.8250000000000002</v>
      </c>
      <c r="F7654">
        <v>757.81100000000004</v>
      </c>
      <c r="G7654">
        <f t="shared" si="119"/>
        <v>-748.69325285999992</v>
      </c>
      <c r="H7654">
        <v>3.8250000000000002</v>
      </c>
      <c r="T7654">
        <v>765.02099999999996</v>
      </c>
      <c r="U7654">
        <v>25.588429999999999</v>
      </c>
    </row>
    <row r="7655" spans="1:21" x14ac:dyDescent="0.35">
      <c r="A7655">
        <v>757.92499999999995</v>
      </c>
      <c r="B7655">
        <v>-168.369</v>
      </c>
      <c r="C7655">
        <v>3.8250000000000002</v>
      </c>
      <c r="F7655">
        <v>757.92499999999995</v>
      </c>
      <c r="G7655">
        <f t="shared" si="119"/>
        <v>-748.94235318000005</v>
      </c>
      <c r="H7655">
        <v>3.8250000000000002</v>
      </c>
      <c r="T7655">
        <v>765.12</v>
      </c>
      <c r="U7655">
        <v>25.556650000000001</v>
      </c>
    </row>
    <row r="7656" spans="1:21" x14ac:dyDescent="0.35">
      <c r="A7656">
        <v>758.01099999999997</v>
      </c>
      <c r="B7656">
        <v>-168.315</v>
      </c>
      <c r="C7656">
        <v>3.8250000000000002</v>
      </c>
      <c r="F7656">
        <v>758.01099999999997</v>
      </c>
      <c r="G7656">
        <f t="shared" si="119"/>
        <v>-748.70214929999997</v>
      </c>
      <c r="H7656">
        <v>3.8250000000000002</v>
      </c>
      <c r="T7656">
        <v>765.25400000000002</v>
      </c>
      <c r="U7656">
        <v>25.591249999999999</v>
      </c>
    </row>
    <row r="7657" spans="1:21" x14ac:dyDescent="0.35">
      <c r="A7657">
        <v>758.10900000000004</v>
      </c>
      <c r="B7657">
        <v>-168.34899999999999</v>
      </c>
      <c r="C7657">
        <v>3.8260000000000001</v>
      </c>
      <c r="F7657">
        <v>758.10900000000004</v>
      </c>
      <c r="G7657">
        <f t="shared" si="119"/>
        <v>-748.85338877999993</v>
      </c>
      <c r="H7657">
        <v>3.8260000000000001</v>
      </c>
      <c r="T7657">
        <v>765.32</v>
      </c>
      <c r="U7657">
        <v>25.569179999999999</v>
      </c>
    </row>
    <row r="7658" spans="1:21" x14ac:dyDescent="0.35">
      <c r="A7658">
        <v>758.20899999999995</v>
      </c>
      <c r="B7658">
        <v>-168.297</v>
      </c>
      <c r="C7658">
        <v>3.823</v>
      </c>
      <c r="F7658">
        <v>758.20899999999995</v>
      </c>
      <c r="G7658">
        <f t="shared" si="119"/>
        <v>-748.62208134000002</v>
      </c>
      <c r="H7658">
        <v>3.823</v>
      </c>
      <c r="T7658">
        <v>765.42</v>
      </c>
      <c r="U7658">
        <v>25.548680000000001</v>
      </c>
    </row>
    <row r="7659" spans="1:21" x14ac:dyDescent="0.35">
      <c r="A7659">
        <v>758.30899999999997</v>
      </c>
      <c r="B7659">
        <v>-168.23099999999999</v>
      </c>
      <c r="C7659">
        <v>3.8239999999999998</v>
      </c>
      <c r="F7659">
        <v>758.30899999999997</v>
      </c>
      <c r="G7659">
        <f t="shared" si="119"/>
        <v>-748.32849881999994</v>
      </c>
      <c r="H7659">
        <v>3.8239999999999998</v>
      </c>
      <c r="T7659">
        <v>765.52</v>
      </c>
      <c r="U7659">
        <v>25.55556</v>
      </c>
    </row>
    <row r="7660" spans="1:21" x14ac:dyDescent="0.35">
      <c r="A7660">
        <v>758.40899999999999</v>
      </c>
      <c r="B7660">
        <v>-168.53800000000001</v>
      </c>
      <c r="C7660">
        <v>3.8250000000000002</v>
      </c>
      <c r="F7660">
        <v>758.40899999999999</v>
      </c>
      <c r="G7660">
        <f t="shared" si="119"/>
        <v>-749.6941023600001</v>
      </c>
      <c r="H7660">
        <v>3.8250000000000002</v>
      </c>
      <c r="T7660">
        <v>765.61900000000003</v>
      </c>
      <c r="U7660">
        <v>25.599170000000001</v>
      </c>
    </row>
    <row r="7661" spans="1:21" x14ac:dyDescent="0.35">
      <c r="A7661">
        <v>758.52200000000005</v>
      </c>
      <c r="B7661">
        <v>-168.61199999999999</v>
      </c>
      <c r="C7661">
        <v>3.8260000000000001</v>
      </c>
      <c r="F7661">
        <v>758.52200000000005</v>
      </c>
      <c r="G7661">
        <f t="shared" si="119"/>
        <v>-750.02327063999996</v>
      </c>
      <c r="H7661">
        <v>3.8260000000000001</v>
      </c>
      <c r="T7661">
        <v>765.72</v>
      </c>
      <c r="U7661">
        <v>25.582149999999999</v>
      </c>
    </row>
    <row r="7662" spans="1:21" x14ac:dyDescent="0.35">
      <c r="A7662">
        <v>758.61099999999999</v>
      </c>
      <c r="B7662">
        <v>-168.13499999999999</v>
      </c>
      <c r="C7662">
        <v>3.8250000000000002</v>
      </c>
      <c r="F7662">
        <v>758.61099999999999</v>
      </c>
      <c r="G7662">
        <f t="shared" si="119"/>
        <v>-747.90146970000001</v>
      </c>
      <c r="H7662">
        <v>3.8250000000000002</v>
      </c>
      <c r="T7662">
        <v>765.82</v>
      </c>
      <c r="U7662">
        <v>25.577000000000002</v>
      </c>
    </row>
    <row r="7663" spans="1:21" x14ac:dyDescent="0.35">
      <c r="A7663">
        <v>758.71</v>
      </c>
      <c r="B7663">
        <v>-168.3</v>
      </c>
      <c r="C7663">
        <v>3.8250000000000002</v>
      </c>
      <c r="F7663">
        <v>758.71</v>
      </c>
      <c r="G7663">
        <f t="shared" si="119"/>
        <v>-748.63542600000005</v>
      </c>
      <c r="H7663">
        <v>3.8250000000000002</v>
      </c>
      <c r="T7663">
        <v>765.95299999999997</v>
      </c>
      <c r="U7663">
        <v>25.636489999999998</v>
      </c>
    </row>
    <row r="7664" spans="1:21" x14ac:dyDescent="0.35">
      <c r="A7664">
        <v>758.81</v>
      </c>
      <c r="B7664">
        <v>-168.30699999999999</v>
      </c>
      <c r="C7664">
        <v>3.8250000000000002</v>
      </c>
      <c r="F7664">
        <v>758.81</v>
      </c>
      <c r="G7664">
        <f t="shared" si="119"/>
        <v>-748.66656353999997</v>
      </c>
      <c r="H7664">
        <v>3.8250000000000002</v>
      </c>
      <c r="T7664">
        <v>766.02</v>
      </c>
      <c r="U7664">
        <v>25.619499999999999</v>
      </c>
    </row>
    <row r="7665" spans="1:21" x14ac:dyDescent="0.35">
      <c r="A7665">
        <v>758.91600000000005</v>
      </c>
      <c r="B7665">
        <v>-168.18199999999999</v>
      </c>
      <c r="C7665">
        <v>3.8250000000000002</v>
      </c>
      <c r="F7665">
        <v>758.91600000000005</v>
      </c>
      <c r="G7665">
        <f t="shared" si="119"/>
        <v>-748.11053603999994</v>
      </c>
      <c r="H7665">
        <v>3.8250000000000002</v>
      </c>
      <c r="T7665">
        <v>766.12</v>
      </c>
      <c r="U7665">
        <v>25.612739999999999</v>
      </c>
    </row>
    <row r="7666" spans="1:21" x14ac:dyDescent="0.35">
      <c r="A7666">
        <v>759.00900000000001</v>
      </c>
      <c r="B7666">
        <v>-168.215</v>
      </c>
      <c r="C7666">
        <v>3.8250000000000002</v>
      </c>
      <c r="F7666">
        <v>759.00900000000001</v>
      </c>
      <c r="G7666">
        <f t="shared" si="119"/>
        <v>-748.25732730000004</v>
      </c>
      <c r="H7666">
        <v>3.8250000000000002</v>
      </c>
      <c r="T7666">
        <v>766.22</v>
      </c>
      <c r="U7666">
        <v>25.6404</v>
      </c>
    </row>
    <row r="7667" spans="1:21" x14ac:dyDescent="0.35">
      <c r="A7667">
        <v>759.11</v>
      </c>
      <c r="B7667">
        <v>-168.334</v>
      </c>
      <c r="C7667">
        <v>3.8260000000000001</v>
      </c>
      <c r="F7667">
        <v>759.11</v>
      </c>
      <c r="G7667">
        <f t="shared" si="119"/>
        <v>-748.78666548000001</v>
      </c>
      <c r="H7667">
        <v>3.8260000000000001</v>
      </c>
      <c r="T7667">
        <v>766.31899999999996</v>
      </c>
      <c r="U7667">
        <v>25.630299999999998</v>
      </c>
    </row>
    <row r="7668" spans="1:21" x14ac:dyDescent="0.35">
      <c r="A7668">
        <v>759.20899999999995</v>
      </c>
      <c r="B7668">
        <v>-168.26499999999999</v>
      </c>
      <c r="C7668">
        <v>3.8239999999999998</v>
      </c>
      <c r="F7668">
        <v>759.20899999999995</v>
      </c>
      <c r="G7668">
        <f t="shared" si="119"/>
        <v>-748.47973829999989</v>
      </c>
      <c r="H7668">
        <v>3.8239999999999998</v>
      </c>
      <c r="T7668">
        <v>766.45299999999997</v>
      </c>
      <c r="U7668">
        <v>25.647300000000001</v>
      </c>
    </row>
    <row r="7669" spans="1:21" x14ac:dyDescent="0.35">
      <c r="A7669">
        <v>759.31</v>
      </c>
      <c r="B7669">
        <v>-168.416</v>
      </c>
      <c r="C7669">
        <v>3.8260000000000001</v>
      </c>
      <c r="F7669">
        <v>759.31</v>
      </c>
      <c r="G7669">
        <f t="shared" si="119"/>
        <v>-749.15141951999999</v>
      </c>
      <c r="H7669">
        <v>3.8260000000000001</v>
      </c>
      <c r="T7669">
        <v>766.52</v>
      </c>
      <c r="U7669">
        <v>25.665980000000001</v>
      </c>
    </row>
    <row r="7670" spans="1:21" x14ac:dyDescent="0.35">
      <c r="A7670">
        <v>759.41</v>
      </c>
      <c r="B7670">
        <v>-168.41399999999999</v>
      </c>
      <c r="C7670">
        <v>3.827</v>
      </c>
      <c r="F7670">
        <v>759.41</v>
      </c>
      <c r="G7670">
        <f t="shared" si="119"/>
        <v>-749.14252307999993</v>
      </c>
      <c r="H7670">
        <v>3.827</v>
      </c>
      <c r="T7670">
        <v>766.62</v>
      </c>
      <c r="U7670">
        <v>25.626930000000002</v>
      </c>
    </row>
    <row r="7671" spans="1:21" x14ac:dyDescent="0.35">
      <c r="A7671">
        <v>759.53200000000004</v>
      </c>
      <c r="B7671">
        <v>-168.40700000000001</v>
      </c>
      <c r="C7671">
        <v>3.8239999999999998</v>
      </c>
      <c r="F7671">
        <v>759.53200000000004</v>
      </c>
      <c r="G7671">
        <f t="shared" si="119"/>
        <v>-749.11138554000001</v>
      </c>
      <c r="H7671">
        <v>3.8239999999999998</v>
      </c>
      <c r="T7671">
        <v>766.721</v>
      </c>
      <c r="U7671">
        <v>25.637029999999999</v>
      </c>
    </row>
    <row r="7672" spans="1:21" x14ac:dyDescent="0.35">
      <c r="A7672">
        <v>759.60900000000004</v>
      </c>
      <c r="B7672">
        <v>-168.36199999999999</v>
      </c>
      <c r="C7672">
        <v>3.8250000000000002</v>
      </c>
      <c r="F7672">
        <v>759.60900000000004</v>
      </c>
      <c r="G7672">
        <f t="shared" si="119"/>
        <v>-748.91121564000002</v>
      </c>
      <c r="H7672">
        <v>3.8250000000000002</v>
      </c>
      <c r="T7672">
        <v>766.82100000000003</v>
      </c>
      <c r="U7672">
        <v>25.61843</v>
      </c>
    </row>
    <row r="7673" spans="1:21" x14ac:dyDescent="0.35">
      <c r="A7673">
        <v>759.71100000000001</v>
      </c>
      <c r="B7673">
        <v>-168.25899999999999</v>
      </c>
      <c r="C7673">
        <v>3.8250000000000002</v>
      </c>
      <c r="F7673">
        <v>759.71100000000001</v>
      </c>
      <c r="G7673">
        <f t="shared" si="119"/>
        <v>-748.45304897999995</v>
      </c>
      <c r="H7673">
        <v>3.8250000000000002</v>
      </c>
      <c r="T7673">
        <v>766.92100000000005</v>
      </c>
      <c r="U7673">
        <v>25.57255</v>
      </c>
    </row>
    <row r="7674" spans="1:21" x14ac:dyDescent="0.35">
      <c r="A7674">
        <v>759.81799999999998</v>
      </c>
      <c r="B7674">
        <v>-168.452</v>
      </c>
      <c r="C7674">
        <v>3.8250000000000002</v>
      </c>
      <c r="F7674">
        <v>759.81799999999998</v>
      </c>
      <c r="G7674">
        <f t="shared" si="119"/>
        <v>-749.31155544000001</v>
      </c>
      <c r="H7674">
        <v>3.8250000000000002</v>
      </c>
      <c r="T7674">
        <v>767.02099999999996</v>
      </c>
      <c r="U7674">
        <v>25.611000000000001</v>
      </c>
    </row>
    <row r="7675" spans="1:21" x14ac:dyDescent="0.35">
      <c r="A7675">
        <v>759.91</v>
      </c>
      <c r="B7675">
        <v>-168.36799999999999</v>
      </c>
      <c r="C7675">
        <v>3.8250000000000002</v>
      </c>
      <c r="F7675">
        <v>759.91</v>
      </c>
      <c r="G7675">
        <f t="shared" si="119"/>
        <v>-748.93790495999997</v>
      </c>
      <c r="H7675">
        <v>3.8250000000000002</v>
      </c>
      <c r="T7675">
        <v>767.12099999999998</v>
      </c>
      <c r="U7675">
        <v>25.679490000000001</v>
      </c>
    </row>
    <row r="7676" spans="1:21" x14ac:dyDescent="0.35">
      <c r="A7676">
        <v>760.01</v>
      </c>
      <c r="B7676">
        <v>-168.381</v>
      </c>
      <c r="C7676">
        <v>3.8250000000000002</v>
      </c>
      <c r="F7676">
        <v>760.01</v>
      </c>
      <c r="G7676">
        <f t="shared" si="119"/>
        <v>-748.99573182000006</v>
      </c>
      <c r="H7676">
        <v>3.8250000000000002</v>
      </c>
      <c r="T7676">
        <v>767.221</v>
      </c>
      <c r="U7676">
        <v>25.64667</v>
      </c>
    </row>
    <row r="7677" spans="1:21" x14ac:dyDescent="0.35">
      <c r="A7677">
        <v>760.10900000000004</v>
      </c>
      <c r="B7677">
        <v>-168.29</v>
      </c>
      <c r="C7677">
        <v>3.8260000000000001</v>
      </c>
      <c r="F7677">
        <v>760.10900000000004</v>
      </c>
      <c r="G7677">
        <f t="shared" si="119"/>
        <v>-748.59094379999999</v>
      </c>
      <c r="H7677">
        <v>3.8260000000000001</v>
      </c>
      <c r="T7677">
        <v>767.322</v>
      </c>
      <c r="U7677">
        <v>25.617740000000001</v>
      </c>
    </row>
    <row r="7678" spans="1:21" x14ac:dyDescent="0.35">
      <c r="A7678">
        <v>760.21400000000006</v>
      </c>
      <c r="B7678">
        <v>-168.59399999999999</v>
      </c>
      <c r="C7678">
        <v>3.8260000000000001</v>
      </c>
      <c r="F7678">
        <v>760.21400000000006</v>
      </c>
      <c r="G7678">
        <f t="shared" si="119"/>
        <v>-749.94320268000001</v>
      </c>
      <c r="H7678">
        <v>3.8260000000000001</v>
      </c>
      <c r="T7678">
        <v>767.42200000000003</v>
      </c>
      <c r="U7678">
        <v>25.620619999999999</v>
      </c>
    </row>
    <row r="7679" spans="1:21" x14ac:dyDescent="0.35">
      <c r="A7679">
        <v>760.31</v>
      </c>
      <c r="B7679">
        <v>-168.422</v>
      </c>
      <c r="C7679">
        <v>3.8260000000000001</v>
      </c>
      <c r="F7679">
        <v>760.31</v>
      </c>
      <c r="G7679">
        <f t="shared" si="119"/>
        <v>-749.17810884000005</v>
      </c>
      <c r="H7679">
        <v>3.8260000000000001</v>
      </c>
      <c r="T7679">
        <v>767.52099999999996</v>
      </c>
      <c r="U7679">
        <v>25.627970000000001</v>
      </c>
    </row>
    <row r="7680" spans="1:21" x14ac:dyDescent="0.35">
      <c r="A7680">
        <v>760.40899999999999</v>
      </c>
      <c r="B7680">
        <v>-168.24700000000001</v>
      </c>
      <c r="C7680">
        <v>3.8260000000000001</v>
      </c>
      <c r="F7680">
        <v>760.40899999999999</v>
      </c>
      <c r="G7680">
        <f t="shared" si="119"/>
        <v>-748.39967034000006</v>
      </c>
      <c r="H7680">
        <v>3.8260000000000001</v>
      </c>
      <c r="T7680">
        <v>767.62099999999998</v>
      </c>
      <c r="U7680">
        <v>25.623930000000001</v>
      </c>
    </row>
    <row r="7681" spans="1:21" x14ac:dyDescent="0.35">
      <c r="A7681">
        <v>760.51599999999996</v>
      </c>
      <c r="B7681">
        <v>-168.547</v>
      </c>
      <c r="C7681">
        <v>3.8250000000000002</v>
      </c>
      <c r="F7681">
        <v>760.51599999999996</v>
      </c>
      <c r="G7681">
        <f t="shared" si="119"/>
        <v>-749.73413633999996</v>
      </c>
      <c r="H7681">
        <v>3.8250000000000002</v>
      </c>
      <c r="T7681">
        <v>767.721</v>
      </c>
      <c r="U7681">
        <v>25.653970000000001</v>
      </c>
    </row>
    <row r="7682" spans="1:21" x14ac:dyDescent="0.35">
      <c r="A7682">
        <v>760.61099999999999</v>
      </c>
      <c r="B7682">
        <v>-168.387</v>
      </c>
      <c r="C7682">
        <v>3.8250000000000002</v>
      </c>
      <c r="F7682">
        <v>760.61099999999999</v>
      </c>
      <c r="G7682">
        <f t="shared" si="119"/>
        <v>-749.02242114000001</v>
      </c>
      <c r="H7682">
        <v>3.8250000000000002</v>
      </c>
      <c r="T7682">
        <v>767.82</v>
      </c>
      <c r="U7682">
        <v>25.599119999999999</v>
      </c>
    </row>
    <row r="7683" spans="1:21" x14ac:dyDescent="0.35">
      <c r="A7683">
        <v>760.71</v>
      </c>
      <c r="B7683">
        <v>-168.374</v>
      </c>
      <c r="C7683">
        <v>3.8250000000000002</v>
      </c>
      <c r="F7683">
        <v>760.71</v>
      </c>
      <c r="G7683">
        <f t="shared" ref="G7683:G7746" si="120">B7683*4.44822</f>
        <v>-748.96459428000003</v>
      </c>
      <c r="H7683">
        <v>3.8250000000000002</v>
      </c>
      <c r="T7683">
        <v>767.92</v>
      </c>
      <c r="U7683">
        <v>25.605910000000002</v>
      </c>
    </row>
    <row r="7684" spans="1:21" x14ac:dyDescent="0.35">
      <c r="A7684">
        <v>760.81500000000005</v>
      </c>
      <c r="B7684">
        <v>-168.489</v>
      </c>
      <c r="C7684">
        <v>3.8250000000000002</v>
      </c>
      <c r="F7684">
        <v>760.81500000000005</v>
      </c>
      <c r="G7684">
        <f t="shared" si="120"/>
        <v>-749.47613957999999</v>
      </c>
      <c r="H7684">
        <v>3.8250000000000002</v>
      </c>
      <c r="T7684">
        <v>768.02</v>
      </c>
      <c r="U7684">
        <v>25.536899999999999</v>
      </c>
    </row>
    <row r="7685" spans="1:21" x14ac:dyDescent="0.35">
      <c r="A7685">
        <v>760.91099999999994</v>
      </c>
      <c r="B7685">
        <v>-168.298</v>
      </c>
      <c r="C7685">
        <v>3.8250000000000002</v>
      </c>
      <c r="F7685">
        <v>760.91099999999994</v>
      </c>
      <c r="G7685">
        <f t="shared" si="120"/>
        <v>-748.62652955999999</v>
      </c>
      <c r="H7685">
        <v>3.8250000000000002</v>
      </c>
      <c r="T7685">
        <v>768.15300000000002</v>
      </c>
      <c r="U7685">
        <v>25.5487</v>
      </c>
    </row>
    <row r="7686" spans="1:21" x14ac:dyDescent="0.35">
      <c r="A7686">
        <v>761.01099999999997</v>
      </c>
      <c r="B7686">
        <v>-168.417</v>
      </c>
      <c r="C7686">
        <v>3.8239999999999998</v>
      </c>
      <c r="F7686">
        <v>761.01099999999997</v>
      </c>
      <c r="G7686">
        <f t="shared" si="120"/>
        <v>-749.15586773999996</v>
      </c>
      <c r="H7686">
        <v>3.8239999999999998</v>
      </c>
      <c r="T7686">
        <v>768.22</v>
      </c>
      <c r="U7686">
        <v>25.548729999999999</v>
      </c>
    </row>
    <row r="7687" spans="1:21" x14ac:dyDescent="0.35">
      <c r="A7687">
        <v>761.13499999999999</v>
      </c>
      <c r="B7687">
        <v>-168.37299999999999</v>
      </c>
      <c r="C7687">
        <v>3.8260000000000001</v>
      </c>
      <c r="F7687">
        <v>761.13499999999999</v>
      </c>
      <c r="G7687">
        <f t="shared" si="120"/>
        <v>-748.96014605999994</v>
      </c>
      <c r="H7687">
        <v>3.8260000000000001</v>
      </c>
      <c r="T7687">
        <v>768.32</v>
      </c>
      <c r="U7687">
        <v>25.548190000000002</v>
      </c>
    </row>
    <row r="7688" spans="1:21" x14ac:dyDescent="0.35">
      <c r="A7688">
        <v>761.21799999999996</v>
      </c>
      <c r="B7688">
        <v>-168.298</v>
      </c>
      <c r="C7688">
        <v>3.823</v>
      </c>
      <c r="F7688">
        <v>761.21799999999996</v>
      </c>
      <c r="G7688">
        <f t="shared" si="120"/>
        <v>-748.62652955999999</v>
      </c>
      <c r="H7688">
        <v>3.823</v>
      </c>
      <c r="T7688">
        <v>768.42100000000005</v>
      </c>
      <c r="U7688">
        <v>25.530100000000001</v>
      </c>
    </row>
    <row r="7689" spans="1:21" x14ac:dyDescent="0.35">
      <c r="A7689">
        <v>761.31</v>
      </c>
      <c r="B7689">
        <v>-168.506</v>
      </c>
      <c r="C7689">
        <v>3.8260000000000001</v>
      </c>
      <c r="F7689">
        <v>761.31</v>
      </c>
      <c r="G7689">
        <f t="shared" si="120"/>
        <v>-749.55175931999997</v>
      </c>
      <c r="H7689">
        <v>3.8260000000000001</v>
      </c>
      <c r="T7689">
        <v>768.52099999999996</v>
      </c>
      <c r="U7689">
        <v>25.583359999999999</v>
      </c>
    </row>
    <row r="7690" spans="1:21" x14ac:dyDescent="0.35">
      <c r="A7690">
        <v>761.41399999999999</v>
      </c>
      <c r="B7690">
        <v>-167.96799999999999</v>
      </c>
      <c r="C7690">
        <v>3.8250000000000002</v>
      </c>
      <c r="F7690">
        <v>761.41399999999999</v>
      </c>
      <c r="G7690">
        <f t="shared" si="120"/>
        <v>-747.15861696000002</v>
      </c>
      <c r="H7690">
        <v>3.8250000000000002</v>
      </c>
      <c r="T7690">
        <v>768.654</v>
      </c>
      <c r="U7690">
        <v>25.556090000000001</v>
      </c>
    </row>
    <row r="7691" spans="1:21" x14ac:dyDescent="0.35">
      <c r="A7691">
        <v>761.52599999999995</v>
      </c>
      <c r="B7691">
        <v>-168.255</v>
      </c>
      <c r="C7691">
        <v>3.8250000000000002</v>
      </c>
      <c r="F7691">
        <v>761.52599999999995</v>
      </c>
      <c r="G7691">
        <f t="shared" si="120"/>
        <v>-748.43525609999995</v>
      </c>
      <c r="H7691">
        <v>3.8250000000000002</v>
      </c>
      <c r="T7691">
        <v>768.72</v>
      </c>
      <c r="U7691">
        <v>25.55837</v>
      </c>
    </row>
    <row r="7692" spans="1:21" x14ac:dyDescent="0.35">
      <c r="A7692">
        <v>761.61099999999999</v>
      </c>
      <c r="B7692">
        <v>-168.21</v>
      </c>
      <c r="C7692">
        <v>3.8250000000000002</v>
      </c>
      <c r="F7692">
        <v>761.61099999999999</v>
      </c>
      <c r="G7692">
        <f t="shared" si="120"/>
        <v>-748.23508620000007</v>
      </c>
      <c r="H7692">
        <v>3.8250000000000002</v>
      </c>
      <c r="T7692">
        <v>768.82100000000003</v>
      </c>
      <c r="U7692">
        <v>25.563459999999999</v>
      </c>
    </row>
    <row r="7693" spans="1:21" x14ac:dyDescent="0.35">
      <c r="A7693">
        <v>761.71199999999999</v>
      </c>
      <c r="B7693">
        <v>-168.22300000000001</v>
      </c>
      <c r="C7693">
        <v>3.8250000000000002</v>
      </c>
      <c r="F7693">
        <v>761.71199999999999</v>
      </c>
      <c r="G7693">
        <f t="shared" si="120"/>
        <v>-748.29291306000005</v>
      </c>
      <c r="H7693">
        <v>3.8250000000000002</v>
      </c>
      <c r="T7693">
        <v>768.92100000000005</v>
      </c>
      <c r="U7693">
        <v>25.573650000000001</v>
      </c>
    </row>
    <row r="7694" spans="1:21" x14ac:dyDescent="0.35">
      <c r="A7694">
        <v>761.81200000000001</v>
      </c>
      <c r="B7694">
        <v>-168.14400000000001</v>
      </c>
      <c r="C7694">
        <v>3.8250000000000002</v>
      </c>
      <c r="F7694">
        <v>761.81200000000001</v>
      </c>
      <c r="G7694">
        <f t="shared" si="120"/>
        <v>-747.94150367999998</v>
      </c>
      <c r="H7694">
        <v>3.8250000000000002</v>
      </c>
      <c r="T7694">
        <v>769.02099999999996</v>
      </c>
      <c r="U7694">
        <v>25.521100000000001</v>
      </c>
    </row>
    <row r="7695" spans="1:21" x14ac:dyDescent="0.35">
      <c r="A7695">
        <v>761.91099999999994</v>
      </c>
      <c r="B7695">
        <v>-168.21100000000001</v>
      </c>
      <c r="C7695">
        <v>3.8250000000000002</v>
      </c>
      <c r="F7695">
        <v>761.91099999999994</v>
      </c>
      <c r="G7695">
        <f t="shared" si="120"/>
        <v>-748.23953442000004</v>
      </c>
      <c r="H7695">
        <v>3.8250000000000002</v>
      </c>
      <c r="T7695">
        <v>769.12099999999998</v>
      </c>
      <c r="U7695">
        <v>25.513059999999999</v>
      </c>
    </row>
    <row r="7696" spans="1:21" x14ac:dyDescent="0.35">
      <c r="A7696">
        <v>762.01199999999994</v>
      </c>
      <c r="B7696">
        <v>-168.30600000000001</v>
      </c>
      <c r="C7696">
        <v>3.8239999999999998</v>
      </c>
      <c r="F7696">
        <v>762.01199999999994</v>
      </c>
      <c r="G7696">
        <f t="shared" si="120"/>
        <v>-748.66211532000011</v>
      </c>
      <c r="H7696">
        <v>3.8239999999999998</v>
      </c>
      <c r="T7696">
        <v>769.221</v>
      </c>
      <c r="U7696">
        <v>25.54983</v>
      </c>
    </row>
    <row r="7697" spans="1:21" x14ac:dyDescent="0.35">
      <c r="A7697">
        <v>762.11099999999999</v>
      </c>
      <c r="B7697">
        <v>-168.14400000000001</v>
      </c>
      <c r="C7697">
        <v>3.8260000000000001</v>
      </c>
      <c r="F7697">
        <v>762.11099999999999</v>
      </c>
      <c r="G7697">
        <f t="shared" si="120"/>
        <v>-747.94150367999998</v>
      </c>
      <c r="H7697">
        <v>3.8260000000000001</v>
      </c>
      <c r="T7697">
        <v>769.32100000000003</v>
      </c>
      <c r="U7697">
        <v>25.520379999999999</v>
      </c>
    </row>
    <row r="7698" spans="1:21" x14ac:dyDescent="0.35">
      <c r="A7698">
        <v>762.21799999999996</v>
      </c>
      <c r="B7698">
        <v>-168.23500000000001</v>
      </c>
      <c r="C7698">
        <v>3.8250000000000002</v>
      </c>
      <c r="F7698">
        <v>762.21799999999996</v>
      </c>
      <c r="G7698">
        <f t="shared" si="120"/>
        <v>-748.34629170000005</v>
      </c>
      <c r="H7698">
        <v>3.8250000000000002</v>
      </c>
      <c r="T7698">
        <v>769.42100000000005</v>
      </c>
      <c r="U7698">
        <v>25.552040000000002</v>
      </c>
    </row>
    <row r="7699" spans="1:21" x14ac:dyDescent="0.35">
      <c r="A7699">
        <v>762.31100000000004</v>
      </c>
      <c r="B7699">
        <v>-168.12100000000001</v>
      </c>
      <c r="C7699">
        <v>3.8250000000000002</v>
      </c>
      <c r="F7699">
        <v>762.31100000000004</v>
      </c>
      <c r="G7699">
        <f t="shared" si="120"/>
        <v>-747.83919462000006</v>
      </c>
      <c r="H7699">
        <v>3.8250000000000002</v>
      </c>
      <c r="T7699">
        <v>769.52099999999996</v>
      </c>
      <c r="U7699">
        <v>25.55265</v>
      </c>
    </row>
    <row r="7700" spans="1:21" x14ac:dyDescent="0.35">
      <c r="A7700">
        <v>762.41700000000003</v>
      </c>
      <c r="B7700">
        <v>-168.035</v>
      </c>
      <c r="C7700">
        <v>3.8250000000000002</v>
      </c>
      <c r="F7700">
        <v>762.41700000000003</v>
      </c>
      <c r="G7700">
        <f t="shared" si="120"/>
        <v>-747.45664769999996</v>
      </c>
      <c r="H7700">
        <v>3.8250000000000002</v>
      </c>
      <c r="T7700">
        <v>769.62099999999998</v>
      </c>
      <c r="U7700">
        <v>25.54476</v>
      </c>
    </row>
    <row r="7701" spans="1:21" x14ac:dyDescent="0.35">
      <c r="A7701">
        <v>762.51400000000001</v>
      </c>
      <c r="B7701">
        <v>-168.17</v>
      </c>
      <c r="C7701">
        <v>3.8250000000000002</v>
      </c>
      <c r="F7701">
        <v>762.51400000000001</v>
      </c>
      <c r="G7701">
        <f t="shared" si="120"/>
        <v>-748.05715739999994</v>
      </c>
      <c r="H7701">
        <v>3.8250000000000002</v>
      </c>
      <c r="T7701">
        <v>769.721</v>
      </c>
      <c r="U7701">
        <v>25.571390000000001</v>
      </c>
    </row>
    <row r="7702" spans="1:21" x14ac:dyDescent="0.35">
      <c r="A7702">
        <v>762.61199999999997</v>
      </c>
      <c r="B7702">
        <v>-168.035</v>
      </c>
      <c r="C7702">
        <v>3.8250000000000002</v>
      </c>
      <c r="F7702">
        <v>762.61199999999997</v>
      </c>
      <c r="G7702">
        <f t="shared" si="120"/>
        <v>-747.45664769999996</v>
      </c>
      <c r="H7702">
        <v>3.8250000000000002</v>
      </c>
      <c r="T7702">
        <v>769.85199999999998</v>
      </c>
      <c r="U7702">
        <v>25.54936</v>
      </c>
    </row>
    <row r="7703" spans="1:21" x14ac:dyDescent="0.35">
      <c r="A7703">
        <v>762.71100000000001</v>
      </c>
      <c r="B7703">
        <v>-168.16</v>
      </c>
      <c r="C7703">
        <v>3.8250000000000002</v>
      </c>
      <c r="F7703">
        <v>762.71100000000001</v>
      </c>
      <c r="G7703">
        <f t="shared" si="120"/>
        <v>-748.01267519999999</v>
      </c>
      <c r="H7703">
        <v>3.8250000000000002</v>
      </c>
      <c r="T7703">
        <v>769.91899999999998</v>
      </c>
      <c r="U7703">
        <v>25.556619999999999</v>
      </c>
    </row>
    <row r="7704" spans="1:21" x14ac:dyDescent="0.35">
      <c r="A7704">
        <v>762.81899999999996</v>
      </c>
      <c r="B7704">
        <v>-168.09</v>
      </c>
      <c r="C7704">
        <v>3.827</v>
      </c>
      <c r="F7704">
        <v>762.81899999999996</v>
      </c>
      <c r="G7704">
        <f t="shared" si="120"/>
        <v>-747.70129980000002</v>
      </c>
      <c r="H7704">
        <v>3.827</v>
      </c>
      <c r="T7704">
        <v>770.01900000000001</v>
      </c>
      <c r="U7704">
        <v>25.556059999999999</v>
      </c>
    </row>
    <row r="7705" spans="1:21" x14ac:dyDescent="0.35">
      <c r="A7705">
        <v>762.91099999999994</v>
      </c>
      <c r="B7705">
        <v>-168.251</v>
      </c>
      <c r="C7705">
        <v>3.8250000000000002</v>
      </c>
      <c r="F7705">
        <v>762.91099999999994</v>
      </c>
      <c r="G7705">
        <f t="shared" si="120"/>
        <v>-748.41746322000006</v>
      </c>
      <c r="H7705">
        <v>3.8250000000000002</v>
      </c>
      <c r="T7705">
        <v>770.11900000000003</v>
      </c>
      <c r="U7705">
        <v>25.574770000000001</v>
      </c>
    </row>
    <row r="7706" spans="1:21" x14ac:dyDescent="0.35">
      <c r="A7706">
        <v>763.02300000000002</v>
      </c>
      <c r="B7706">
        <v>-168.364</v>
      </c>
      <c r="C7706">
        <v>3.823</v>
      </c>
      <c r="F7706">
        <v>763.02300000000002</v>
      </c>
      <c r="G7706">
        <f t="shared" si="120"/>
        <v>-748.92011208000008</v>
      </c>
      <c r="H7706">
        <v>3.823</v>
      </c>
      <c r="T7706">
        <v>770.21900000000005</v>
      </c>
      <c r="U7706">
        <v>25.633019999999998</v>
      </c>
    </row>
    <row r="7707" spans="1:21" x14ac:dyDescent="0.35">
      <c r="A7707">
        <v>763.11</v>
      </c>
      <c r="B7707">
        <v>-168.126</v>
      </c>
      <c r="C7707">
        <v>3.8260000000000001</v>
      </c>
      <c r="F7707">
        <v>763.11</v>
      </c>
      <c r="G7707">
        <f t="shared" si="120"/>
        <v>-747.86143572000003</v>
      </c>
      <c r="H7707">
        <v>3.8260000000000001</v>
      </c>
      <c r="T7707">
        <v>770.35199999999998</v>
      </c>
      <c r="U7707">
        <v>25.634160000000001</v>
      </c>
    </row>
    <row r="7708" spans="1:21" x14ac:dyDescent="0.35">
      <c r="A7708">
        <v>763.21100000000001</v>
      </c>
      <c r="B7708">
        <v>-168.07900000000001</v>
      </c>
      <c r="C7708">
        <v>3.8250000000000002</v>
      </c>
      <c r="F7708">
        <v>763.21100000000001</v>
      </c>
      <c r="G7708">
        <f t="shared" si="120"/>
        <v>-747.6523693800001</v>
      </c>
      <c r="H7708">
        <v>3.8250000000000002</v>
      </c>
      <c r="T7708">
        <v>770.41899999999998</v>
      </c>
      <c r="U7708">
        <v>25.657959999999999</v>
      </c>
    </row>
    <row r="7709" spans="1:21" x14ac:dyDescent="0.35">
      <c r="A7709">
        <v>763.31200000000001</v>
      </c>
      <c r="B7709">
        <v>-168.38300000000001</v>
      </c>
      <c r="C7709">
        <v>3.8250000000000002</v>
      </c>
      <c r="F7709">
        <v>763.31200000000001</v>
      </c>
      <c r="G7709">
        <f t="shared" si="120"/>
        <v>-749.00462826</v>
      </c>
      <c r="H7709">
        <v>3.8250000000000002</v>
      </c>
      <c r="T7709">
        <v>770.51900000000001</v>
      </c>
      <c r="U7709">
        <v>25.646080000000001</v>
      </c>
    </row>
    <row r="7710" spans="1:21" x14ac:dyDescent="0.35">
      <c r="A7710">
        <v>763.41</v>
      </c>
      <c r="B7710">
        <v>-168.18199999999999</v>
      </c>
      <c r="C7710">
        <v>3.8250000000000002</v>
      </c>
      <c r="F7710">
        <v>763.41</v>
      </c>
      <c r="G7710">
        <f t="shared" si="120"/>
        <v>-748.11053603999994</v>
      </c>
      <c r="H7710">
        <v>3.8250000000000002</v>
      </c>
      <c r="T7710">
        <v>770.62</v>
      </c>
      <c r="U7710">
        <v>25.635840000000002</v>
      </c>
    </row>
    <row r="7711" spans="1:21" x14ac:dyDescent="0.35">
      <c r="A7711">
        <v>763.51099999999997</v>
      </c>
      <c r="B7711">
        <v>-168.08099999999999</v>
      </c>
      <c r="C7711">
        <v>3.8250000000000002</v>
      </c>
      <c r="F7711">
        <v>763.51099999999997</v>
      </c>
      <c r="G7711">
        <f t="shared" si="120"/>
        <v>-747.66126581999993</v>
      </c>
      <c r="H7711">
        <v>3.8250000000000002</v>
      </c>
      <c r="T7711">
        <v>770.72</v>
      </c>
      <c r="U7711">
        <v>25.61665</v>
      </c>
    </row>
    <row r="7712" spans="1:21" x14ac:dyDescent="0.35">
      <c r="A7712">
        <v>763.61099999999999</v>
      </c>
      <c r="B7712">
        <v>-168.30799999999999</v>
      </c>
      <c r="C7712">
        <v>3.8250000000000002</v>
      </c>
      <c r="F7712">
        <v>763.61099999999999</v>
      </c>
      <c r="G7712">
        <f t="shared" si="120"/>
        <v>-748.67101175999994</v>
      </c>
      <c r="H7712">
        <v>3.8250000000000002</v>
      </c>
      <c r="T7712">
        <v>770.82100000000003</v>
      </c>
      <c r="U7712">
        <v>25.63251</v>
      </c>
    </row>
    <row r="7713" spans="1:21" x14ac:dyDescent="0.35">
      <c r="A7713">
        <v>763.71199999999999</v>
      </c>
      <c r="B7713">
        <v>-168.041</v>
      </c>
      <c r="C7713">
        <v>3.8239999999999998</v>
      </c>
      <c r="F7713">
        <v>763.71199999999999</v>
      </c>
      <c r="G7713">
        <f t="shared" si="120"/>
        <v>-747.48333702000002</v>
      </c>
      <c r="H7713">
        <v>3.8239999999999998</v>
      </c>
      <c r="T7713">
        <v>770.92100000000005</v>
      </c>
      <c r="U7713">
        <v>25.643879999999999</v>
      </c>
    </row>
    <row r="7714" spans="1:21" x14ac:dyDescent="0.35">
      <c r="A7714">
        <v>763.81100000000004</v>
      </c>
      <c r="B7714">
        <v>-168.124</v>
      </c>
      <c r="C7714">
        <v>3.8239999999999998</v>
      </c>
      <c r="F7714">
        <v>763.81100000000004</v>
      </c>
      <c r="G7714">
        <f t="shared" si="120"/>
        <v>-747.85253927999997</v>
      </c>
      <c r="H7714">
        <v>3.8239999999999998</v>
      </c>
      <c r="T7714">
        <v>771.02099999999996</v>
      </c>
      <c r="U7714">
        <v>25.599119999999999</v>
      </c>
    </row>
    <row r="7715" spans="1:21" x14ac:dyDescent="0.35">
      <c r="A7715">
        <v>763.91</v>
      </c>
      <c r="B7715">
        <v>-168.29900000000001</v>
      </c>
      <c r="C7715">
        <v>3.8250000000000002</v>
      </c>
      <c r="F7715">
        <v>763.91</v>
      </c>
      <c r="G7715">
        <f t="shared" si="120"/>
        <v>-748.63097778000008</v>
      </c>
      <c r="H7715">
        <v>3.8250000000000002</v>
      </c>
      <c r="T7715">
        <v>771.12099999999998</v>
      </c>
      <c r="U7715">
        <v>25.620619999999999</v>
      </c>
    </row>
    <row r="7716" spans="1:21" x14ac:dyDescent="0.35">
      <c r="A7716">
        <v>764.01099999999997</v>
      </c>
      <c r="B7716">
        <v>-168.21600000000001</v>
      </c>
      <c r="C7716">
        <v>3.8239999999999998</v>
      </c>
      <c r="F7716">
        <v>764.01099999999997</v>
      </c>
      <c r="G7716">
        <f t="shared" si="120"/>
        <v>-748.26177552000001</v>
      </c>
      <c r="H7716">
        <v>3.8239999999999998</v>
      </c>
      <c r="T7716">
        <v>771.221</v>
      </c>
      <c r="U7716">
        <v>25.659739999999999</v>
      </c>
    </row>
    <row r="7717" spans="1:21" x14ac:dyDescent="0.35">
      <c r="A7717">
        <v>764.11099999999999</v>
      </c>
      <c r="B7717">
        <v>-168.17</v>
      </c>
      <c r="C7717">
        <v>3.823</v>
      </c>
      <c r="F7717">
        <v>764.11099999999999</v>
      </c>
      <c r="G7717">
        <f t="shared" si="120"/>
        <v>-748.05715739999994</v>
      </c>
      <c r="H7717">
        <v>3.823</v>
      </c>
      <c r="T7717">
        <v>771.32</v>
      </c>
      <c r="U7717">
        <v>25.648399999999999</v>
      </c>
    </row>
    <row r="7718" spans="1:21" x14ac:dyDescent="0.35">
      <c r="A7718">
        <v>764.21</v>
      </c>
      <c r="B7718">
        <v>-168.02</v>
      </c>
      <c r="C7718">
        <v>3.8250000000000002</v>
      </c>
      <c r="F7718">
        <v>764.21</v>
      </c>
      <c r="G7718">
        <f t="shared" si="120"/>
        <v>-747.38992440000004</v>
      </c>
      <c r="H7718">
        <v>3.8250000000000002</v>
      </c>
      <c r="T7718">
        <v>771.42</v>
      </c>
      <c r="U7718">
        <v>25.62236</v>
      </c>
    </row>
    <row r="7719" spans="1:21" x14ac:dyDescent="0.35">
      <c r="A7719">
        <v>764.33100000000002</v>
      </c>
      <c r="B7719">
        <v>-168.101</v>
      </c>
      <c r="C7719">
        <v>3.8250000000000002</v>
      </c>
      <c r="F7719">
        <v>764.33100000000002</v>
      </c>
      <c r="G7719">
        <f t="shared" si="120"/>
        <v>-747.75023022000005</v>
      </c>
      <c r="H7719">
        <v>3.8250000000000002</v>
      </c>
      <c r="T7719">
        <v>771.51900000000001</v>
      </c>
      <c r="U7719">
        <v>25.655719999999999</v>
      </c>
    </row>
    <row r="7720" spans="1:21" x14ac:dyDescent="0.35">
      <c r="A7720">
        <v>764.41099999999994</v>
      </c>
      <c r="B7720">
        <v>-167.947</v>
      </c>
      <c r="C7720">
        <v>3.8250000000000002</v>
      </c>
      <c r="F7720">
        <v>764.41099999999994</v>
      </c>
      <c r="G7720">
        <f t="shared" si="120"/>
        <v>-747.06520434000004</v>
      </c>
      <c r="H7720">
        <v>3.8250000000000002</v>
      </c>
      <c r="T7720">
        <v>771.61900000000003</v>
      </c>
      <c r="U7720">
        <v>25.658560000000001</v>
      </c>
    </row>
    <row r="7721" spans="1:21" x14ac:dyDescent="0.35">
      <c r="A7721">
        <v>764.51099999999997</v>
      </c>
      <c r="B7721">
        <v>-168.25</v>
      </c>
      <c r="C7721">
        <v>3.8250000000000002</v>
      </c>
      <c r="F7721">
        <v>764.51099999999997</v>
      </c>
      <c r="G7721">
        <f t="shared" si="120"/>
        <v>-748.41301499999997</v>
      </c>
      <c r="H7721">
        <v>3.8250000000000002</v>
      </c>
      <c r="T7721">
        <v>771.71900000000005</v>
      </c>
      <c r="U7721">
        <v>25.659089999999999</v>
      </c>
    </row>
    <row r="7722" spans="1:21" x14ac:dyDescent="0.35">
      <c r="A7722">
        <v>764.61099999999999</v>
      </c>
      <c r="B7722">
        <v>-168.274</v>
      </c>
      <c r="C7722">
        <v>3.8239999999999998</v>
      </c>
      <c r="F7722">
        <v>764.61099999999999</v>
      </c>
      <c r="G7722">
        <f t="shared" si="120"/>
        <v>-748.51977227999998</v>
      </c>
      <c r="H7722">
        <v>3.8239999999999998</v>
      </c>
      <c r="T7722">
        <v>771.81899999999996</v>
      </c>
      <c r="U7722">
        <v>25.639320000000001</v>
      </c>
    </row>
    <row r="7723" spans="1:21" x14ac:dyDescent="0.35">
      <c r="A7723">
        <v>764.71100000000001</v>
      </c>
      <c r="B7723">
        <v>-168.24799999999999</v>
      </c>
      <c r="C7723">
        <v>3.8239999999999998</v>
      </c>
      <c r="F7723">
        <v>764.71100000000001</v>
      </c>
      <c r="G7723">
        <f t="shared" si="120"/>
        <v>-748.40411855999992</v>
      </c>
      <c r="H7723">
        <v>3.8239999999999998</v>
      </c>
      <c r="T7723">
        <v>771.91899999999998</v>
      </c>
      <c r="U7723">
        <v>25.643270000000001</v>
      </c>
    </row>
    <row r="7724" spans="1:21" x14ac:dyDescent="0.35">
      <c r="A7724">
        <v>764.81200000000001</v>
      </c>
      <c r="B7724">
        <v>-168.154</v>
      </c>
      <c r="C7724">
        <v>3.8279999999999998</v>
      </c>
      <c r="F7724">
        <v>764.81200000000001</v>
      </c>
      <c r="G7724">
        <f t="shared" si="120"/>
        <v>-747.98598588000004</v>
      </c>
      <c r="H7724">
        <v>3.8279999999999998</v>
      </c>
      <c r="T7724">
        <v>772.05200000000002</v>
      </c>
      <c r="U7724">
        <v>25.59121</v>
      </c>
    </row>
    <row r="7725" spans="1:21" x14ac:dyDescent="0.35">
      <c r="A7725">
        <v>764.91099999999994</v>
      </c>
      <c r="B7725">
        <v>-168.02500000000001</v>
      </c>
      <c r="C7725">
        <v>3.8239999999999998</v>
      </c>
      <c r="F7725">
        <v>764.91099999999994</v>
      </c>
      <c r="G7725">
        <f t="shared" si="120"/>
        <v>-747.41216550000001</v>
      </c>
      <c r="H7725">
        <v>3.8239999999999998</v>
      </c>
      <c r="T7725">
        <v>772.11900000000003</v>
      </c>
      <c r="U7725">
        <v>25.650700000000001</v>
      </c>
    </row>
    <row r="7726" spans="1:21" x14ac:dyDescent="0.35">
      <c r="A7726">
        <v>765.03</v>
      </c>
      <c r="B7726">
        <v>-167.91200000000001</v>
      </c>
      <c r="C7726">
        <v>3.819</v>
      </c>
      <c r="F7726">
        <v>765.03</v>
      </c>
      <c r="G7726">
        <f t="shared" si="120"/>
        <v>-746.90951663999999</v>
      </c>
      <c r="H7726">
        <v>3.819</v>
      </c>
      <c r="T7726">
        <v>772.21900000000005</v>
      </c>
      <c r="U7726">
        <v>25.654679999999999</v>
      </c>
    </row>
    <row r="7727" spans="1:21" x14ac:dyDescent="0.35">
      <c r="A7727">
        <v>765.11199999999997</v>
      </c>
      <c r="B7727">
        <v>-168.179</v>
      </c>
      <c r="C7727">
        <v>3.8250000000000002</v>
      </c>
      <c r="F7727">
        <v>765.11199999999997</v>
      </c>
      <c r="G7727">
        <f t="shared" si="120"/>
        <v>-748.09719138000003</v>
      </c>
      <c r="H7727">
        <v>3.8250000000000002</v>
      </c>
      <c r="T7727">
        <v>772.32</v>
      </c>
      <c r="U7727">
        <v>25.666530000000002</v>
      </c>
    </row>
    <row r="7728" spans="1:21" x14ac:dyDescent="0.35">
      <c r="A7728">
        <v>765.22699999999998</v>
      </c>
      <c r="B7728">
        <v>-168.072</v>
      </c>
      <c r="C7728">
        <v>3.8250000000000002</v>
      </c>
      <c r="F7728">
        <v>765.22699999999998</v>
      </c>
      <c r="G7728">
        <f t="shared" si="120"/>
        <v>-747.62123184000006</v>
      </c>
      <c r="H7728">
        <v>3.8250000000000002</v>
      </c>
      <c r="T7728">
        <v>772.42</v>
      </c>
      <c r="U7728">
        <v>25.60361</v>
      </c>
    </row>
    <row r="7729" spans="1:21" x14ac:dyDescent="0.35">
      <c r="A7729">
        <v>765.31</v>
      </c>
      <c r="B7729">
        <v>-167.887</v>
      </c>
      <c r="C7729">
        <v>3.8250000000000002</v>
      </c>
      <c r="F7729">
        <v>765.31</v>
      </c>
      <c r="G7729">
        <f t="shared" si="120"/>
        <v>-746.79831114000001</v>
      </c>
      <c r="H7729">
        <v>3.8250000000000002</v>
      </c>
      <c r="T7729">
        <v>772.553</v>
      </c>
      <c r="U7729">
        <v>25.650639999999999</v>
      </c>
    </row>
    <row r="7730" spans="1:21" x14ac:dyDescent="0.35">
      <c r="A7730">
        <v>765.41099999999994</v>
      </c>
      <c r="B7730">
        <v>-168.02699999999999</v>
      </c>
      <c r="C7730">
        <v>3.8250000000000002</v>
      </c>
      <c r="F7730">
        <v>765.41099999999994</v>
      </c>
      <c r="G7730">
        <f t="shared" si="120"/>
        <v>-747.42106193999996</v>
      </c>
      <c r="H7730">
        <v>3.8250000000000002</v>
      </c>
      <c r="T7730">
        <v>772.62</v>
      </c>
      <c r="U7730">
        <v>25.620660000000001</v>
      </c>
    </row>
    <row r="7731" spans="1:21" x14ac:dyDescent="0.35">
      <c r="A7731">
        <v>765.51099999999997</v>
      </c>
      <c r="B7731">
        <v>-167.97</v>
      </c>
      <c r="C7731">
        <v>3.8260000000000001</v>
      </c>
      <c r="F7731">
        <v>765.51099999999997</v>
      </c>
      <c r="G7731">
        <f t="shared" si="120"/>
        <v>-747.16751339999996</v>
      </c>
      <c r="H7731">
        <v>3.8260000000000001</v>
      </c>
      <c r="T7731">
        <v>772.71900000000005</v>
      </c>
      <c r="U7731">
        <v>25.659649999999999</v>
      </c>
    </row>
    <row r="7732" spans="1:21" x14ac:dyDescent="0.35">
      <c r="A7732">
        <v>765.61099999999999</v>
      </c>
      <c r="B7732">
        <v>-168.03800000000001</v>
      </c>
      <c r="C7732">
        <v>3.8250000000000002</v>
      </c>
      <c r="F7732">
        <v>765.61099999999999</v>
      </c>
      <c r="G7732">
        <f t="shared" si="120"/>
        <v>-747.46999236000011</v>
      </c>
      <c r="H7732">
        <v>3.8250000000000002</v>
      </c>
      <c r="T7732">
        <v>772.81899999999996</v>
      </c>
      <c r="U7732">
        <v>25.657419999999998</v>
      </c>
    </row>
    <row r="7733" spans="1:21" x14ac:dyDescent="0.35">
      <c r="A7733">
        <v>765.71100000000001</v>
      </c>
      <c r="B7733">
        <v>-167.88200000000001</v>
      </c>
      <c r="C7733">
        <v>3.8239999999999998</v>
      </c>
      <c r="F7733">
        <v>765.71100000000001</v>
      </c>
      <c r="G7733">
        <f t="shared" si="120"/>
        <v>-746.77607004000004</v>
      </c>
      <c r="H7733">
        <v>3.8239999999999998</v>
      </c>
      <c r="T7733">
        <v>772.91899999999998</v>
      </c>
      <c r="U7733">
        <v>25.62856</v>
      </c>
    </row>
    <row r="7734" spans="1:21" x14ac:dyDescent="0.35">
      <c r="A7734">
        <v>765.81</v>
      </c>
      <c r="B7734">
        <v>-167.78700000000001</v>
      </c>
      <c r="C7734">
        <v>3.8250000000000002</v>
      </c>
      <c r="F7734">
        <v>765.81</v>
      </c>
      <c r="G7734">
        <f t="shared" si="120"/>
        <v>-746.35348914000008</v>
      </c>
      <c r="H7734">
        <v>3.8250000000000002</v>
      </c>
      <c r="T7734">
        <v>773.01900000000001</v>
      </c>
      <c r="U7734">
        <v>25.633030000000002</v>
      </c>
    </row>
    <row r="7735" spans="1:21" x14ac:dyDescent="0.35">
      <c r="A7735">
        <v>765.91099999999994</v>
      </c>
      <c r="B7735">
        <v>-168.178</v>
      </c>
      <c r="C7735">
        <v>3.8260000000000001</v>
      </c>
      <c r="F7735">
        <v>765.91099999999994</v>
      </c>
      <c r="G7735">
        <f t="shared" si="120"/>
        <v>-748.09274316000005</v>
      </c>
      <c r="H7735">
        <v>3.8260000000000001</v>
      </c>
      <c r="T7735">
        <v>773.12</v>
      </c>
      <c r="U7735">
        <v>25.673259999999999</v>
      </c>
    </row>
    <row r="7736" spans="1:21" x14ac:dyDescent="0.35">
      <c r="A7736">
        <v>766.02200000000005</v>
      </c>
      <c r="B7736">
        <v>-167.92699999999999</v>
      </c>
      <c r="C7736">
        <v>3.8250000000000002</v>
      </c>
      <c r="F7736">
        <v>766.02200000000005</v>
      </c>
      <c r="G7736">
        <f t="shared" si="120"/>
        <v>-746.97623994000003</v>
      </c>
      <c r="H7736">
        <v>3.8250000000000002</v>
      </c>
      <c r="T7736">
        <v>773.21900000000005</v>
      </c>
      <c r="U7736">
        <v>25.625730000000001</v>
      </c>
    </row>
    <row r="7737" spans="1:21" x14ac:dyDescent="0.35">
      <c r="A7737">
        <v>766.11099999999999</v>
      </c>
      <c r="B7737">
        <v>-168.17099999999999</v>
      </c>
      <c r="C7737">
        <v>3.8250000000000002</v>
      </c>
      <c r="F7737">
        <v>766.11099999999999</v>
      </c>
      <c r="G7737">
        <f t="shared" si="120"/>
        <v>-748.06160562000002</v>
      </c>
      <c r="H7737">
        <v>3.8250000000000002</v>
      </c>
      <c r="T7737">
        <v>773.31899999999996</v>
      </c>
      <c r="U7737">
        <v>25.639330000000001</v>
      </c>
    </row>
    <row r="7738" spans="1:21" x14ac:dyDescent="0.35">
      <c r="A7738">
        <v>766.21100000000001</v>
      </c>
      <c r="B7738">
        <v>-168.13200000000001</v>
      </c>
      <c r="C7738">
        <v>3.8250000000000002</v>
      </c>
      <c r="F7738">
        <v>766.21100000000001</v>
      </c>
      <c r="G7738">
        <f t="shared" si="120"/>
        <v>-747.88812503999998</v>
      </c>
      <c r="H7738">
        <v>3.8250000000000002</v>
      </c>
      <c r="T7738">
        <v>773.41899999999998</v>
      </c>
      <c r="U7738">
        <v>25.614360000000001</v>
      </c>
    </row>
    <row r="7739" spans="1:21" x14ac:dyDescent="0.35">
      <c r="A7739">
        <v>766.31500000000005</v>
      </c>
      <c r="B7739">
        <v>-167.87</v>
      </c>
      <c r="C7739">
        <v>3.8250000000000002</v>
      </c>
      <c r="F7739">
        <v>766.31500000000005</v>
      </c>
      <c r="G7739">
        <f t="shared" si="120"/>
        <v>-746.72269140000003</v>
      </c>
      <c r="H7739">
        <v>3.8250000000000002</v>
      </c>
      <c r="T7739">
        <v>773.51900000000001</v>
      </c>
      <c r="U7739">
        <v>25.626290000000001</v>
      </c>
    </row>
    <row r="7740" spans="1:21" x14ac:dyDescent="0.35">
      <c r="A7740">
        <v>766.41099999999994</v>
      </c>
      <c r="B7740">
        <v>-167.94300000000001</v>
      </c>
      <c r="C7740">
        <v>3.8260000000000001</v>
      </c>
      <c r="F7740">
        <v>766.41099999999994</v>
      </c>
      <c r="G7740">
        <f t="shared" si="120"/>
        <v>-747.04741146000003</v>
      </c>
      <c r="H7740">
        <v>3.8260000000000001</v>
      </c>
      <c r="T7740">
        <v>773.61900000000003</v>
      </c>
      <c r="U7740">
        <v>25.641529999999999</v>
      </c>
    </row>
    <row r="7741" spans="1:21" x14ac:dyDescent="0.35">
      <c r="A7741">
        <v>766.51</v>
      </c>
      <c r="B7741">
        <v>-168.10400000000001</v>
      </c>
      <c r="C7741">
        <v>3.8239999999999998</v>
      </c>
      <c r="F7741">
        <v>766.51</v>
      </c>
      <c r="G7741">
        <f t="shared" si="120"/>
        <v>-747.76357488000008</v>
      </c>
      <c r="H7741">
        <v>3.8239999999999998</v>
      </c>
      <c r="T7741">
        <v>773.75099999999998</v>
      </c>
      <c r="U7741">
        <v>25.615580000000001</v>
      </c>
    </row>
    <row r="7742" spans="1:21" x14ac:dyDescent="0.35">
      <c r="A7742">
        <v>766.61099999999999</v>
      </c>
      <c r="B7742">
        <v>-168.023</v>
      </c>
      <c r="C7742">
        <v>3.8239999999999998</v>
      </c>
      <c r="F7742">
        <v>766.61099999999999</v>
      </c>
      <c r="G7742">
        <f t="shared" si="120"/>
        <v>-747.40326905999996</v>
      </c>
      <c r="H7742">
        <v>3.8239999999999998</v>
      </c>
      <c r="T7742">
        <v>773.81899999999996</v>
      </c>
      <c r="U7742">
        <v>25.599160000000001</v>
      </c>
    </row>
    <row r="7743" spans="1:21" x14ac:dyDescent="0.35">
      <c r="A7743">
        <v>766.71</v>
      </c>
      <c r="B7743">
        <v>-168.15</v>
      </c>
      <c r="C7743">
        <v>3.8250000000000002</v>
      </c>
      <c r="F7743">
        <v>766.71</v>
      </c>
      <c r="G7743">
        <f t="shared" si="120"/>
        <v>-747.96819300000004</v>
      </c>
      <c r="H7743">
        <v>3.8250000000000002</v>
      </c>
      <c r="T7743">
        <v>773.91800000000001</v>
      </c>
      <c r="U7743">
        <v>25.602609999999999</v>
      </c>
    </row>
    <row r="7744" spans="1:21" x14ac:dyDescent="0.35">
      <c r="A7744">
        <v>766.81100000000004</v>
      </c>
      <c r="B7744">
        <v>-168.13300000000001</v>
      </c>
      <c r="C7744">
        <v>3.8239999999999998</v>
      </c>
      <c r="F7744">
        <v>766.81100000000004</v>
      </c>
      <c r="G7744">
        <f t="shared" si="120"/>
        <v>-747.89257326000006</v>
      </c>
      <c r="H7744">
        <v>3.8239999999999998</v>
      </c>
      <c r="T7744">
        <v>774.01800000000003</v>
      </c>
      <c r="U7744">
        <v>25.59571</v>
      </c>
    </row>
    <row r="7745" spans="1:21" x14ac:dyDescent="0.35">
      <c r="A7745">
        <v>766.91</v>
      </c>
      <c r="B7745">
        <v>-167.83</v>
      </c>
      <c r="C7745">
        <v>3.8239999999999998</v>
      </c>
      <c r="F7745">
        <v>766.91</v>
      </c>
      <c r="G7745">
        <f t="shared" si="120"/>
        <v>-746.54476260000001</v>
      </c>
      <c r="H7745">
        <v>3.8239999999999998</v>
      </c>
      <c r="T7745">
        <v>774.11800000000005</v>
      </c>
      <c r="U7745">
        <v>25.651779999999999</v>
      </c>
    </row>
    <row r="7746" spans="1:21" x14ac:dyDescent="0.35">
      <c r="A7746">
        <v>767.01099999999997</v>
      </c>
      <c r="B7746">
        <v>-168.077</v>
      </c>
      <c r="C7746">
        <v>3.8250000000000002</v>
      </c>
      <c r="F7746">
        <v>767.01099999999997</v>
      </c>
      <c r="G7746">
        <f t="shared" si="120"/>
        <v>-747.64347294000004</v>
      </c>
      <c r="H7746">
        <v>3.8250000000000002</v>
      </c>
      <c r="T7746">
        <v>774.25099999999998</v>
      </c>
      <c r="U7746">
        <v>25.61955</v>
      </c>
    </row>
    <row r="7747" spans="1:21" x14ac:dyDescent="0.35">
      <c r="A7747">
        <v>767.11099999999999</v>
      </c>
      <c r="B7747">
        <v>-168.083</v>
      </c>
      <c r="C7747">
        <v>3.8250000000000002</v>
      </c>
      <c r="F7747">
        <v>767.11099999999999</v>
      </c>
      <c r="G7747">
        <f t="shared" ref="G7747:G7810" si="121">B7747*4.44822</f>
        <v>-747.67016225999998</v>
      </c>
      <c r="H7747">
        <v>3.8250000000000002</v>
      </c>
      <c r="T7747">
        <v>774.31899999999996</v>
      </c>
      <c r="U7747">
        <v>25.636479999999999</v>
      </c>
    </row>
    <row r="7748" spans="1:21" x14ac:dyDescent="0.35">
      <c r="A7748">
        <v>767.21</v>
      </c>
      <c r="B7748">
        <v>-168.17599999999999</v>
      </c>
      <c r="C7748">
        <v>3.8250000000000002</v>
      </c>
      <c r="F7748">
        <v>767.21</v>
      </c>
      <c r="G7748">
        <f t="shared" si="121"/>
        <v>-748.08384672</v>
      </c>
      <c r="H7748">
        <v>3.8250000000000002</v>
      </c>
      <c r="T7748">
        <v>774.41800000000001</v>
      </c>
      <c r="U7748">
        <v>25.641069999999999</v>
      </c>
    </row>
    <row r="7749" spans="1:21" x14ac:dyDescent="0.35">
      <c r="A7749">
        <v>767.32500000000005</v>
      </c>
      <c r="B7749">
        <v>-168.16200000000001</v>
      </c>
      <c r="C7749">
        <v>3.8250000000000002</v>
      </c>
      <c r="F7749">
        <v>767.32500000000005</v>
      </c>
      <c r="G7749">
        <f t="shared" si="121"/>
        <v>-748.02157164000005</v>
      </c>
      <c r="H7749">
        <v>3.8250000000000002</v>
      </c>
      <c r="T7749">
        <v>774.51900000000001</v>
      </c>
      <c r="U7749">
        <v>25.668130000000001</v>
      </c>
    </row>
    <row r="7750" spans="1:21" x14ac:dyDescent="0.35">
      <c r="A7750">
        <v>767.41</v>
      </c>
      <c r="B7750">
        <v>-167.999</v>
      </c>
      <c r="C7750">
        <v>3.823</v>
      </c>
      <c r="F7750">
        <v>767.41</v>
      </c>
      <c r="G7750">
        <f t="shared" si="121"/>
        <v>-747.29651177999995</v>
      </c>
      <c r="H7750">
        <v>3.823</v>
      </c>
      <c r="T7750">
        <v>774.61900000000003</v>
      </c>
      <c r="U7750">
        <v>25.664249999999999</v>
      </c>
    </row>
    <row r="7751" spans="1:21" x14ac:dyDescent="0.35">
      <c r="A7751">
        <v>767.51</v>
      </c>
      <c r="B7751">
        <v>-167.923</v>
      </c>
      <c r="C7751">
        <v>3.8260000000000001</v>
      </c>
      <c r="F7751">
        <v>767.51</v>
      </c>
      <c r="G7751">
        <f t="shared" si="121"/>
        <v>-746.95844706000003</v>
      </c>
      <c r="H7751">
        <v>3.8260000000000001</v>
      </c>
      <c r="T7751">
        <v>774.71900000000005</v>
      </c>
      <c r="U7751">
        <v>25.64733</v>
      </c>
    </row>
    <row r="7752" spans="1:21" x14ac:dyDescent="0.35">
      <c r="A7752">
        <v>767.61099999999999</v>
      </c>
      <c r="B7752">
        <v>-167.92099999999999</v>
      </c>
      <c r="C7752">
        <v>3.8239999999999998</v>
      </c>
      <c r="F7752">
        <v>767.61099999999999</v>
      </c>
      <c r="G7752">
        <f t="shared" si="121"/>
        <v>-746.94955061999997</v>
      </c>
      <c r="H7752">
        <v>3.8239999999999998</v>
      </c>
      <c r="T7752">
        <v>774.82</v>
      </c>
      <c r="U7752">
        <v>25.650569999999998</v>
      </c>
    </row>
    <row r="7753" spans="1:21" x14ac:dyDescent="0.35">
      <c r="A7753">
        <v>767.71</v>
      </c>
      <c r="B7753">
        <v>-168.05199999999999</v>
      </c>
      <c r="C7753">
        <v>3.8239999999999998</v>
      </c>
      <c r="F7753">
        <v>767.71</v>
      </c>
      <c r="G7753">
        <f t="shared" si="121"/>
        <v>-747.53226743999994</v>
      </c>
      <c r="H7753">
        <v>3.8239999999999998</v>
      </c>
      <c r="T7753">
        <v>774.91899999999998</v>
      </c>
      <c r="U7753">
        <v>25.659690000000001</v>
      </c>
    </row>
    <row r="7754" spans="1:21" x14ac:dyDescent="0.35">
      <c r="A7754">
        <v>767.81899999999996</v>
      </c>
      <c r="B7754">
        <v>-167.93600000000001</v>
      </c>
      <c r="C7754">
        <v>3.8250000000000002</v>
      </c>
      <c r="F7754">
        <v>767.81899999999996</v>
      </c>
      <c r="G7754">
        <f t="shared" si="121"/>
        <v>-747.01627392</v>
      </c>
      <c r="H7754">
        <v>3.8250000000000002</v>
      </c>
      <c r="T7754">
        <v>775.02</v>
      </c>
      <c r="U7754">
        <v>25.65915</v>
      </c>
    </row>
    <row r="7755" spans="1:21" x14ac:dyDescent="0.35">
      <c r="A7755">
        <v>767.91099999999994</v>
      </c>
      <c r="B7755">
        <v>-168.09899999999999</v>
      </c>
      <c r="C7755">
        <v>3.8250000000000002</v>
      </c>
      <c r="F7755">
        <v>767.91099999999994</v>
      </c>
      <c r="G7755">
        <f t="shared" si="121"/>
        <v>-747.74133377999999</v>
      </c>
      <c r="H7755">
        <v>3.8250000000000002</v>
      </c>
      <c r="T7755">
        <v>775.11900000000003</v>
      </c>
      <c r="U7755">
        <v>25.659109999999998</v>
      </c>
    </row>
    <row r="7756" spans="1:21" x14ac:dyDescent="0.35">
      <c r="A7756">
        <v>768.01099999999997</v>
      </c>
      <c r="B7756">
        <v>-168.07900000000001</v>
      </c>
      <c r="C7756">
        <v>3.8250000000000002</v>
      </c>
      <c r="F7756">
        <v>768.01099999999997</v>
      </c>
      <c r="G7756">
        <f t="shared" si="121"/>
        <v>-747.6523693800001</v>
      </c>
      <c r="H7756">
        <v>3.8250000000000002</v>
      </c>
      <c r="T7756">
        <v>775.21900000000005</v>
      </c>
      <c r="U7756">
        <v>25.683499999999999</v>
      </c>
    </row>
    <row r="7757" spans="1:21" x14ac:dyDescent="0.35">
      <c r="A7757">
        <v>768.11099999999999</v>
      </c>
      <c r="B7757">
        <v>-168.059</v>
      </c>
      <c r="C7757">
        <v>3.8250000000000002</v>
      </c>
      <c r="F7757">
        <v>768.11099999999999</v>
      </c>
      <c r="G7757">
        <f t="shared" si="121"/>
        <v>-747.56340497999997</v>
      </c>
      <c r="H7757">
        <v>3.8250000000000002</v>
      </c>
      <c r="T7757">
        <v>775.31899999999996</v>
      </c>
      <c r="U7757">
        <v>25.644369999999999</v>
      </c>
    </row>
    <row r="7758" spans="1:21" x14ac:dyDescent="0.35">
      <c r="A7758">
        <v>768.21400000000006</v>
      </c>
      <c r="B7758">
        <v>-167.80600000000001</v>
      </c>
      <c r="C7758">
        <v>3.8250000000000002</v>
      </c>
      <c r="F7758">
        <v>768.21400000000006</v>
      </c>
      <c r="G7758">
        <f t="shared" si="121"/>
        <v>-746.43800532000012</v>
      </c>
      <c r="H7758">
        <v>3.8250000000000002</v>
      </c>
      <c r="T7758">
        <v>775.41800000000001</v>
      </c>
      <c r="U7758">
        <v>25.656849999999999</v>
      </c>
    </row>
    <row r="7759" spans="1:21" x14ac:dyDescent="0.35">
      <c r="A7759">
        <v>768.31</v>
      </c>
      <c r="B7759">
        <v>-168.11199999999999</v>
      </c>
      <c r="C7759">
        <v>3.8250000000000002</v>
      </c>
      <c r="F7759">
        <v>768.31</v>
      </c>
      <c r="G7759">
        <f t="shared" si="121"/>
        <v>-747.79916063999997</v>
      </c>
      <c r="H7759">
        <v>3.8250000000000002</v>
      </c>
      <c r="T7759">
        <v>775.51900000000001</v>
      </c>
      <c r="U7759">
        <v>25.642189999999999</v>
      </c>
    </row>
    <row r="7760" spans="1:21" x14ac:dyDescent="0.35">
      <c r="A7760">
        <v>768.41099999999994</v>
      </c>
      <c r="B7760">
        <v>-167.989</v>
      </c>
      <c r="C7760">
        <v>3.8239999999999998</v>
      </c>
      <c r="F7760">
        <v>768.41099999999994</v>
      </c>
      <c r="G7760">
        <f t="shared" si="121"/>
        <v>-747.25202958</v>
      </c>
      <c r="H7760">
        <v>3.8239999999999998</v>
      </c>
      <c r="T7760">
        <v>775.61800000000005</v>
      </c>
      <c r="U7760">
        <v>25.634830000000001</v>
      </c>
    </row>
    <row r="7761" spans="1:21" x14ac:dyDescent="0.35">
      <c r="A7761">
        <v>768.51099999999997</v>
      </c>
      <c r="B7761">
        <v>-168.05199999999999</v>
      </c>
      <c r="C7761">
        <v>3.827</v>
      </c>
      <c r="F7761">
        <v>768.51099999999997</v>
      </c>
      <c r="G7761">
        <f t="shared" si="121"/>
        <v>-747.53226743999994</v>
      </c>
      <c r="H7761">
        <v>3.827</v>
      </c>
      <c r="T7761">
        <v>775.71799999999996</v>
      </c>
      <c r="U7761">
        <v>25.642160000000001</v>
      </c>
    </row>
    <row r="7762" spans="1:21" x14ac:dyDescent="0.35">
      <c r="A7762">
        <v>768.61</v>
      </c>
      <c r="B7762">
        <v>-168.04400000000001</v>
      </c>
      <c r="C7762">
        <v>3.8239999999999998</v>
      </c>
      <c r="F7762">
        <v>768.61</v>
      </c>
      <c r="G7762">
        <f t="shared" si="121"/>
        <v>-747.49668168000005</v>
      </c>
      <c r="H7762">
        <v>3.8239999999999998</v>
      </c>
      <c r="T7762">
        <v>775.81799999999998</v>
      </c>
      <c r="U7762">
        <v>25.69416</v>
      </c>
    </row>
    <row r="7763" spans="1:21" x14ac:dyDescent="0.35">
      <c r="A7763">
        <v>768.71</v>
      </c>
      <c r="B7763">
        <v>-168.095</v>
      </c>
      <c r="C7763">
        <v>3.827</v>
      </c>
      <c r="F7763">
        <v>768.71</v>
      </c>
      <c r="G7763">
        <f t="shared" si="121"/>
        <v>-747.72354089999999</v>
      </c>
      <c r="H7763">
        <v>3.827</v>
      </c>
      <c r="T7763">
        <v>775.95100000000002</v>
      </c>
      <c r="U7763">
        <v>25.665939999999999</v>
      </c>
    </row>
    <row r="7764" spans="1:21" x14ac:dyDescent="0.35">
      <c r="A7764">
        <v>768.81100000000004</v>
      </c>
      <c r="B7764">
        <v>-168.21799999999999</v>
      </c>
      <c r="C7764">
        <v>3.8250000000000002</v>
      </c>
      <c r="F7764">
        <v>768.81100000000004</v>
      </c>
      <c r="G7764">
        <f t="shared" si="121"/>
        <v>-748.27067195999996</v>
      </c>
      <c r="H7764">
        <v>3.8250000000000002</v>
      </c>
      <c r="T7764">
        <v>776.01900000000001</v>
      </c>
      <c r="U7764">
        <v>25.632020000000001</v>
      </c>
    </row>
    <row r="7765" spans="1:21" x14ac:dyDescent="0.35">
      <c r="A7765">
        <v>768.92200000000003</v>
      </c>
      <c r="B7765">
        <v>-168.02600000000001</v>
      </c>
      <c r="C7765">
        <v>3.8250000000000002</v>
      </c>
      <c r="F7765">
        <v>768.92200000000003</v>
      </c>
      <c r="G7765">
        <f t="shared" si="121"/>
        <v>-747.4166137200001</v>
      </c>
      <c r="H7765">
        <v>3.8250000000000002</v>
      </c>
      <c r="T7765">
        <v>776.11800000000005</v>
      </c>
      <c r="U7765">
        <v>25.623470000000001</v>
      </c>
    </row>
    <row r="7766" spans="1:21" x14ac:dyDescent="0.35">
      <c r="A7766">
        <v>769.03300000000002</v>
      </c>
      <c r="B7766">
        <v>-168.00800000000001</v>
      </c>
      <c r="C7766">
        <v>3.8250000000000002</v>
      </c>
      <c r="F7766">
        <v>769.03300000000002</v>
      </c>
      <c r="G7766">
        <f t="shared" si="121"/>
        <v>-747.33654576000004</v>
      </c>
      <c r="H7766">
        <v>3.8250000000000002</v>
      </c>
      <c r="T7766">
        <v>776.21799999999996</v>
      </c>
      <c r="U7766">
        <v>25.673279999999998</v>
      </c>
    </row>
    <row r="7767" spans="1:21" x14ac:dyDescent="0.35">
      <c r="A7767">
        <v>769.11</v>
      </c>
      <c r="B7767">
        <v>-167.93899999999999</v>
      </c>
      <c r="C7767">
        <v>3.8250000000000002</v>
      </c>
      <c r="F7767">
        <v>769.11</v>
      </c>
      <c r="G7767">
        <f t="shared" si="121"/>
        <v>-747.02961858000003</v>
      </c>
      <c r="H7767">
        <v>3.8250000000000002</v>
      </c>
      <c r="T7767">
        <v>776.31799999999998</v>
      </c>
      <c r="U7767">
        <v>25.634160000000001</v>
      </c>
    </row>
    <row r="7768" spans="1:21" x14ac:dyDescent="0.35">
      <c r="A7768">
        <v>769.21</v>
      </c>
      <c r="B7768">
        <v>-168.06700000000001</v>
      </c>
      <c r="C7768">
        <v>3.8260000000000001</v>
      </c>
      <c r="F7768">
        <v>769.21</v>
      </c>
      <c r="G7768">
        <f t="shared" si="121"/>
        <v>-747.59899074000009</v>
      </c>
      <c r="H7768">
        <v>3.8260000000000001</v>
      </c>
      <c r="T7768">
        <v>776.45100000000002</v>
      </c>
      <c r="U7768">
        <v>25.657959999999999</v>
      </c>
    </row>
    <row r="7769" spans="1:21" x14ac:dyDescent="0.35">
      <c r="A7769">
        <v>769.31</v>
      </c>
      <c r="B7769">
        <v>-168.077</v>
      </c>
      <c r="C7769">
        <v>3.8260000000000001</v>
      </c>
      <c r="F7769">
        <v>769.31</v>
      </c>
      <c r="G7769">
        <f t="shared" si="121"/>
        <v>-747.64347294000004</v>
      </c>
      <c r="H7769">
        <v>3.8260000000000001</v>
      </c>
      <c r="T7769">
        <v>776.51800000000003</v>
      </c>
      <c r="U7769">
        <v>25.64162</v>
      </c>
    </row>
    <row r="7770" spans="1:21" x14ac:dyDescent="0.35">
      <c r="A7770">
        <v>769.41099999999994</v>
      </c>
      <c r="B7770">
        <v>-168.17699999999999</v>
      </c>
      <c r="C7770">
        <v>3.8239999999999998</v>
      </c>
      <c r="F7770">
        <v>769.41099999999994</v>
      </c>
      <c r="G7770">
        <f t="shared" si="121"/>
        <v>-748.08829493999997</v>
      </c>
      <c r="H7770">
        <v>3.8239999999999998</v>
      </c>
      <c r="T7770">
        <v>776.61699999999996</v>
      </c>
      <c r="U7770">
        <v>25.656839999999999</v>
      </c>
    </row>
    <row r="7771" spans="1:21" x14ac:dyDescent="0.35">
      <c r="A7771">
        <v>769.51099999999997</v>
      </c>
      <c r="B7771">
        <v>-167.964</v>
      </c>
      <c r="C7771">
        <v>3.823</v>
      </c>
      <c r="F7771">
        <v>769.51099999999997</v>
      </c>
      <c r="G7771">
        <f t="shared" si="121"/>
        <v>-747.14082408000002</v>
      </c>
      <c r="H7771">
        <v>3.823</v>
      </c>
      <c r="T7771">
        <v>776.71799999999996</v>
      </c>
      <c r="U7771">
        <v>25.64724</v>
      </c>
    </row>
    <row r="7772" spans="1:21" x14ac:dyDescent="0.35">
      <c r="A7772">
        <v>769.61099999999999</v>
      </c>
      <c r="B7772">
        <v>-168.00299999999999</v>
      </c>
      <c r="C7772">
        <v>3.8260000000000001</v>
      </c>
      <c r="F7772">
        <v>769.61099999999999</v>
      </c>
      <c r="G7772">
        <f t="shared" si="121"/>
        <v>-747.31430465999995</v>
      </c>
      <c r="H7772">
        <v>3.8260000000000001</v>
      </c>
      <c r="T7772">
        <v>776.81799999999998</v>
      </c>
      <c r="U7772">
        <v>25.619029999999999</v>
      </c>
    </row>
    <row r="7773" spans="1:21" x14ac:dyDescent="0.35">
      <c r="A7773">
        <v>769.71</v>
      </c>
      <c r="B7773">
        <v>-168.00800000000001</v>
      </c>
      <c r="C7773">
        <v>3.8250000000000002</v>
      </c>
      <c r="F7773">
        <v>769.71</v>
      </c>
      <c r="G7773">
        <f t="shared" si="121"/>
        <v>-747.33654576000004</v>
      </c>
      <c r="H7773">
        <v>3.8250000000000002</v>
      </c>
      <c r="T7773">
        <v>776.91800000000001</v>
      </c>
      <c r="U7773">
        <v>25.631360000000001</v>
      </c>
    </row>
    <row r="7774" spans="1:21" x14ac:dyDescent="0.35">
      <c r="A7774">
        <v>769.81200000000001</v>
      </c>
      <c r="B7774">
        <v>-167.97900000000001</v>
      </c>
      <c r="C7774">
        <v>3.8250000000000002</v>
      </c>
      <c r="F7774">
        <v>769.81200000000001</v>
      </c>
      <c r="G7774">
        <f t="shared" si="121"/>
        <v>-747.20754738000005</v>
      </c>
      <c r="H7774">
        <v>3.8250000000000002</v>
      </c>
      <c r="T7774">
        <v>777.01900000000001</v>
      </c>
      <c r="U7774">
        <v>25.6433</v>
      </c>
    </row>
    <row r="7775" spans="1:21" x14ac:dyDescent="0.35">
      <c r="A7775">
        <v>769.91099999999994</v>
      </c>
      <c r="B7775">
        <v>-167.94200000000001</v>
      </c>
      <c r="C7775">
        <v>3.8250000000000002</v>
      </c>
      <c r="F7775">
        <v>769.91099999999994</v>
      </c>
      <c r="G7775">
        <f t="shared" si="121"/>
        <v>-747.04296324000006</v>
      </c>
      <c r="H7775">
        <v>3.8250000000000002</v>
      </c>
      <c r="T7775">
        <v>777.11800000000005</v>
      </c>
      <c r="U7775">
        <v>25.642779999999998</v>
      </c>
    </row>
    <row r="7776" spans="1:21" x14ac:dyDescent="0.35">
      <c r="A7776">
        <v>770.01199999999994</v>
      </c>
      <c r="B7776">
        <v>-168.07499999999999</v>
      </c>
      <c r="C7776">
        <v>3.8250000000000002</v>
      </c>
      <c r="F7776">
        <v>770.01199999999994</v>
      </c>
      <c r="G7776">
        <f t="shared" si="121"/>
        <v>-747.63457649999998</v>
      </c>
      <c r="H7776">
        <v>3.8250000000000002</v>
      </c>
      <c r="T7776">
        <v>777.21900000000005</v>
      </c>
      <c r="U7776">
        <v>25.636520000000001</v>
      </c>
    </row>
    <row r="7777" spans="1:21" x14ac:dyDescent="0.35">
      <c r="A7777">
        <v>770.11099999999999</v>
      </c>
      <c r="B7777">
        <v>-167.834</v>
      </c>
      <c r="C7777">
        <v>3.8239999999999998</v>
      </c>
      <c r="F7777">
        <v>770.11099999999999</v>
      </c>
      <c r="G7777">
        <f t="shared" si="121"/>
        <v>-746.56255548000001</v>
      </c>
      <c r="H7777">
        <v>3.8239999999999998</v>
      </c>
      <c r="T7777">
        <v>777.31799999999998</v>
      </c>
      <c r="U7777">
        <v>25.623480000000001</v>
      </c>
    </row>
    <row r="7778" spans="1:21" x14ac:dyDescent="0.35">
      <c r="A7778">
        <v>770.21199999999999</v>
      </c>
      <c r="B7778">
        <v>-167.93</v>
      </c>
      <c r="C7778">
        <v>3.8250000000000002</v>
      </c>
      <c r="F7778">
        <v>770.21199999999999</v>
      </c>
      <c r="G7778">
        <f t="shared" si="121"/>
        <v>-746.98958460000006</v>
      </c>
      <c r="H7778">
        <v>3.8250000000000002</v>
      </c>
      <c r="T7778">
        <v>777.41800000000001</v>
      </c>
      <c r="U7778">
        <v>25.64827</v>
      </c>
    </row>
    <row r="7779" spans="1:21" x14ac:dyDescent="0.35">
      <c r="A7779">
        <v>770.32600000000002</v>
      </c>
      <c r="B7779">
        <v>-167.95599999999999</v>
      </c>
      <c r="C7779">
        <v>3.827</v>
      </c>
      <c r="F7779">
        <v>770.32600000000002</v>
      </c>
      <c r="G7779">
        <f t="shared" si="121"/>
        <v>-747.10523832000001</v>
      </c>
      <c r="H7779">
        <v>3.827</v>
      </c>
      <c r="T7779">
        <v>777.51800000000003</v>
      </c>
      <c r="U7779">
        <v>25.640429999999999</v>
      </c>
    </row>
    <row r="7780" spans="1:21" x14ac:dyDescent="0.35">
      <c r="A7780">
        <v>770.41099999999994</v>
      </c>
      <c r="B7780">
        <v>-167.88499999999999</v>
      </c>
      <c r="C7780">
        <v>3.8250000000000002</v>
      </c>
      <c r="F7780">
        <v>770.41099999999994</v>
      </c>
      <c r="G7780">
        <f t="shared" si="121"/>
        <v>-746.78941469999995</v>
      </c>
      <c r="H7780">
        <v>3.8250000000000002</v>
      </c>
      <c r="T7780">
        <v>777.65099999999995</v>
      </c>
      <c r="U7780">
        <v>25.642209999999999</v>
      </c>
    </row>
    <row r="7781" spans="1:21" x14ac:dyDescent="0.35">
      <c r="A7781">
        <v>770.51</v>
      </c>
      <c r="B7781">
        <v>-167.84100000000001</v>
      </c>
      <c r="C7781">
        <v>3.823</v>
      </c>
      <c r="F7781">
        <v>770.51</v>
      </c>
      <c r="G7781">
        <f t="shared" si="121"/>
        <v>-746.59369302000005</v>
      </c>
      <c r="H7781">
        <v>3.823</v>
      </c>
      <c r="T7781">
        <v>777.71799999999996</v>
      </c>
      <c r="U7781">
        <v>25.640550000000001</v>
      </c>
    </row>
    <row r="7782" spans="1:21" x14ac:dyDescent="0.35">
      <c r="A7782">
        <v>770.61800000000005</v>
      </c>
      <c r="B7782">
        <v>-167.72800000000001</v>
      </c>
      <c r="C7782">
        <v>3.8250000000000002</v>
      </c>
      <c r="F7782">
        <v>770.61800000000005</v>
      </c>
      <c r="G7782">
        <f t="shared" si="121"/>
        <v>-746.09104416000002</v>
      </c>
      <c r="H7782">
        <v>3.8250000000000002</v>
      </c>
      <c r="T7782">
        <v>777.81700000000001</v>
      </c>
      <c r="U7782">
        <v>25.65869</v>
      </c>
    </row>
    <row r="7783" spans="1:21" x14ac:dyDescent="0.35">
      <c r="A7783">
        <v>770.71100000000001</v>
      </c>
      <c r="B7783">
        <v>-167.88300000000001</v>
      </c>
      <c r="C7783">
        <v>3.8250000000000002</v>
      </c>
      <c r="F7783">
        <v>770.71100000000001</v>
      </c>
      <c r="G7783">
        <f t="shared" si="121"/>
        <v>-746.78051826000001</v>
      </c>
      <c r="H7783">
        <v>3.8250000000000002</v>
      </c>
      <c r="T7783">
        <v>777.91700000000003</v>
      </c>
      <c r="U7783">
        <v>25.633099999999999</v>
      </c>
    </row>
    <row r="7784" spans="1:21" x14ac:dyDescent="0.35">
      <c r="A7784">
        <v>770.81299999999999</v>
      </c>
      <c r="B7784">
        <v>-167.92699999999999</v>
      </c>
      <c r="C7784">
        <v>3.8250000000000002</v>
      </c>
      <c r="F7784">
        <v>770.81299999999999</v>
      </c>
      <c r="G7784">
        <f t="shared" si="121"/>
        <v>-746.97623994000003</v>
      </c>
      <c r="H7784">
        <v>3.8250000000000002</v>
      </c>
      <c r="T7784">
        <v>778.01700000000005</v>
      </c>
      <c r="U7784">
        <v>25.627479999999998</v>
      </c>
    </row>
    <row r="7785" spans="1:21" x14ac:dyDescent="0.35">
      <c r="A7785">
        <v>770.91099999999994</v>
      </c>
      <c r="B7785">
        <v>-168.114</v>
      </c>
      <c r="C7785">
        <v>3.8250000000000002</v>
      </c>
      <c r="F7785">
        <v>770.91099999999994</v>
      </c>
      <c r="G7785">
        <f t="shared" si="121"/>
        <v>-747.80805708000003</v>
      </c>
      <c r="H7785">
        <v>3.8250000000000002</v>
      </c>
      <c r="T7785">
        <v>778.15</v>
      </c>
      <c r="U7785">
        <v>25.656330000000001</v>
      </c>
    </row>
    <row r="7786" spans="1:21" x14ac:dyDescent="0.35">
      <c r="A7786">
        <v>771.01099999999997</v>
      </c>
      <c r="B7786">
        <v>-167.785</v>
      </c>
      <c r="C7786">
        <v>3.8239999999999998</v>
      </c>
      <c r="F7786">
        <v>771.01099999999997</v>
      </c>
      <c r="G7786">
        <f t="shared" si="121"/>
        <v>-746.34459270000002</v>
      </c>
      <c r="H7786">
        <v>3.8239999999999998</v>
      </c>
      <c r="T7786">
        <v>778.21799999999996</v>
      </c>
      <c r="U7786">
        <v>25.616109999999999</v>
      </c>
    </row>
    <row r="7787" spans="1:21" x14ac:dyDescent="0.35">
      <c r="A7787">
        <v>771.12300000000005</v>
      </c>
      <c r="B7787">
        <v>-168.02</v>
      </c>
      <c r="C7787">
        <v>3.823</v>
      </c>
      <c r="F7787">
        <v>771.12300000000005</v>
      </c>
      <c r="G7787">
        <f t="shared" si="121"/>
        <v>-747.38992440000004</v>
      </c>
      <c r="H7787">
        <v>3.823</v>
      </c>
      <c r="T7787">
        <v>778.31700000000001</v>
      </c>
      <c r="U7787">
        <v>25.637650000000001</v>
      </c>
    </row>
    <row r="7788" spans="1:21" x14ac:dyDescent="0.35">
      <c r="A7788">
        <v>771.21</v>
      </c>
      <c r="B7788">
        <v>-168.001</v>
      </c>
      <c r="C7788">
        <v>3.8250000000000002</v>
      </c>
      <c r="F7788">
        <v>771.21</v>
      </c>
      <c r="G7788">
        <f t="shared" si="121"/>
        <v>-747.30540822</v>
      </c>
      <c r="H7788">
        <v>3.8250000000000002</v>
      </c>
      <c r="T7788">
        <v>778.41800000000001</v>
      </c>
      <c r="U7788">
        <v>25.60819</v>
      </c>
    </row>
    <row r="7789" spans="1:21" x14ac:dyDescent="0.35">
      <c r="A7789">
        <v>771.31100000000004</v>
      </c>
      <c r="B7789">
        <v>-167.98099999999999</v>
      </c>
      <c r="C7789">
        <v>3.8250000000000002</v>
      </c>
      <c r="F7789">
        <v>771.31100000000004</v>
      </c>
      <c r="G7789">
        <f t="shared" si="121"/>
        <v>-747.21644381999999</v>
      </c>
      <c r="H7789">
        <v>3.8250000000000002</v>
      </c>
      <c r="T7789">
        <v>778.51800000000003</v>
      </c>
      <c r="U7789">
        <v>25.567990000000002</v>
      </c>
    </row>
    <row r="7790" spans="1:21" x14ac:dyDescent="0.35">
      <c r="A7790">
        <v>771.41</v>
      </c>
      <c r="B7790">
        <v>-167.88200000000001</v>
      </c>
      <c r="C7790">
        <v>3.827</v>
      </c>
      <c r="F7790">
        <v>771.41</v>
      </c>
      <c r="G7790">
        <f t="shared" si="121"/>
        <v>-746.77607004000004</v>
      </c>
      <c r="H7790">
        <v>3.827</v>
      </c>
      <c r="T7790">
        <v>778.61800000000005</v>
      </c>
      <c r="U7790">
        <v>25.579940000000001</v>
      </c>
    </row>
    <row r="7791" spans="1:21" x14ac:dyDescent="0.35">
      <c r="A7791">
        <v>771.53200000000004</v>
      </c>
      <c r="B7791">
        <v>-167.98400000000001</v>
      </c>
      <c r="C7791">
        <v>3.8250000000000002</v>
      </c>
      <c r="F7791">
        <v>771.53200000000004</v>
      </c>
      <c r="G7791">
        <f t="shared" si="121"/>
        <v>-747.22978848000002</v>
      </c>
      <c r="H7791">
        <v>3.8250000000000002</v>
      </c>
      <c r="T7791">
        <v>778.71900000000005</v>
      </c>
      <c r="U7791">
        <v>25.604330000000001</v>
      </c>
    </row>
    <row r="7792" spans="1:21" x14ac:dyDescent="0.35">
      <c r="A7792">
        <v>771.61199999999997</v>
      </c>
      <c r="B7792">
        <v>-168.06899999999999</v>
      </c>
      <c r="C7792">
        <v>3.8250000000000002</v>
      </c>
      <c r="F7792">
        <v>771.61199999999997</v>
      </c>
      <c r="G7792">
        <f t="shared" si="121"/>
        <v>-747.60788717999992</v>
      </c>
      <c r="H7792">
        <v>3.8250000000000002</v>
      </c>
      <c r="T7792">
        <v>778.81799999999998</v>
      </c>
      <c r="U7792">
        <v>25.581019999999999</v>
      </c>
    </row>
    <row r="7793" spans="1:21" x14ac:dyDescent="0.35">
      <c r="A7793">
        <v>771.71</v>
      </c>
      <c r="B7793">
        <v>-167.81800000000001</v>
      </c>
      <c r="C7793">
        <v>3.8250000000000002</v>
      </c>
      <c r="F7793">
        <v>771.71</v>
      </c>
      <c r="G7793">
        <f t="shared" si="121"/>
        <v>-746.49138396000001</v>
      </c>
      <c r="H7793">
        <v>3.8250000000000002</v>
      </c>
      <c r="T7793">
        <v>778.91899999999998</v>
      </c>
      <c r="U7793">
        <v>25.555019999999999</v>
      </c>
    </row>
    <row r="7794" spans="1:21" x14ac:dyDescent="0.35">
      <c r="A7794">
        <v>771.82500000000005</v>
      </c>
      <c r="B7794">
        <v>-168.08199999999999</v>
      </c>
      <c r="C7794">
        <v>3.8250000000000002</v>
      </c>
      <c r="F7794">
        <v>771.82500000000005</v>
      </c>
      <c r="G7794">
        <f t="shared" si="121"/>
        <v>-747.66571404000001</v>
      </c>
      <c r="H7794">
        <v>3.8250000000000002</v>
      </c>
      <c r="T7794">
        <v>779.01800000000003</v>
      </c>
      <c r="U7794">
        <v>25.563569999999999</v>
      </c>
    </row>
    <row r="7795" spans="1:21" x14ac:dyDescent="0.35">
      <c r="A7795">
        <v>771.91099999999994</v>
      </c>
      <c r="B7795">
        <v>-167.809</v>
      </c>
      <c r="C7795">
        <v>3.8250000000000002</v>
      </c>
      <c r="F7795">
        <v>771.91099999999994</v>
      </c>
      <c r="G7795">
        <f t="shared" si="121"/>
        <v>-746.45134998000003</v>
      </c>
      <c r="H7795">
        <v>3.8250000000000002</v>
      </c>
      <c r="T7795">
        <v>779.11900000000003</v>
      </c>
      <c r="U7795">
        <v>25.606580000000001</v>
      </c>
    </row>
    <row r="7796" spans="1:21" x14ac:dyDescent="0.35">
      <c r="A7796">
        <v>772.01</v>
      </c>
      <c r="B7796">
        <v>-168.05199999999999</v>
      </c>
      <c r="C7796">
        <v>3.8250000000000002</v>
      </c>
      <c r="F7796">
        <v>772.01</v>
      </c>
      <c r="G7796">
        <f t="shared" si="121"/>
        <v>-747.53226743999994</v>
      </c>
      <c r="H7796">
        <v>3.8250000000000002</v>
      </c>
      <c r="T7796">
        <v>779.21799999999996</v>
      </c>
      <c r="U7796">
        <v>25.592410000000001</v>
      </c>
    </row>
    <row r="7797" spans="1:21" x14ac:dyDescent="0.35">
      <c r="A7797">
        <v>772.11400000000003</v>
      </c>
      <c r="B7797">
        <v>-167.798</v>
      </c>
      <c r="C7797">
        <v>3.8250000000000002</v>
      </c>
      <c r="F7797">
        <v>772.11400000000003</v>
      </c>
      <c r="G7797">
        <f t="shared" si="121"/>
        <v>-746.40241956</v>
      </c>
      <c r="H7797">
        <v>3.8250000000000002</v>
      </c>
      <c r="T7797">
        <v>779.31799999999998</v>
      </c>
      <c r="U7797">
        <v>25.603100000000001</v>
      </c>
    </row>
    <row r="7798" spans="1:21" x14ac:dyDescent="0.35">
      <c r="A7798">
        <v>772.21100000000001</v>
      </c>
      <c r="B7798">
        <v>-167.934</v>
      </c>
      <c r="C7798">
        <v>3.8239999999999998</v>
      </c>
      <c r="F7798">
        <v>772.21100000000001</v>
      </c>
      <c r="G7798">
        <f t="shared" si="121"/>
        <v>-747.00737747999995</v>
      </c>
      <c r="H7798">
        <v>3.8239999999999998</v>
      </c>
      <c r="T7798">
        <v>779.41800000000001</v>
      </c>
      <c r="U7798">
        <v>25.610410000000002</v>
      </c>
    </row>
    <row r="7799" spans="1:21" x14ac:dyDescent="0.35">
      <c r="A7799">
        <v>772.31100000000004</v>
      </c>
      <c r="B7799">
        <v>-167.881</v>
      </c>
      <c r="C7799">
        <v>3.823</v>
      </c>
      <c r="F7799">
        <v>772.31100000000004</v>
      </c>
      <c r="G7799">
        <f t="shared" si="121"/>
        <v>-746.77162182000006</v>
      </c>
      <c r="H7799">
        <v>3.823</v>
      </c>
      <c r="T7799">
        <v>779.51700000000005</v>
      </c>
      <c r="U7799">
        <v>25.659099999999999</v>
      </c>
    </row>
    <row r="7800" spans="1:21" x14ac:dyDescent="0.35">
      <c r="A7800">
        <v>772.41099999999994</v>
      </c>
      <c r="B7800">
        <v>-168.04300000000001</v>
      </c>
      <c r="C7800">
        <v>3.823</v>
      </c>
      <c r="F7800">
        <v>772.41099999999994</v>
      </c>
      <c r="G7800">
        <f t="shared" si="121"/>
        <v>-747.49223346000008</v>
      </c>
      <c r="H7800">
        <v>3.823</v>
      </c>
      <c r="T7800">
        <v>779.61800000000005</v>
      </c>
      <c r="U7800">
        <v>25.705539999999999</v>
      </c>
    </row>
    <row r="7801" spans="1:21" x14ac:dyDescent="0.35">
      <c r="A7801">
        <v>772.51</v>
      </c>
      <c r="B7801">
        <v>-167.66300000000001</v>
      </c>
      <c r="C7801">
        <v>3.8250000000000002</v>
      </c>
      <c r="F7801">
        <v>772.51</v>
      </c>
      <c r="G7801">
        <f t="shared" si="121"/>
        <v>-745.80190986000002</v>
      </c>
      <c r="H7801">
        <v>3.8250000000000002</v>
      </c>
      <c r="T7801">
        <v>779.71699999999998</v>
      </c>
      <c r="U7801">
        <v>25.684699999999999</v>
      </c>
    </row>
    <row r="7802" spans="1:21" x14ac:dyDescent="0.35">
      <c r="A7802">
        <v>772.61</v>
      </c>
      <c r="B7802">
        <v>-167.76400000000001</v>
      </c>
      <c r="C7802">
        <v>3.8250000000000002</v>
      </c>
      <c r="F7802">
        <v>772.61</v>
      </c>
      <c r="G7802">
        <f t="shared" si="121"/>
        <v>-746.25118008000004</v>
      </c>
      <c r="H7802">
        <v>3.8250000000000002</v>
      </c>
      <c r="T7802">
        <v>779.851</v>
      </c>
      <c r="U7802">
        <v>25.643879999999999</v>
      </c>
    </row>
    <row r="7803" spans="1:21" x14ac:dyDescent="0.35">
      <c r="A7803">
        <v>772.73</v>
      </c>
      <c r="B7803">
        <v>-167.744</v>
      </c>
      <c r="C7803">
        <v>3.8250000000000002</v>
      </c>
      <c r="F7803">
        <v>772.73</v>
      </c>
      <c r="G7803">
        <f t="shared" si="121"/>
        <v>-746.16221568000003</v>
      </c>
      <c r="H7803">
        <v>3.8250000000000002</v>
      </c>
      <c r="T7803">
        <v>779.91800000000001</v>
      </c>
      <c r="U7803">
        <v>25.69143</v>
      </c>
    </row>
    <row r="7804" spans="1:21" x14ac:dyDescent="0.35">
      <c r="A7804">
        <v>772.81200000000001</v>
      </c>
      <c r="B7804">
        <v>-167.68100000000001</v>
      </c>
      <c r="C7804">
        <v>3.8239999999999998</v>
      </c>
      <c r="F7804">
        <v>772.81200000000001</v>
      </c>
      <c r="G7804">
        <f t="shared" si="121"/>
        <v>-745.88197782000009</v>
      </c>
      <c r="H7804">
        <v>3.8239999999999998</v>
      </c>
      <c r="T7804">
        <v>780.01800000000003</v>
      </c>
      <c r="U7804">
        <v>25.655259999999998</v>
      </c>
    </row>
    <row r="7805" spans="1:21" x14ac:dyDescent="0.35">
      <c r="A7805">
        <v>772.91</v>
      </c>
      <c r="B7805">
        <v>-167.82300000000001</v>
      </c>
      <c r="C7805">
        <v>3.8239999999999998</v>
      </c>
      <c r="F7805">
        <v>772.91</v>
      </c>
      <c r="G7805">
        <f t="shared" si="121"/>
        <v>-746.51362506000009</v>
      </c>
      <c r="H7805">
        <v>3.8239999999999998</v>
      </c>
      <c r="T7805">
        <v>780.11800000000005</v>
      </c>
      <c r="U7805">
        <v>25.690829999999998</v>
      </c>
    </row>
    <row r="7806" spans="1:21" x14ac:dyDescent="0.35">
      <c r="A7806">
        <v>773.024</v>
      </c>
      <c r="B7806">
        <v>-167.732</v>
      </c>
      <c r="C7806">
        <v>3.827</v>
      </c>
      <c r="F7806">
        <v>773.024</v>
      </c>
      <c r="G7806">
        <f t="shared" si="121"/>
        <v>-746.10883704000003</v>
      </c>
      <c r="H7806">
        <v>3.827</v>
      </c>
      <c r="T7806">
        <v>780.21699999999998</v>
      </c>
      <c r="U7806">
        <v>25.658639999999998</v>
      </c>
    </row>
    <row r="7807" spans="1:21" x14ac:dyDescent="0.35">
      <c r="A7807">
        <v>773.11</v>
      </c>
      <c r="B7807">
        <v>-168.02699999999999</v>
      </c>
      <c r="C7807">
        <v>3.8260000000000001</v>
      </c>
      <c r="F7807">
        <v>773.11</v>
      </c>
      <c r="G7807">
        <f t="shared" si="121"/>
        <v>-747.42106193999996</v>
      </c>
      <c r="H7807">
        <v>3.8260000000000001</v>
      </c>
      <c r="T7807">
        <v>780.351</v>
      </c>
      <c r="U7807">
        <v>25.68008</v>
      </c>
    </row>
    <row r="7808" spans="1:21" x14ac:dyDescent="0.35">
      <c r="A7808">
        <v>773.21</v>
      </c>
      <c r="B7808">
        <v>-167.92</v>
      </c>
      <c r="C7808">
        <v>3.8260000000000001</v>
      </c>
      <c r="F7808">
        <v>773.21</v>
      </c>
      <c r="G7808">
        <f t="shared" si="121"/>
        <v>-746.9451024</v>
      </c>
      <c r="H7808">
        <v>3.8260000000000001</v>
      </c>
      <c r="T7808">
        <v>780.41700000000003</v>
      </c>
      <c r="U7808">
        <v>25.668780000000002</v>
      </c>
    </row>
    <row r="7809" spans="1:21" x14ac:dyDescent="0.35">
      <c r="A7809">
        <v>773.31</v>
      </c>
      <c r="B7809">
        <v>-167.94499999999999</v>
      </c>
      <c r="C7809">
        <v>3.8260000000000001</v>
      </c>
      <c r="F7809">
        <v>773.31</v>
      </c>
      <c r="G7809">
        <f t="shared" si="121"/>
        <v>-747.05630789999998</v>
      </c>
      <c r="H7809">
        <v>3.8260000000000001</v>
      </c>
      <c r="T7809">
        <v>780.51700000000005</v>
      </c>
      <c r="U7809">
        <v>25.662569999999999</v>
      </c>
    </row>
    <row r="7810" spans="1:21" x14ac:dyDescent="0.35">
      <c r="A7810">
        <v>773.41</v>
      </c>
      <c r="B7810">
        <v>-167.744</v>
      </c>
      <c r="C7810">
        <v>3.8250000000000002</v>
      </c>
      <c r="F7810">
        <v>773.41</v>
      </c>
      <c r="G7810">
        <f t="shared" si="121"/>
        <v>-746.16221568000003</v>
      </c>
      <c r="H7810">
        <v>3.8250000000000002</v>
      </c>
      <c r="T7810">
        <v>780.61800000000005</v>
      </c>
      <c r="U7810">
        <v>25.670480000000001</v>
      </c>
    </row>
    <row r="7811" spans="1:21" x14ac:dyDescent="0.35">
      <c r="A7811">
        <v>773.51</v>
      </c>
      <c r="B7811">
        <v>-167.649</v>
      </c>
      <c r="C7811">
        <v>3.8250000000000002</v>
      </c>
      <c r="F7811">
        <v>773.51</v>
      </c>
      <c r="G7811">
        <f t="shared" ref="G7811:G7874" si="122">B7811*4.44822</f>
        <v>-745.73963477999996</v>
      </c>
      <c r="H7811">
        <v>3.8250000000000002</v>
      </c>
      <c r="T7811">
        <v>780.71699999999998</v>
      </c>
      <c r="U7811">
        <v>25.659120000000001</v>
      </c>
    </row>
    <row r="7812" spans="1:21" x14ac:dyDescent="0.35">
      <c r="A7812">
        <v>773.61</v>
      </c>
      <c r="B7812">
        <v>-167.66900000000001</v>
      </c>
      <c r="C7812">
        <v>3.8250000000000002</v>
      </c>
      <c r="F7812">
        <v>773.61</v>
      </c>
      <c r="G7812">
        <f t="shared" si="122"/>
        <v>-745.82859918000008</v>
      </c>
      <c r="H7812">
        <v>3.8250000000000002</v>
      </c>
      <c r="T7812">
        <v>780.81799999999998</v>
      </c>
      <c r="U7812">
        <v>25.657959999999999</v>
      </c>
    </row>
    <row r="7813" spans="1:21" x14ac:dyDescent="0.35">
      <c r="A7813">
        <v>773.70899999999995</v>
      </c>
      <c r="B7813">
        <v>-167.755</v>
      </c>
      <c r="C7813">
        <v>3.8239999999999998</v>
      </c>
      <c r="F7813">
        <v>773.70899999999995</v>
      </c>
      <c r="G7813">
        <f t="shared" si="122"/>
        <v>-746.21114609999995</v>
      </c>
      <c r="H7813">
        <v>3.8239999999999998</v>
      </c>
      <c r="T7813">
        <v>780.91800000000001</v>
      </c>
      <c r="U7813">
        <v>25.660229999999999</v>
      </c>
    </row>
    <row r="7814" spans="1:21" x14ac:dyDescent="0.35">
      <c r="A7814">
        <v>773.81</v>
      </c>
      <c r="B7814">
        <v>-167.565</v>
      </c>
      <c r="C7814">
        <v>3.8260000000000001</v>
      </c>
      <c r="F7814">
        <v>773.81</v>
      </c>
      <c r="G7814">
        <f t="shared" si="122"/>
        <v>-745.36598430000004</v>
      </c>
      <c r="H7814">
        <v>3.8260000000000001</v>
      </c>
      <c r="T7814">
        <v>781.01800000000003</v>
      </c>
      <c r="U7814">
        <v>25.67212</v>
      </c>
    </row>
    <row r="7815" spans="1:21" x14ac:dyDescent="0.35">
      <c r="A7815">
        <v>773.91099999999994</v>
      </c>
      <c r="B7815">
        <v>-167.727</v>
      </c>
      <c r="C7815">
        <v>3.8250000000000002</v>
      </c>
      <c r="F7815">
        <v>773.91099999999994</v>
      </c>
      <c r="G7815">
        <f t="shared" si="122"/>
        <v>-746.08659594000005</v>
      </c>
      <c r="H7815">
        <v>3.8250000000000002</v>
      </c>
      <c r="T7815">
        <v>781.11800000000005</v>
      </c>
      <c r="U7815">
        <v>25.669440000000002</v>
      </c>
    </row>
    <row r="7816" spans="1:21" x14ac:dyDescent="0.35">
      <c r="A7816">
        <v>774.00900000000001</v>
      </c>
      <c r="B7816">
        <v>-167.94800000000001</v>
      </c>
      <c r="C7816">
        <v>3.8260000000000001</v>
      </c>
      <c r="F7816">
        <v>774.00900000000001</v>
      </c>
      <c r="G7816">
        <f t="shared" si="122"/>
        <v>-747.06965256000001</v>
      </c>
      <c r="H7816">
        <v>3.8260000000000001</v>
      </c>
      <c r="T7816">
        <v>781.21699999999998</v>
      </c>
      <c r="U7816">
        <v>25.64387</v>
      </c>
    </row>
    <row r="7817" spans="1:21" x14ac:dyDescent="0.35">
      <c r="A7817">
        <v>774.10900000000004</v>
      </c>
      <c r="B7817">
        <v>-167.584</v>
      </c>
      <c r="C7817">
        <v>3.8250000000000002</v>
      </c>
      <c r="F7817">
        <v>774.10900000000004</v>
      </c>
      <c r="G7817">
        <f t="shared" si="122"/>
        <v>-745.45050048000007</v>
      </c>
      <c r="H7817">
        <v>3.8250000000000002</v>
      </c>
      <c r="T7817">
        <v>781.31799999999998</v>
      </c>
      <c r="U7817">
        <v>25.660350000000001</v>
      </c>
    </row>
    <row r="7818" spans="1:21" x14ac:dyDescent="0.35">
      <c r="A7818">
        <v>774.20899999999995</v>
      </c>
      <c r="B7818">
        <v>-167.97200000000001</v>
      </c>
      <c r="C7818">
        <v>3.8250000000000002</v>
      </c>
      <c r="F7818">
        <v>774.20899999999995</v>
      </c>
      <c r="G7818">
        <f t="shared" si="122"/>
        <v>-747.17640984000002</v>
      </c>
      <c r="H7818">
        <v>3.8250000000000002</v>
      </c>
      <c r="T7818">
        <v>781.41700000000003</v>
      </c>
      <c r="U7818">
        <v>25.671040000000001</v>
      </c>
    </row>
    <row r="7819" spans="1:21" x14ac:dyDescent="0.35">
      <c r="A7819">
        <v>774.30899999999997</v>
      </c>
      <c r="B7819">
        <v>-167.69800000000001</v>
      </c>
      <c r="C7819">
        <v>3.8250000000000002</v>
      </c>
      <c r="F7819">
        <v>774.30899999999997</v>
      </c>
      <c r="G7819">
        <f t="shared" si="122"/>
        <v>-745.95759756000007</v>
      </c>
      <c r="H7819">
        <v>3.8250000000000002</v>
      </c>
      <c r="T7819">
        <v>781.55</v>
      </c>
      <c r="U7819">
        <v>25.641079999999999</v>
      </c>
    </row>
    <row r="7820" spans="1:21" x14ac:dyDescent="0.35">
      <c r="A7820">
        <v>774.40899999999999</v>
      </c>
      <c r="B7820">
        <v>-167.90700000000001</v>
      </c>
      <c r="C7820">
        <v>3.8250000000000002</v>
      </c>
      <c r="F7820">
        <v>774.40899999999999</v>
      </c>
      <c r="G7820">
        <f t="shared" si="122"/>
        <v>-746.88727554000002</v>
      </c>
      <c r="H7820">
        <v>3.8250000000000002</v>
      </c>
      <c r="T7820">
        <v>781.61699999999996</v>
      </c>
      <c r="U7820">
        <v>25.584949999999999</v>
      </c>
    </row>
    <row r="7821" spans="1:21" x14ac:dyDescent="0.35">
      <c r="A7821">
        <v>774.50900000000001</v>
      </c>
      <c r="B7821">
        <v>-168.18299999999999</v>
      </c>
      <c r="C7821">
        <v>3.8250000000000002</v>
      </c>
      <c r="F7821">
        <v>774.50900000000001</v>
      </c>
      <c r="G7821">
        <f t="shared" si="122"/>
        <v>-748.11498426000003</v>
      </c>
      <c r="H7821">
        <v>3.8250000000000002</v>
      </c>
      <c r="T7821">
        <v>781.71699999999998</v>
      </c>
      <c r="U7821">
        <v>25.604199999999999</v>
      </c>
    </row>
    <row r="7822" spans="1:21" x14ac:dyDescent="0.35">
      <c r="A7822">
        <v>774.60900000000004</v>
      </c>
      <c r="B7822">
        <v>-167.86799999999999</v>
      </c>
      <c r="C7822">
        <v>3.8239999999999998</v>
      </c>
      <c r="F7822">
        <v>774.60900000000004</v>
      </c>
      <c r="G7822">
        <f t="shared" si="122"/>
        <v>-746.71379495999997</v>
      </c>
      <c r="H7822">
        <v>3.8239999999999998</v>
      </c>
      <c r="T7822">
        <v>781.81700000000001</v>
      </c>
      <c r="U7822">
        <v>25.610530000000001</v>
      </c>
    </row>
    <row r="7823" spans="1:21" x14ac:dyDescent="0.35">
      <c r="A7823">
        <v>774.71</v>
      </c>
      <c r="B7823">
        <v>-167.71799999999999</v>
      </c>
      <c r="C7823">
        <v>3.8239999999999998</v>
      </c>
      <c r="F7823">
        <v>774.71</v>
      </c>
      <c r="G7823">
        <f t="shared" si="122"/>
        <v>-746.04656195999996</v>
      </c>
      <c r="H7823">
        <v>3.8239999999999998</v>
      </c>
      <c r="T7823">
        <v>781.91600000000005</v>
      </c>
      <c r="U7823">
        <v>25.60482</v>
      </c>
    </row>
    <row r="7824" spans="1:21" x14ac:dyDescent="0.35">
      <c r="A7824">
        <v>774.81</v>
      </c>
      <c r="B7824">
        <v>-167.78399999999999</v>
      </c>
      <c r="C7824">
        <v>3.823</v>
      </c>
      <c r="F7824">
        <v>774.81</v>
      </c>
      <c r="G7824">
        <f t="shared" si="122"/>
        <v>-746.34014447999994</v>
      </c>
      <c r="H7824">
        <v>3.823</v>
      </c>
      <c r="T7824">
        <v>782.05</v>
      </c>
      <c r="U7824">
        <v>25.622910000000001</v>
      </c>
    </row>
    <row r="7825" spans="1:21" x14ac:dyDescent="0.35">
      <c r="A7825">
        <v>774.928</v>
      </c>
      <c r="B7825">
        <v>-167.73099999999999</v>
      </c>
      <c r="C7825">
        <v>3.8239999999999998</v>
      </c>
      <c r="F7825">
        <v>774.928</v>
      </c>
      <c r="G7825">
        <f t="shared" si="122"/>
        <v>-746.10438881999994</v>
      </c>
      <c r="H7825">
        <v>3.8239999999999998</v>
      </c>
      <c r="T7825">
        <v>782.11699999999996</v>
      </c>
      <c r="U7825">
        <v>25.630330000000001</v>
      </c>
    </row>
    <row r="7826" spans="1:21" x14ac:dyDescent="0.35">
      <c r="A7826">
        <v>775.02599999999995</v>
      </c>
      <c r="B7826">
        <v>-167.755</v>
      </c>
      <c r="C7826">
        <v>3.8260000000000001</v>
      </c>
      <c r="F7826">
        <v>775.02599999999995</v>
      </c>
      <c r="G7826">
        <f t="shared" si="122"/>
        <v>-746.21114609999995</v>
      </c>
      <c r="H7826">
        <v>3.8260000000000001</v>
      </c>
      <c r="T7826">
        <v>782.21699999999998</v>
      </c>
      <c r="U7826">
        <v>25.58897</v>
      </c>
    </row>
    <row r="7827" spans="1:21" x14ac:dyDescent="0.35">
      <c r="A7827">
        <v>775.11</v>
      </c>
      <c r="B7827">
        <v>-167.649</v>
      </c>
      <c r="C7827">
        <v>3.823</v>
      </c>
      <c r="F7827">
        <v>775.11</v>
      </c>
      <c r="G7827">
        <f t="shared" si="122"/>
        <v>-745.73963477999996</v>
      </c>
      <c r="H7827">
        <v>3.823</v>
      </c>
      <c r="T7827">
        <v>782.31799999999998</v>
      </c>
      <c r="U7827">
        <v>25.601980000000001</v>
      </c>
    </row>
    <row r="7828" spans="1:21" x14ac:dyDescent="0.35">
      <c r="A7828">
        <v>775.22</v>
      </c>
      <c r="B7828">
        <v>-167.81200000000001</v>
      </c>
      <c r="C7828">
        <v>3.8250000000000002</v>
      </c>
      <c r="F7828">
        <v>775.22</v>
      </c>
      <c r="G7828">
        <f t="shared" si="122"/>
        <v>-746.46469464000006</v>
      </c>
      <c r="H7828">
        <v>3.8250000000000002</v>
      </c>
      <c r="T7828">
        <v>782.41700000000003</v>
      </c>
      <c r="U7828">
        <v>25.62012</v>
      </c>
    </row>
    <row r="7829" spans="1:21" x14ac:dyDescent="0.35">
      <c r="A7829">
        <v>775.31</v>
      </c>
      <c r="B7829">
        <v>-167.56</v>
      </c>
      <c r="C7829">
        <v>3.8250000000000002</v>
      </c>
      <c r="F7829">
        <v>775.31</v>
      </c>
      <c r="G7829">
        <f t="shared" si="122"/>
        <v>-745.34374320000006</v>
      </c>
      <c r="H7829">
        <v>3.8250000000000002</v>
      </c>
      <c r="T7829">
        <v>782.51800000000003</v>
      </c>
      <c r="U7829">
        <v>25.609970000000001</v>
      </c>
    </row>
    <row r="7830" spans="1:21" x14ac:dyDescent="0.35">
      <c r="A7830">
        <v>775.41</v>
      </c>
      <c r="B7830">
        <v>-167.62700000000001</v>
      </c>
      <c r="C7830">
        <v>3.8250000000000002</v>
      </c>
      <c r="F7830">
        <v>775.41</v>
      </c>
      <c r="G7830">
        <f t="shared" si="122"/>
        <v>-745.64177394000001</v>
      </c>
      <c r="H7830">
        <v>3.8250000000000002</v>
      </c>
      <c r="T7830">
        <v>782.61800000000005</v>
      </c>
      <c r="U7830">
        <v>25.6342</v>
      </c>
    </row>
    <row r="7831" spans="1:21" x14ac:dyDescent="0.35">
      <c r="A7831">
        <v>775.51</v>
      </c>
      <c r="B7831">
        <v>-167.524</v>
      </c>
      <c r="C7831">
        <v>3.8239999999999998</v>
      </c>
      <c r="F7831">
        <v>775.51</v>
      </c>
      <c r="G7831">
        <f t="shared" si="122"/>
        <v>-745.18360728000005</v>
      </c>
      <c r="H7831">
        <v>3.8239999999999998</v>
      </c>
      <c r="T7831">
        <v>782.71799999999996</v>
      </c>
      <c r="U7831">
        <v>25.60079</v>
      </c>
    </row>
    <row r="7832" spans="1:21" x14ac:dyDescent="0.35">
      <c r="A7832">
        <v>775.60900000000004</v>
      </c>
      <c r="B7832">
        <v>-167.73099999999999</v>
      </c>
      <c r="C7832">
        <v>3.8239999999999998</v>
      </c>
      <c r="F7832">
        <v>775.60900000000004</v>
      </c>
      <c r="G7832">
        <f t="shared" si="122"/>
        <v>-746.10438881999994</v>
      </c>
      <c r="H7832">
        <v>3.8239999999999998</v>
      </c>
      <c r="T7832">
        <v>782.81799999999998</v>
      </c>
      <c r="U7832">
        <v>25.56916</v>
      </c>
    </row>
    <row r="7833" spans="1:21" x14ac:dyDescent="0.35">
      <c r="A7833">
        <v>775.72500000000002</v>
      </c>
      <c r="B7833">
        <v>-167.74100000000001</v>
      </c>
      <c r="C7833">
        <v>3.8260000000000001</v>
      </c>
      <c r="F7833">
        <v>775.72500000000002</v>
      </c>
      <c r="G7833">
        <f t="shared" si="122"/>
        <v>-746.14887102000012</v>
      </c>
      <c r="H7833">
        <v>3.8260000000000001</v>
      </c>
      <c r="T7833">
        <v>782.91800000000001</v>
      </c>
      <c r="U7833">
        <v>25.604189999999999</v>
      </c>
    </row>
    <row r="7834" spans="1:21" x14ac:dyDescent="0.35">
      <c r="A7834">
        <v>775.81899999999996</v>
      </c>
      <c r="B7834">
        <v>-167.755</v>
      </c>
      <c r="C7834">
        <v>3.8239999999999998</v>
      </c>
      <c r="F7834">
        <v>775.81899999999996</v>
      </c>
      <c r="G7834">
        <f t="shared" si="122"/>
        <v>-746.21114609999995</v>
      </c>
      <c r="H7834">
        <v>3.8239999999999998</v>
      </c>
      <c r="T7834">
        <v>783.01800000000003</v>
      </c>
      <c r="U7834">
        <v>25.606470000000002</v>
      </c>
    </row>
    <row r="7835" spans="1:21" x14ac:dyDescent="0.35">
      <c r="A7835">
        <v>775.91200000000003</v>
      </c>
      <c r="B7835">
        <v>-167.48</v>
      </c>
      <c r="C7835">
        <v>3.8239999999999998</v>
      </c>
      <c r="F7835">
        <v>775.91200000000003</v>
      </c>
      <c r="G7835">
        <f t="shared" si="122"/>
        <v>-744.98788559999991</v>
      </c>
      <c r="H7835">
        <v>3.8239999999999998</v>
      </c>
      <c r="T7835">
        <v>783.11699999999996</v>
      </c>
      <c r="U7835">
        <v>25.617830000000001</v>
      </c>
    </row>
    <row r="7836" spans="1:21" x14ac:dyDescent="0.35">
      <c r="A7836">
        <v>776.00900000000001</v>
      </c>
      <c r="B7836">
        <v>-167.61699999999999</v>
      </c>
      <c r="C7836">
        <v>3.8279999999999998</v>
      </c>
      <c r="F7836">
        <v>776.00900000000001</v>
      </c>
      <c r="G7836">
        <f t="shared" si="122"/>
        <v>-745.59729173999995</v>
      </c>
      <c r="H7836">
        <v>3.8279999999999998</v>
      </c>
      <c r="T7836">
        <v>783.21699999999998</v>
      </c>
      <c r="U7836">
        <v>25.60594</v>
      </c>
    </row>
    <row r="7837" spans="1:21" x14ac:dyDescent="0.35">
      <c r="A7837">
        <v>776.11</v>
      </c>
      <c r="B7837">
        <v>-167.63200000000001</v>
      </c>
      <c r="C7837">
        <v>3.8239999999999998</v>
      </c>
      <c r="F7837">
        <v>776.11</v>
      </c>
      <c r="G7837">
        <f t="shared" si="122"/>
        <v>-745.66401503999998</v>
      </c>
      <c r="H7837">
        <v>3.8239999999999998</v>
      </c>
      <c r="T7837">
        <v>783.31700000000001</v>
      </c>
      <c r="U7837">
        <v>25.60707</v>
      </c>
    </row>
    <row r="7838" spans="1:21" x14ac:dyDescent="0.35">
      <c r="A7838">
        <v>776.20899999999995</v>
      </c>
      <c r="B7838">
        <v>-167.886</v>
      </c>
      <c r="C7838">
        <v>3.8250000000000002</v>
      </c>
      <c r="F7838">
        <v>776.20899999999995</v>
      </c>
      <c r="G7838">
        <f t="shared" si="122"/>
        <v>-746.79386292000004</v>
      </c>
      <c r="H7838">
        <v>3.8250000000000002</v>
      </c>
      <c r="T7838">
        <v>783.41700000000003</v>
      </c>
      <c r="U7838">
        <v>25.583839999999999</v>
      </c>
    </row>
    <row r="7839" spans="1:21" x14ac:dyDescent="0.35">
      <c r="A7839">
        <v>776.30899999999997</v>
      </c>
      <c r="B7839">
        <v>-167.63200000000001</v>
      </c>
      <c r="C7839">
        <v>3.8250000000000002</v>
      </c>
      <c r="F7839">
        <v>776.30899999999997</v>
      </c>
      <c r="G7839">
        <f t="shared" si="122"/>
        <v>-745.66401503999998</v>
      </c>
      <c r="H7839">
        <v>3.8250000000000002</v>
      </c>
      <c r="T7839">
        <v>783.51700000000005</v>
      </c>
      <c r="U7839">
        <v>25.581029999999998</v>
      </c>
    </row>
    <row r="7840" spans="1:21" x14ac:dyDescent="0.35">
      <c r="A7840">
        <v>776.40899999999999</v>
      </c>
      <c r="B7840">
        <v>-167.56899999999999</v>
      </c>
      <c r="C7840">
        <v>3.8250000000000002</v>
      </c>
      <c r="F7840">
        <v>776.40899999999999</v>
      </c>
      <c r="G7840">
        <f t="shared" si="122"/>
        <v>-745.38377717999992</v>
      </c>
      <c r="H7840">
        <v>3.8250000000000002</v>
      </c>
      <c r="T7840">
        <v>783.61599999999999</v>
      </c>
      <c r="U7840">
        <v>25.630299999999998</v>
      </c>
    </row>
    <row r="7841" spans="1:21" x14ac:dyDescent="0.35">
      <c r="A7841">
        <v>776.50900000000001</v>
      </c>
      <c r="B7841">
        <v>-167.642</v>
      </c>
      <c r="C7841">
        <v>3.8239999999999998</v>
      </c>
      <c r="F7841">
        <v>776.50900000000001</v>
      </c>
      <c r="G7841">
        <f t="shared" si="122"/>
        <v>-745.70849724000004</v>
      </c>
      <c r="H7841">
        <v>3.8239999999999998</v>
      </c>
      <c r="T7841">
        <v>783.75</v>
      </c>
      <c r="U7841">
        <v>25.604749999999999</v>
      </c>
    </row>
    <row r="7842" spans="1:21" x14ac:dyDescent="0.35">
      <c r="A7842">
        <v>776.61</v>
      </c>
      <c r="B7842">
        <v>-167.55199999999999</v>
      </c>
      <c r="C7842">
        <v>3.8260000000000001</v>
      </c>
      <c r="F7842">
        <v>776.61</v>
      </c>
      <c r="G7842">
        <f t="shared" si="122"/>
        <v>-745.30815743999995</v>
      </c>
      <c r="H7842">
        <v>3.8260000000000001</v>
      </c>
      <c r="T7842">
        <v>783.81700000000001</v>
      </c>
      <c r="U7842">
        <v>25.596779999999999</v>
      </c>
    </row>
    <row r="7843" spans="1:21" x14ac:dyDescent="0.35">
      <c r="A7843">
        <v>776.70899999999995</v>
      </c>
      <c r="B7843">
        <v>-167.76900000000001</v>
      </c>
      <c r="C7843">
        <v>3.8239999999999998</v>
      </c>
      <c r="F7843">
        <v>776.70899999999995</v>
      </c>
      <c r="G7843">
        <f t="shared" si="122"/>
        <v>-746.27342118000001</v>
      </c>
      <c r="H7843">
        <v>3.8239999999999998</v>
      </c>
      <c r="T7843">
        <v>783.91700000000003</v>
      </c>
      <c r="U7843">
        <v>25.6111</v>
      </c>
    </row>
    <row r="7844" spans="1:21" x14ac:dyDescent="0.35">
      <c r="A7844">
        <v>776.81700000000001</v>
      </c>
      <c r="B7844">
        <v>-167.38</v>
      </c>
      <c r="C7844">
        <v>3.8260000000000001</v>
      </c>
      <c r="F7844">
        <v>776.81700000000001</v>
      </c>
      <c r="G7844">
        <f t="shared" si="122"/>
        <v>-744.54306359999998</v>
      </c>
      <c r="H7844">
        <v>3.8260000000000001</v>
      </c>
      <c r="T7844">
        <v>784.01700000000005</v>
      </c>
      <c r="U7844">
        <v>25.62182</v>
      </c>
    </row>
    <row r="7845" spans="1:21" x14ac:dyDescent="0.35">
      <c r="A7845">
        <v>776.91</v>
      </c>
      <c r="B7845">
        <v>-167.62200000000001</v>
      </c>
      <c r="C7845">
        <v>3.8239999999999998</v>
      </c>
      <c r="F7845">
        <v>776.91</v>
      </c>
      <c r="G7845">
        <f t="shared" si="122"/>
        <v>-745.61953284000003</v>
      </c>
      <c r="H7845">
        <v>3.8239999999999998</v>
      </c>
      <c r="T7845">
        <v>784.11699999999996</v>
      </c>
      <c r="U7845">
        <v>25.64274</v>
      </c>
    </row>
    <row r="7846" spans="1:21" x14ac:dyDescent="0.35">
      <c r="A7846">
        <v>777.00900000000001</v>
      </c>
      <c r="B7846">
        <v>-167.60300000000001</v>
      </c>
      <c r="C7846">
        <v>3.827</v>
      </c>
      <c r="F7846">
        <v>777.00900000000001</v>
      </c>
      <c r="G7846">
        <f t="shared" si="122"/>
        <v>-745.53501666</v>
      </c>
      <c r="H7846">
        <v>3.827</v>
      </c>
      <c r="T7846">
        <v>784.25</v>
      </c>
      <c r="U7846">
        <v>25.629079999999998</v>
      </c>
    </row>
    <row r="7847" spans="1:21" x14ac:dyDescent="0.35">
      <c r="A7847">
        <v>777.11</v>
      </c>
      <c r="B7847">
        <v>-167.53399999999999</v>
      </c>
      <c r="C7847">
        <v>3.8250000000000002</v>
      </c>
      <c r="F7847">
        <v>777.11</v>
      </c>
      <c r="G7847">
        <f t="shared" si="122"/>
        <v>-745.22808947999999</v>
      </c>
      <c r="H7847">
        <v>3.8250000000000002</v>
      </c>
      <c r="T7847">
        <v>784.31700000000001</v>
      </c>
      <c r="U7847">
        <v>25.621169999999999</v>
      </c>
    </row>
    <row r="7848" spans="1:21" x14ac:dyDescent="0.35">
      <c r="A7848">
        <v>777.21</v>
      </c>
      <c r="B7848">
        <v>-167.596</v>
      </c>
      <c r="C7848">
        <v>3.8250000000000002</v>
      </c>
      <c r="F7848">
        <v>777.21</v>
      </c>
      <c r="G7848">
        <f t="shared" si="122"/>
        <v>-745.50387912000008</v>
      </c>
      <c r="H7848">
        <v>3.8250000000000002</v>
      </c>
      <c r="T7848">
        <v>784.41700000000003</v>
      </c>
      <c r="U7848">
        <v>25.63984</v>
      </c>
    </row>
    <row r="7849" spans="1:21" x14ac:dyDescent="0.35">
      <c r="A7849">
        <v>777.30899999999997</v>
      </c>
      <c r="B7849">
        <v>-167.495</v>
      </c>
      <c r="C7849">
        <v>3.8250000000000002</v>
      </c>
      <c r="F7849">
        <v>777.30899999999997</v>
      </c>
      <c r="G7849">
        <f t="shared" si="122"/>
        <v>-745.05460890000006</v>
      </c>
      <c r="H7849">
        <v>3.8250000000000002</v>
      </c>
      <c r="T7849">
        <v>784.51800000000003</v>
      </c>
      <c r="U7849">
        <v>25.594670000000001</v>
      </c>
    </row>
    <row r="7850" spans="1:21" x14ac:dyDescent="0.35">
      <c r="A7850">
        <v>777.42700000000002</v>
      </c>
      <c r="B7850">
        <v>-167.35499999999999</v>
      </c>
      <c r="C7850">
        <v>3.8239999999999998</v>
      </c>
      <c r="F7850">
        <v>777.42700000000002</v>
      </c>
      <c r="G7850">
        <f t="shared" si="122"/>
        <v>-744.4318581</v>
      </c>
      <c r="H7850">
        <v>3.8239999999999998</v>
      </c>
      <c r="T7850">
        <v>784.61800000000005</v>
      </c>
      <c r="U7850">
        <v>25.65691</v>
      </c>
    </row>
    <row r="7851" spans="1:21" x14ac:dyDescent="0.35">
      <c r="A7851">
        <v>777.51700000000005</v>
      </c>
      <c r="B7851">
        <v>-167.68899999999999</v>
      </c>
      <c r="C7851">
        <v>3.8250000000000002</v>
      </c>
      <c r="F7851">
        <v>777.51700000000005</v>
      </c>
      <c r="G7851">
        <f t="shared" si="122"/>
        <v>-745.91756357999998</v>
      </c>
      <c r="H7851">
        <v>3.8250000000000002</v>
      </c>
      <c r="T7851">
        <v>784.71799999999996</v>
      </c>
      <c r="U7851">
        <v>25.641590000000001</v>
      </c>
    </row>
    <row r="7852" spans="1:21" x14ac:dyDescent="0.35">
      <c r="A7852">
        <v>777.61</v>
      </c>
      <c r="B7852">
        <v>-167.62700000000001</v>
      </c>
      <c r="C7852">
        <v>3.8250000000000002</v>
      </c>
      <c r="F7852">
        <v>777.61</v>
      </c>
      <c r="G7852">
        <f t="shared" si="122"/>
        <v>-745.64177394000001</v>
      </c>
      <c r="H7852">
        <v>3.8250000000000002</v>
      </c>
      <c r="T7852">
        <v>784.81799999999998</v>
      </c>
      <c r="U7852">
        <v>25.626860000000001</v>
      </c>
    </row>
    <row r="7853" spans="1:21" x14ac:dyDescent="0.35">
      <c r="A7853">
        <v>777.70899999999995</v>
      </c>
      <c r="B7853">
        <v>-167.624</v>
      </c>
      <c r="C7853">
        <v>3.8239999999999998</v>
      </c>
      <c r="F7853">
        <v>777.70899999999995</v>
      </c>
      <c r="G7853">
        <f t="shared" si="122"/>
        <v>-745.62842927999998</v>
      </c>
      <c r="H7853">
        <v>3.8239999999999998</v>
      </c>
      <c r="T7853">
        <v>784.91700000000003</v>
      </c>
      <c r="U7853">
        <v>25.64207</v>
      </c>
    </row>
    <row r="7854" spans="1:21" x14ac:dyDescent="0.35">
      <c r="A7854">
        <v>777.80899999999997</v>
      </c>
      <c r="B7854">
        <v>-167.73699999999999</v>
      </c>
      <c r="C7854">
        <v>3.8239999999999998</v>
      </c>
      <c r="F7854">
        <v>777.80899999999997</v>
      </c>
      <c r="G7854">
        <f t="shared" si="122"/>
        <v>-746.13107814</v>
      </c>
      <c r="H7854">
        <v>3.8239999999999998</v>
      </c>
      <c r="T7854">
        <v>785.01700000000005</v>
      </c>
      <c r="U7854">
        <v>25.62801</v>
      </c>
    </row>
    <row r="7855" spans="1:21" x14ac:dyDescent="0.35">
      <c r="A7855">
        <v>777.91600000000005</v>
      </c>
      <c r="B7855">
        <v>-167.62899999999999</v>
      </c>
      <c r="C7855">
        <v>3.8250000000000002</v>
      </c>
      <c r="F7855">
        <v>777.91600000000005</v>
      </c>
      <c r="G7855">
        <f t="shared" si="122"/>
        <v>-745.65067037999995</v>
      </c>
      <c r="H7855">
        <v>3.8250000000000002</v>
      </c>
      <c r="T7855">
        <v>785.11699999999996</v>
      </c>
      <c r="U7855">
        <v>25.609850000000002</v>
      </c>
    </row>
    <row r="7856" spans="1:21" x14ac:dyDescent="0.35">
      <c r="A7856">
        <v>778.01</v>
      </c>
      <c r="B7856">
        <v>-167.62</v>
      </c>
      <c r="C7856">
        <v>3.8250000000000002</v>
      </c>
      <c r="F7856">
        <v>778.01</v>
      </c>
      <c r="G7856">
        <f t="shared" si="122"/>
        <v>-745.61063639999998</v>
      </c>
      <c r="H7856">
        <v>3.8250000000000002</v>
      </c>
      <c r="T7856">
        <v>785.21699999999998</v>
      </c>
      <c r="U7856">
        <v>25.640499999999999</v>
      </c>
    </row>
    <row r="7857" spans="1:21" x14ac:dyDescent="0.35">
      <c r="A7857">
        <v>778.11</v>
      </c>
      <c r="B7857">
        <v>-167.52</v>
      </c>
      <c r="C7857">
        <v>3.8250000000000002</v>
      </c>
      <c r="F7857">
        <v>778.11</v>
      </c>
      <c r="G7857">
        <f t="shared" si="122"/>
        <v>-745.16581440000004</v>
      </c>
      <c r="H7857">
        <v>3.8250000000000002</v>
      </c>
      <c r="T7857">
        <v>785.31700000000001</v>
      </c>
      <c r="U7857">
        <v>25.609839999999998</v>
      </c>
    </row>
    <row r="7858" spans="1:21" x14ac:dyDescent="0.35">
      <c r="A7858">
        <v>778.21</v>
      </c>
      <c r="B7858">
        <v>-167.732</v>
      </c>
      <c r="C7858">
        <v>3.8250000000000002</v>
      </c>
      <c r="F7858">
        <v>778.21</v>
      </c>
      <c r="G7858">
        <f t="shared" si="122"/>
        <v>-746.10883704000003</v>
      </c>
      <c r="H7858">
        <v>3.8250000000000002</v>
      </c>
      <c r="T7858">
        <v>785.41600000000005</v>
      </c>
      <c r="U7858">
        <v>25.625820000000001</v>
      </c>
    </row>
    <row r="7859" spans="1:21" x14ac:dyDescent="0.35">
      <c r="A7859">
        <v>778.31</v>
      </c>
      <c r="B7859">
        <v>-167.529</v>
      </c>
      <c r="C7859">
        <v>3.8250000000000002</v>
      </c>
      <c r="F7859">
        <v>778.31</v>
      </c>
      <c r="G7859">
        <f t="shared" si="122"/>
        <v>-745.20584838000002</v>
      </c>
      <c r="H7859">
        <v>3.8250000000000002</v>
      </c>
      <c r="T7859">
        <v>785.51700000000005</v>
      </c>
      <c r="U7859">
        <v>25.648440000000001</v>
      </c>
    </row>
    <row r="7860" spans="1:21" x14ac:dyDescent="0.35">
      <c r="A7860">
        <v>778.41</v>
      </c>
      <c r="B7860">
        <v>-167.72399999999999</v>
      </c>
      <c r="C7860">
        <v>3.823</v>
      </c>
      <c r="F7860">
        <v>778.41</v>
      </c>
      <c r="G7860">
        <f t="shared" si="122"/>
        <v>-746.07325127999991</v>
      </c>
      <c r="H7860">
        <v>3.823</v>
      </c>
      <c r="T7860">
        <v>785.61599999999999</v>
      </c>
      <c r="U7860">
        <v>25.633120000000002</v>
      </c>
    </row>
    <row r="7861" spans="1:21" x14ac:dyDescent="0.35">
      <c r="A7861">
        <v>778.51099999999997</v>
      </c>
      <c r="B7861">
        <v>-167.667</v>
      </c>
      <c r="C7861">
        <v>3.8239999999999998</v>
      </c>
      <c r="F7861">
        <v>778.51099999999997</v>
      </c>
      <c r="G7861">
        <f t="shared" si="122"/>
        <v>-745.81970274000003</v>
      </c>
      <c r="H7861">
        <v>3.8239999999999998</v>
      </c>
      <c r="T7861">
        <v>785.71600000000001</v>
      </c>
      <c r="U7861">
        <v>25.62013</v>
      </c>
    </row>
    <row r="7862" spans="1:21" x14ac:dyDescent="0.35">
      <c r="A7862">
        <v>778.61099999999999</v>
      </c>
      <c r="B7862">
        <v>-167.51599999999999</v>
      </c>
      <c r="C7862">
        <v>3.8260000000000001</v>
      </c>
      <c r="F7862">
        <v>778.61099999999999</v>
      </c>
      <c r="G7862">
        <f t="shared" si="122"/>
        <v>-745.14802151999993</v>
      </c>
      <c r="H7862">
        <v>3.8260000000000001</v>
      </c>
      <c r="T7862">
        <v>785.81600000000003</v>
      </c>
      <c r="U7862">
        <v>25.658010000000001</v>
      </c>
    </row>
    <row r="7863" spans="1:21" x14ac:dyDescent="0.35">
      <c r="A7863">
        <v>778.71100000000001</v>
      </c>
      <c r="B7863">
        <v>-167.43899999999999</v>
      </c>
      <c r="C7863">
        <v>3.8250000000000002</v>
      </c>
      <c r="F7863">
        <v>778.71100000000001</v>
      </c>
      <c r="G7863">
        <f t="shared" si="122"/>
        <v>-744.80550857999992</v>
      </c>
      <c r="H7863">
        <v>3.8250000000000002</v>
      </c>
      <c r="T7863">
        <v>785.94899999999996</v>
      </c>
      <c r="U7863">
        <v>25.632000000000001</v>
      </c>
    </row>
    <row r="7864" spans="1:21" x14ac:dyDescent="0.35">
      <c r="A7864">
        <v>778.81100000000004</v>
      </c>
      <c r="B7864">
        <v>-167.328</v>
      </c>
      <c r="C7864">
        <v>3.8220000000000001</v>
      </c>
      <c r="F7864">
        <v>778.81100000000004</v>
      </c>
      <c r="G7864">
        <f t="shared" si="122"/>
        <v>-744.31175616000007</v>
      </c>
      <c r="H7864">
        <v>3.8220000000000001</v>
      </c>
      <c r="T7864">
        <v>786.01700000000005</v>
      </c>
      <c r="U7864">
        <v>25.66657</v>
      </c>
    </row>
    <row r="7865" spans="1:21" x14ac:dyDescent="0.35">
      <c r="A7865">
        <v>778.91099999999994</v>
      </c>
      <c r="B7865">
        <v>-167.636</v>
      </c>
      <c r="C7865">
        <v>3.8250000000000002</v>
      </c>
      <c r="F7865">
        <v>778.91099999999994</v>
      </c>
      <c r="G7865">
        <f t="shared" si="122"/>
        <v>-745.68180791999998</v>
      </c>
      <c r="H7865">
        <v>3.8250000000000002</v>
      </c>
      <c r="T7865">
        <v>786.11599999999999</v>
      </c>
      <c r="U7865">
        <v>25.630320000000001</v>
      </c>
    </row>
    <row r="7866" spans="1:21" x14ac:dyDescent="0.35">
      <c r="A7866">
        <v>779.02800000000002</v>
      </c>
      <c r="B7866">
        <v>-167.71100000000001</v>
      </c>
      <c r="C7866">
        <v>3.8250000000000002</v>
      </c>
      <c r="F7866">
        <v>779.02800000000002</v>
      </c>
      <c r="G7866">
        <f t="shared" si="122"/>
        <v>-746.01542442000004</v>
      </c>
      <c r="H7866">
        <v>3.8250000000000002</v>
      </c>
      <c r="T7866">
        <v>786.21699999999998</v>
      </c>
      <c r="U7866">
        <v>25.672720000000002</v>
      </c>
    </row>
    <row r="7867" spans="1:21" x14ac:dyDescent="0.35">
      <c r="A7867">
        <v>779.11099999999999</v>
      </c>
      <c r="B7867">
        <v>-167.71899999999999</v>
      </c>
      <c r="C7867">
        <v>3.8250000000000002</v>
      </c>
      <c r="F7867">
        <v>779.11099999999999</v>
      </c>
      <c r="G7867">
        <f t="shared" si="122"/>
        <v>-746.05101017999993</v>
      </c>
      <c r="H7867">
        <v>3.8250000000000002</v>
      </c>
      <c r="T7867">
        <v>786.31700000000001</v>
      </c>
      <c r="U7867">
        <v>25.639959999999999</v>
      </c>
    </row>
    <row r="7868" spans="1:21" x14ac:dyDescent="0.35">
      <c r="A7868">
        <v>779.23400000000004</v>
      </c>
      <c r="B7868">
        <v>-167.72</v>
      </c>
      <c r="C7868">
        <v>3.8250000000000002</v>
      </c>
      <c r="F7868">
        <v>779.23400000000004</v>
      </c>
      <c r="G7868">
        <f t="shared" si="122"/>
        <v>-746.05545840000002</v>
      </c>
      <c r="H7868">
        <v>3.8250000000000002</v>
      </c>
      <c r="T7868">
        <v>786.41700000000003</v>
      </c>
      <c r="U7868">
        <v>25.64611</v>
      </c>
    </row>
    <row r="7869" spans="1:21" x14ac:dyDescent="0.35">
      <c r="A7869">
        <v>779.31100000000004</v>
      </c>
      <c r="B7869">
        <v>-167.70500000000001</v>
      </c>
      <c r="C7869">
        <v>3.8250000000000002</v>
      </c>
      <c r="F7869">
        <v>779.31100000000004</v>
      </c>
      <c r="G7869">
        <f t="shared" si="122"/>
        <v>-745.9887351000001</v>
      </c>
      <c r="H7869">
        <v>3.8250000000000002</v>
      </c>
      <c r="T7869">
        <v>786.51800000000003</v>
      </c>
      <c r="U7869">
        <v>25.657419999999998</v>
      </c>
    </row>
    <row r="7870" spans="1:21" x14ac:dyDescent="0.35">
      <c r="A7870">
        <v>779.42</v>
      </c>
      <c r="B7870">
        <v>-167.52699999999999</v>
      </c>
      <c r="C7870">
        <v>3.8250000000000002</v>
      </c>
      <c r="F7870">
        <v>779.42</v>
      </c>
      <c r="G7870">
        <f t="shared" si="122"/>
        <v>-745.19695193999996</v>
      </c>
      <c r="H7870">
        <v>3.8250000000000002</v>
      </c>
      <c r="T7870">
        <v>786.61699999999996</v>
      </c>
      <c r="U7870">
        <v>25.67615</v>
      </c>
    </row>
    <row r="7871" spans="1:21" x14ac:dyDescent="0.35">
      <c r="A7871">
        <v>779.51499999999999</v>
      </c>
      <c r="B7871">
        <v>-167.798</v>
      </c>
      <c r="C7871">
        <v>3.8250000000000002</v>
      </c>
      <c r="F7871">
        <v>779.51499999999999</v>
      </c>
      <c r="G7871">
        <f t="shared" si="122"/>
        <v>-746.40241956</v>
      </c>
      <c r="H7871">
        <v>3.8250000000000002</v>
      </c>
      <c r="T7871">
        <v>786.71799999999996</v>
      </c>
      <c r="U7871">
        <v>25.658629999999999</v>
      </c>
    </row>
    <row r="7872" spans="1:21" x14ac:dyDescent="0.35">
      <c r="A7872">
        <v>779.61900000000003</v>
      </c>
      <c r="B7872">
        <v>-167.64500000000001</v>
      </c>
      <c r="C7872">
        <v>3.8239999999999998</v>
      </c>
      <c r="F7872">
        <v>779.61900000000003</v>
      </c>
      <c r="G7872">
        <f t="shared" si="122"/>
        <v>-745.72184190000007</v>
      </c>
      <c r="H7872">
        <v>3.8239999999999998</v>
      </c>
      <c r="T7872">
        <v>786.81700000000001</v>
      </c>
      <c r="U7872">
        <v>25.618929999999999</v>
      </c>
    </row>
    <row r="7873" spans="1:21" x14ac:dyDescent="0.35">
      <c r="A7873">
        <v>779.71100000000001</v>
      </c>
      <c r="B7873">
        <v>-167.601</v>
      </c>
      <c r="C7873">
        <v>3.8239999999999998</v>
      </c>
      <c r="F7873">
        <v>779.71100000000001</v>
      </c>
      <c r="G7873">
        <f t="shared" si="122"/>
        <v>-745.52612022000005</v>
      </c>
      <c r="H7873">
        <v>3.8239999999999998</v>
      </c>
      <c r="T7873">
        <v>786.91700000000003</v>
      </c>
      <c r="U7873">
        <v>25.641100000000002</v>
      </c>
    </row>
    <row r="7874" spans="1:21" x14ac:dyDescent="0.35">
      <c r="A7874">
        <v>779.81100000000004</v>
      </c>
      <c r="B7874">
        <v>-167.64500000000001</v>
      </c>
      <c r="C7874">
        <v>3.8239999999999998</v>
      </c>
      <c r="F7874">
        <v>779.81100000000004</v>
      </c>
      <c r="G7874">
        <f t="shared" si="122"/>
        <v>-745.72184190000007</v>
      </c>
      <c r="H7874">
        <v>3.8239999999999998</v>
      </c>
      <c r="T7874">
        <v>787.01700000000005</v>
      </c>
      <c r="U7874">
        <v>25.682870000000001</v>
      </c>
    </row>
    <row r="7875" spans="1:21" x14ac:dyDescent="0.35">
      <c r="A7875">
        <v>779.91099999999994</v>
      </c>
      <c r="B7875">
        <v>-167.74</v>
      </c>
      <c r="C7875">
        <v>3.8250000000000002</v>
      </c>
      <c r="F7875">
        <v>779.91099999999994</v>
      </c>
      <c r="G7875">
        <f t="shared" ref="G7875:G7938" si="123">B7875*4.44822</f>
        <v>-746.14442280000003</v>
      </c>
      <c r="H7875">
        <v>3.8250000000000002</v>
      </c>
      <c r="T7875">
        <v>787.11599999999999</v>
      </c>
      <c r="U7875">
        <v>25.670539999999999</v>
      </c>
    </row>
    <row r="7876" spans="1:21" x14ac:dyDescent="0.35">
      <c r="A7876">
        <v>780.01099999999997</v>
      </c>
      <c r="B7876">
        <v>-167.589</v>
      </c>
      <c r="C7876">
        <v>3.8250000000000002</v>
      </c>
      <c r="F7876">
        <v>780.01099999999997</v>
      </c>
      <c r="G7876">
        <f t="shared" si="123"/>
        <v>-745.47274158000005</v>
      </c>
      <c r="H7876">
        <v>3.8250000000000002</v>
      </c>
      <c r="T7876">
        <v>787.21699999999998</v>
      </c>
      <c r="U7876">
        <v>25.6342</v>
      </c>
    </row>
    <row r="7877" spans="1:21" x14ac:dyDescent="0.35">
      <c r="A7877">
        <v>780.14200000000005</v>
      </c>
      <c r="B7877">
        <v>-167.44900000000001</v>
      </c>
      <c r="C7877">
        <v>3.8239999999999998</v>
      </c>
      <c r="F7877">
        <v>780.14200000000005</v>
      </c>
      <c r="G7877">
        <f t="shared" si="123"/>
        <v>-744.8499907800001</v>
      </c>
      <c r="H7877">
        <v>3.8239999999999998</v>
      </c>
      <c r="T7877">
        <v>787.31600000000003</v>
      </c>
      <c r="U7877">
        <v>25.645569999999999</v>
      </c>
    </row>
    <row r="7878" spans="1:21" x14ac:dyDescent="0.35">
      <c r="A7878">
        <v>780.21100000000001</v>
      </c>
      <c r="B7878">
        <v>-167.506</v>
      </c>
      <c r="C7878">
        <v>3.8250000000000002</v>
      </c>
      <c r="F7878">
        <v>780.21100000000001</v>
      </c>
      <c r="G7878">
        <f t="shared" si="123"/>
        <v>-745.10353931999998</v>
      </c>
      <c r="H7878">
        <v>3.8250000000000002</v>
      </c>
      <c r="T7878">
        <v>787.41600000000005</v>
      </c>
      <c r="U7878">
        <v>25.64443</v>
      </c>
    </row>
    <row r="7879" spans="1:21" x14ac:dyDescent="0.35">
      <c r="A7879">
        <v>780.31399999999996</v>
      </c>
      <c r="B7879">
        <v>-167.727</v>
      </c>
      <c r="C7879">
        <v>3.8250000000000002</v>
      </c>
      <c r="F7879">
        <v>780.31399999999996</v>
      </c>
      <c r="G7879">
        <f t="shared" si="123"/>
        <v>-746.08659594000005</v>
      </c>
      <c r="H7879">
        <v>3.8250000000000002</v>
      </c>
      <c r="T7879">
        <v>787.51599999999996</v>
      </c>
      <c r="U7879">
        <v>25.63653</v>
      </c>
    </row>
    <row r="7880" spans="1:21" x14ac:dyDescent="0.35">
      <c r="A7880">
        <v>780.42600000000004</v>
      </c>
      <c r="B7880">
        <v>-167.554</v>
      </c>
      <c r="C7880">
        <v>3.8250000000000002</v>
      </c>
      <c r="F7880">
        <v>780.42600000000004</v>
      </c>
      <c r="G7880">
        <f t="shared" si="123"/>
        <v>-745.31705388</v>
      </c>
      <c r="H7880">
        <v>3.8250000000000002</v>
      </c>
      <c r="T7880">
        <v>787.649</v>
      </c>
      <c r="U7880">
        <v>25.653379999999999</v>
      </c>
    </row>
    <row r="7881" spans="1:21" x14ac:dyDescent="0.35">
      <c r="A7881">
        <v>780.51</v>
      </c>
      <c r="B7881">
        <v>-167.68799999999999</v>
      </c>
      <c r="C7881">
        <v>3.8239999999999998</v>
      </c>
      <c r="F7881">
        <v>780.51</v>
      </c>
      <c r="G7881">
        <f t="shared" si="123"/>
        <v>-745.91311536000001</v>
      </c>
      <c r="H7881">
        <v>3.8239999999999998</v>
      </c>
      <c r="T7881">
        <v>787.71699999999998</v>
      </c>
      <c r="U7881">
        <v>25.632529999999999</v>
      </c>
    </row>
    <row r="7882" spans="1:21" x14ac:dyDescent="0.35">
      <c r="A7882">
        <v>780.61</v>
      </c>
      <c r="B7882">
        <v>-167.565</v>
      </c>
      <c r="C7882">
        <v>3.8239999999999998</v>
      </c>
      <c r="F7882">
        <v>780.61</v>
      </c>
      <c r="G7882">
        <f t="shared" si="123"/>
        <v>-745.36598430000004</v>
      </c>
      <c r="H7882">
        <v>3.8239999999999998</v>
      </c>
      <c r="T7882">
        <v>787.81600000000003</v>
      </c>
      <c r="U7882">
        <v>25.615089999999999</v>
      </c>
    </row>
    <row r="7883" spans="1:21" x14ac:dyDescent="0.35">
      <c r="A7883">
        <v>780.71</v>
      </c>
      <c r="B7883">
        <v>-167.798</v>
      </c>
      <c r="C7883">
        <v>3.8260000000000001</v>
      </c>
      <c r="F7883">
        <v>780.71</v>
      </c>
      <c r="G7883">
        <f t="shared" si="123"/>
        <v>-746.40241956</v>
      </c>
      <c r="H7883">
        <v>3.8260000000000001</v>
      </c>
      <c r="T7883">
        <v>787.91600000000005</v>
      </c>
      <c r="U7883">
        <v>25.593389999999999</v>
      </c>
    </row>
    <row r="7884" spans="1:21" x14ac:dyDescent="0.35">
      <c r="A7884">
        <v>780.81</v>
      </c>
      <c r="B7884">
        <v>-167.70699999999999</v>
      </c>
      <c r="C7884">
        <v>3.8250000000000002</v>
      </c>
      <c r="F7884">
        <v>780.81</v>
      </c>
      <c r="G7884">
        <f t="shared" si="123"/>
        <v>-745.99763153999993</v>
      </c>
      <c r="H7884">
        <v>3.8250000000000002</v>
      </c>
      <c r="T7884">
        <v>788.01599999999996</v>
      </c>
      <c r="U7884">
        <v>25.60023</v>
      </c>
    </row>
    <row r="7885" spans="1:21" x14ac:dyDescent="0.35">
      <c r="A7885">
        <v>780.91</v>
      </c>
      <c r="B7885">
        <v>-167.649</v>
      </c>
      <c r="C7885">
        <v>3.8250000000000002</v>
      </c>
      <c r="F7885">
        <v>780.91</v>
      </c>
      <c r="G7885">
        <f t="shared" si="123"/>
        <v>-745.73963477999996</v>
      </c>
      <c r="H7885">
        <v>3.8250000000000002</v>
      </c>
      <c r="T7885">
        <v>788.149</v>
      </c>
      <c r="U7885">
        <v>25.582149999999999</v>
      </c>
    </row>
    <row r="7886" spans="1:21" x14ac:dyDescent="0.35">
      <c r="A7886">
        <v>781.01</v>
      </c>
      <c r="B7886">
        <v>-167.93899999999999</v>
      </c>
      <c r="C7886">
        <v>3.8250000000000002</v>
      </c>
      <c r="F7886">
        <v>781.01</v>
      </c>
      <c r="G7886">
        <f t="shared" si="123"/>
        <v>-747.02961858000003</v>
      </c>
      <c r="H7886">
        <v>3.8250000000000002</v>
      </c>
      <c r="T7886">
        <v>788.21600000000001</v>
      </c>
      <c r="U7886">
        <v>25.590679999999999</v>
      </c>
    </row>
    <row r="7887" spans="1:21" x14ac:dyDescent="0.35">
      <c r="A7887">
        <v>781.12199999999996</v>
      </c>
      <c r="B7887">
        <v>-167.64</v>
      </c>
      <c r="C7887">
        <v>3.8239999999999998</v>
      </c>
      <c r="F7887">
        <v>781.12199999999996</v>
      </c>
      <c r="G7887">
        <f t="shared" si="123"/>
        <v>-745.69960079999998</v>
      </c>
      <c r="H7887">
        <v>3.8239999999999998</v>
      </c>
      <c r="T7887">
        <v>788.31500000000005</v>
      </c>
      <c r="U7887">
        <v>25.613399999999999</v>
      </c>
    </row>
    <row r="7888" spans="1:21" x14ac:dyDescent="0.35">
      <c r="A7888">
        <v>781.21</v>
      </c>
      <c r="B7888">
        <v>-167.82</v>
      </c>
      <c r="C7888">
        <v>3.8260000000000001</v>
      </c>
      <c r="F7888">
        <v>781.21</v>
      </c>
      <c r="G7888">
        <f t="shared" si="123"/>
        <v>-746.50028039999995</v>
      </c>
      <c r="H7888">
        <v>3.8260000000000001</v>
      </c>
      <c r="T7888">
        <v>788.41600000000005</v>
      </c>
      <c r="U7888">
        <v>25.582280000000001</v>
      </c>
    </row>
    <row r="7889" spans="1:21" x14ac:dyDescent="0.35">
      <c r="A7889">
        <v>781.31100000000004</v>
      </c>
      <c r="B7889">
        <v>-167.649</v>
      </c>
      <c r="C7889">
        <v>3.8250000000000002</v>
      </c>
      <c r="F7889">
        <v>781.31100000000004</v>
      </c>
      <c r="G7889">
        <f t="shared" si="123"/>
        <v>-745.73963477999996</v>
      </c>
      <c r="H7889">
        <v>3.8250000000000002</v>
      </c>
      <c r="T7889">
        <v>788.51599999999996</v>
      </c>
      <c r="U7889">
        <v>25.57985</v>
      </c>
    </row>
    <row r="7890" spans="1:21" x14ac:dyDescent="0.35">
      <c r="A7890">
        <v>781.41</v>
      </c>
      <c r="B7890">
        <v>-167.67400000000001</v>
      </c>
      <c r="C7890">
        <v>3.8239999999999998</v>
      </c>
      <c r="F7890">
        <v>781.41</v>
      </c>
      <c r="G7890">
        <f t="shared" si="123"/>
        <v>-745.85084028000006</v>
      </c>
      <c r="H7890">
        <v>3.8239999999999998</v>
      </c>
      <c r="T7890">
        <v>788.61599999999999</v>
      </c>
      <c r="U7890">
        <v>25.608239999999999</v>
      </c>
    </row>
    <row r="7891" spans="1:21" x14ac:dyDescent="0.35">
      <c r="A7891">
        <v>781.51099999999997</v>
      </c>
      <c r="B7891">
        <v>-167.977</v>
      </c>
      <c r="C7891">
        <v>3.8250000000000002</v>
      </c>
      <c r="F7891">
        <v>781.51099999999997</v>
      </c>
      <c r="G7891">
        <f t="shared" si="123"/>
        <v>-747.19865093999999</v>
      </c>
      <c r="H7891">
        <v>3.8250000000000002</v>
      </c>
      <c r="T7891">
        <v>788.71699999999998</v>
      </c>
      <c r="U7891">
        <v>25.574750000000002</v>
      </c>
    </row>
    <row r="7892" spans="1:21" x14ac:dyDescent="0.35">
      <c r="A7892">
        <v>781.61099999999999</v>
      </c>
      <c r="B7892">
        <v>-167.76499999999999</v>
      </c>
      <c r="C7892">
        <v>3.8220000000000001</v>
      </c>
      <c r="F7892">
        <v>781.61099999999999</v>
      </c>
      <c r="G7892">
        <f t="shared" si="123"/>
        <v>-746.2556282999999</v>
      </c>
      <c r="H7892">
        <v>3.8220000000000001</v>
      </c>
      <c r="T7892">
        <v>788.81600000000003</v>
      </c>
      <c r="U7892">
        <v>25.597429999999999</v>
      </c>
    </row>
    <row r="7893" spans="1:21" x14ac:dyDescent="0.35">
      <c r="A7893">
        <v>781.71100000000001</v>
      </c>
      <c r="B7893">
        <v>-167.738</v>
      </c>
      <c r="C7893">
        <v>3.8250000000000002</v>
      </c>
      <c r="F7893">
        <v>781.71100000000001</v>
      </c>
      <c r="G7893">
        <f t="shared" si="123"/>
        <v>-746.13552635999997</v>
      </c>
      <c r="H7893">
        <v>3.8250000000000002</v>
      </c>
      <c r="T7893">
        <v>788.91700000000003</v>
      </c>
      <c r="U7893">
        <v>25.60765</v>
      </c>
    </row>
    <row r="7894" spans="1:21" x14ac:dyDescent="0.35">
      <c r="A7894">
        <v>781.81100000000004</v>
      </c>
      <c r="B7894">
        <v>-167.81299999999999</v>
      </c>
      <c r="C7894">
        <v>3.8250000000000002</v>
      </c>
      <c r="F7894">
        <v>781.81100000000004</v>
      </c>
      <c r="G7894">
        <f t="shared" si="123"/>
        <v>-746.46914285999992</v>
      </c>
      <c r="H7894">
        <v>3.8250000000000002</v>
      </c>
      <c r="T7894">
        <v>789.01599999999996</v>
      </c>
      <c r="U7894">
        <v>25.58325</v>
      </c>
    </row>
    <row r="7895" spans="1:21" x14ac:dyDescent="0.35">
      <c r="A7895">
        <v>781.91099999999994</v>
      </c>
      <c r="B7895">
        <v>-167.90799999999999</v>
      </c>
      <c r="C7895">
        <v>3.8250000000000002</v>
      </c>
      <c r="F7895">
        <v>781.91099999999994</v>
      </c>
      <c r="G7895">
        <f t="shared" si="123"/>
        <v>-746.89172375999999</v>
      </c>
      <c r="H7895">
        <v>3.8250000000000002</v>
      </c>
      <c r="T7895">
        <v>789.11599999999999</v>
      </c>
      <c r="U7895">
        <v>25.601469999999999</v>
      </c>
    </row>
    <row r="7896" spans="1:21" x14ac:dyDescent="0.35">
      <c r="A7896">
        <v>782.01</v>
      </c>
      <c r="B7896">
        <v>-167.584</v>
      </c>
      <c r="C7896">
        <v>3.8250000000000002</v>
      </c>
      <c r="F7896">
        <v>782.01</v>
      </c>
      <c r="G7896">
        <f t="shared" si="123"/>
        <v>-745.45050048000007</v>
      </c>
      <c r="H7896">
        <v>3.8250000000000002</v>
      </c>
      <c r="T7896">
        <v>789.21600000000001</v>
      </c>
      <c r="U7896">
        <v>25.607690000000002</v>
      </c>
    </row>
    <row r="7897" spans="1:21" x14ac:dyDescent="0.35">
      <c r="A7897">
        <v>782.11</v>
      </c>
      <c r="B7897">
        <v>-167.691</v>
      </c>
      <c r="C7897">
        <v>3.8250000000000002</v>
      </c>
      <c r="F7897">
        <v>782.11</v>
      </c>
      <c r="G7897">
        <f t="shared" si="123"/>
        <v>-745.92646002000004</v>
      </c>
      <c r="H7897">
        <v>3.8250000000000002</v>
      </c>
      <c r="T7897">
        <v>789.31500000000005</v>
      </c>
      <c r="U7897">
        <v>25.609310000000001</v>
      </c>
    </row>
    <row r="7898" spans="1:21" x14ac:dyDescent="0.35">
      <c r="A7898">
        <v>782.21</v>
      </c>
      <c r="B7898">
        <v>-167.733</v>
      </c>
      <c r="C7898">
        <v>3.823</v>
      </c>
      <c r="F7898">
        <v>782.21</v>
      </c>
      <c r="G7898">
        <f t="shared" si="123"/>
        <v>-746.11328526</v>
      </c>
      <c r="H7898">
        <v>3.823</v>
      </c>
      <c r="T7898">
        <v>789.41600000000005</v>
      </c>
      <c r="U7898">
        <v>25.556100000000001</v>
      </c>
    </row>
    <row r="7899" spans="1:21" x14ac:dyDescent="0.35">
      <c r="A7899">
        <v>782.31</v>
      </c>
      <c r="B7899">
        <v>-167.76900000000001</v>
      </c>
      <c r="C7899">
        <v>3.827</v>
      </c>
      <c r="F7899">
        <v>782.31</v>
      </c>
      <c r="G7899">
        <f t="shared" si="123"/>
        <v>-746.27342118000001</v>
      </c>
      <c r="H7899">
        <v>3.827</v>
      </c>
      <c r="T7899">
        <v>789.51499999999999</v>
      </c>
      <c r="U7899">
        <v>25.572469999999999</v>
      </c>
    </row>
    <row r="7900" spans="1:21" x14ac:dyDescent="0.35">
      <c r="A7900">
        <v>782.41</v>
      </c>
      <c r="B7900">
        <v>-167.654</v>
      </c>
      <c r="C7900">
        <v>3.8250000000000002</v>
      </c>
      <c r="F7900">
        <v>782.41</v>
      </c>
      <c r="G7900">
        <f t="shared" si="123"/>
        <v>-745.76187588000005</v>
      </c>
      <c r="H7900">
        <v>3.8250000000000002</v>
      </c>
      <c r="T7900">
        <v>789.61500000000001</v>
      </c>
      <c r="U7900">
        <v>25.554390000000001</v>
      </c>
    </row>
    <row r="7901" spans="1:21" x14ac:dyDescent="0.35">
      <c r="A7901">
        <v>782.51</v>
      </c>
      <c r="B7901">
        <v>-167.756</v>
      </c>
      <c r="C7901">
        <v>3.8250000000000002</v>
      </c>
      <c r="F7901">
        <v>782.51</v>
      </c>
      <c r="G7901">
        <f t="shared" si="123"/>
        <v>-746.21559432000004</v>
      </c>
      <c r="H7901">
        <v>3.8250000000000002</v>
      </c>
      <c r="T7901">
        <v>789.71500000000003</v>
      </c>
      <c r="U7901">
        <v>25.607099999999999</v>
      </c>
    </row>
    <row r="7902" spans="1:21" x14ac:dyDescent="0.35">
      <c r="A7902">
        <v>782.61</v>
      </c>
      <c r="B7902">
        <v>-167.542</v>
      </c>
      <c r="C7902">
        <v>3.8250000000000002</v>
      </c>
      <c r="F7902">
        <v>782.61</v>
      </c>
      <c r="G7902">
        <f t="shared" si="123"/>
        <v>-745.26367524</v>
      </c>
      <c r="H7902">
        <v>3.8250000000000002</v>
      </c>
      <c r="T7902">
        <v>789.84799999999996</v>
      </c>
      <c r="U7902">
        <v>25.632059999999999</v>
      </c>
    </row>
    <row r="7903" spans="1:21" x14ac:dyDescent="0.35">
      <c r="A7903">
        <v>782.71100000000001</v>
      </c>
      <c r="B7903">
        <v>-167.726</v>
      </c>
      <c r="C7903">
        <v>3.8250000000000002</v>
      </c>
      <c r="F7903">
        <v>782.71100000000001</v>
      </c>
      <c r="G7903">
        <f t="shared" si="123"/>
        <v>-746.08214771999997</v>
      </c>
      <c r="H7903">
        <v>3.8250000000000002</v>
      </c>
      <c r="T7903">
        <v>789.91600000000005</v>
      </c>
      <c r="U7903">
        <v>25.639970000000002</v>
      </c>
    </row>
    <row r="7904" spans="1:21" x14ac:dyDescent="0.35">
      <c r="A7904">
        <v>782.81100000000004</v>
      </c>
      <c r="B7904">
        <v>-167.643</v>
      </c>
      <c r="C7904">
        <v>3.8250000000000002</v>
      </c>
      <c r="F7904">
        <v>782.81100000000004</v>
      </c>
      <c r="G7904">
        <f t="shared" si="123"/>
        <v>-745.71294546000001</v>
      </c>
      <c r="H7904">
        <v>3.8250000000000002</v>
      </c>
      <c r="T7904">
        <v>790.01499999999999</v>
      </c>
      <c r="U7904">
        <v>25.652360000000002</v>
      </c>
    </row>
    <row r="7905" spans="1:21" x14ac:dyDescent="0.35">
      <c r="A7905">
        <v>782.93</v>
      </c>
      <c r="B7905">
        <v>-167.62899999999999</v>
      </c>
      <c r="C7905">
        <v>3.8250000000000002</v>
      </c>
      <c r="F7905">
        <v>782.93</v>
      </c>
      <c r="G7905">
        <f t="shared" si="123"/>
        <v>-745.65067037999995</v>
      </c>
      <c r="H7905">
        <v>3.8250000000000002</v>
      </c>
      <c r="T7905">
        <v>790.11599999999999</v>
      </c>
      <c r="U7905">
        <v>25.63373</v>
      </c>
    </row>
    <row r="7906" spans="1:21" x14ac:dyDescent="0.35">
      <c r="A7906">
        <v>783.01</v>
      </c>
      <c r="B7906">
        <v>-167.70599999999999</v>
      </c>
      <c r="C7906">
        <v>3.823</v>
      </c>
      <c r="F7906">
        <v>783.01</v>
      </c>
      <c r="G7906">
        <f t="shared" si="123"/>
        <v>-745.99318331999996</v>
      </c>
      <c r="H7906">
        <v>3.823</v>
      </c>
      <c r="T7906">
        <v>790.21600000000001</v>
      </c>
      <c r="U7906">
        <v>25.613880000000002</v>
      </c>
    </row>
    <row r="7907" spans="1:21" x14ac:dyDescent="0.35">
      <c r="A7907">
        <v>783.11</v>
      </c>
      <c r="B7907">
        <v>-167.76900000000001</v>
      </c>
      <c r="C7907">
        <v>3.8250000000000002</v>
      </c>
      <c r="F7907">
        <v>783.11</v>
      </c>
      <c r="G7907">
        <f t="shared" si="123"/>
        <v>-746.27342118000001</v>
      </c>
      <c r="H7907">
        <v>3.8250000000000002</v>
      </c>
      <c r="T7907">
        <v>790.31600000000003</v>
      </c>
      <c r="U7907">
        <v>25.63203</v>
      </c>
    </row>
    <row r="7908" spans="1:21" x14ac:dyDescent="0.35">
      <c r="A7908">
        <v>783.22799999999995</v>
      </c>
      <c r="B7908">
        <v>-167.63499999999999</v>
      </c>
      <c r="C7908">
        <v>3.8250000000000002</v>
      </c>
      <c r="F7908">
        <v>783.22799999999995</v>
      </c>
      <c r="G7908">
        <f t="shared" si="123"/>
        <v>-745.67735970000001</v>
      </c>
      <c r="H7908">
        <v>3.8250000000000002</v>
      </c>
      <c r="T7908">
        <v>790.41700000000003</v>
      </c>
      <c r="U7908">
        <v>25.622450000000001</v>
      </c>
    </row>
    <row r="7909" spans="1:21" x14ac:dyDescent="0.35">
      <c r="A7909">
        <v>783.31</v>
      </c>
      <c r="B7909">
        <v>-167.666</v>
      </c>
      <c r="C7909">
        <v>3.8250000000000002</v>
      </c>
      <c r="F7909">
        <v>783.31</v>
      </c>
      <c r="G7909">
        <f t="shared" si="123"/>
        <v>-745.81525452000005</v>
      </c>
      <c r="H7909">
        <v>3.8250000000000002</v>
      </c>
      <c r="T7909">
        <v>790.51599999999996</v>
      </c>
      <c r="U7909">
        <v>25.59581</v>
      </c>
    </row>
    <row r="7910" spans="1:21" x14ac:dyDescent="0.35">
      <c r="A7910">
        <v>783.41</v>
      </c>
      <c r="B7910">
        <v>-167.596</v>
      </c>
      <c r="C7910">
        <v>3.8279999999999998</v>
      </c>
      <c r="F7910">
        <v>783.41</v>
      </c>
      <c r="G7910">
        <f t="shared" si="123"/>
        <v>-745.50387912000008</v>
      </c>
      <c r="H7910">
        <v>3.8279999999999998</v>
      </c>
      <c r="T7910">
        <v>790.61699999999996</v>
      </c>
      <c r="U7910">
        <v>25.58728</v>
      </c>
    </row>
    <row r="7911" spans="1:21" x14ac:dyDescent="0.35">
      <c r="A7911">
        <v>783.51300000000003</v>
      </c>
      <c r="B7911">
        <v>-167.614</v>
      </c>
      <c r="C7911">
        <v>3.8250000000000002</v>
      </c>
      <c r="F7911">
        <v>783.51300000000003</v>
      </c>
      <c r="G7911">
        <f t="shared" si="123"/>
        <v>-745.58394708000003</v>
      </c>
      <c r="H7911">
        <v>3.8250000000000002</v>
      </c>
      <c r="T7911">
        <v>790.71600000000001</v>
      </c>
      <c r="U7911">
        <v>25.60078</v>
      </c>
    </row>
    <row r="7912" spans="1:21" x14ac:dyDescent="0.35">
      <c r="A7912">
        <v>783.61099999999999</v>
      </c>
      <c r="B7912">
        <v>-167.56</v>
      </c>
      <c r="C7912">
        <v>3.8239999999999998</v>
      </c>
      <c r="F7912">
        <v>783.61099999999999</v>
      </c>
      <c r="G7912">
        <f t="shared" si="123"/>
        <v>-745.34374320000006</v>
      </c>
      <c r="H7912">
        <v>3.8239999999999998</v>
      </c>
      <c r="T7912">
        <v>790.81600000000003</v>
      </c>
      <c r="U7912">
        <v>25.624030000000001</v>
      </c>
    </row>
    <row r="7913" spans="1:21" x14ac:dyDescent="0.35">
      <c r="A7913">
        <v>783.71100000000001</v>
      </c>
      <c r="B7913">
        <v>-167.714</v>
      </c>
      <c r="C7913">
        <v>3.8250000000000002</v>
      </c>
      <c r="F7913">
        <v>783.71100000000001</v>
      </c>
      <c r="G7913">
        <f t="shared" si="123"/>
        <v>-746.02876907999996</v>
      </c>
      <c r="H7913">
        <v>3.8250000000000002</v>
      </c>
      <c r="T7913">
        <v>790.91600000000005</v>
      </c>
      <c r="U7913">
        <v>25.629729999999999</v>
      </c>
    </row>
    <row r="7914" spans="1:21" x14ac:dyDescent="0.35">
      <c r="A7914">
        <v>783.81100000000004</v>
      </c>
      <c r="B7914">
        <v>-167.756</v>
      </c>
      <c r="C7914">
        <v>3.8250000000000002</v>
      </c>
      <c r="F7914">
        <v>783.81100000000004</v>
      </c>
      <c r="G7914">
        <f t="shared" si="123"/>
        <v>-746.21559432000004</v>
      </c>
      <c r="H7914">
        <v>3.8250000000000002</v>
      </c>
      <c r="T7914">
        <v>791.01499999999999</v>
      </c>
      <c r="U7914">
        <v>25.609359999999999</v>
      </c>
    </row>
    <row r="7915" spans="1:21" x14ac:dyDescent="0.35">
      <c r="A7915">
        <v>783.92</v>
      </c>
      <c r="B7915">
        <v>-167.709</v>
      </c>
      <c r="C7915">
        <v>3.8239999999999998</v>
      </c>
      <c r="F7915">
        <v>783.92</v>
      </c>
      <c r="G7915">
        <f t="shared" si="123"/>
        <v>-746.00652797999999</v>
      </c>
      <c r="H7915">
        <v>3.8239999999999998</v>
      </c>
      <c r="T7915">
        <v>791.11599999999999</v>
      </c>
      <c r="U7915">
        <v>25.652200000000001</v>
      </c>
    </row>
    <row r="7916" spans="1:21" x14ac:dyDescent="0.35">
      <c r="A7916">
        <v>784.01099999999997</v>
      </c>
      <c r="B7916">
        <v>-167.53</v>
      </c>
      <c r="C7916">
        <v>3.8250000000000002</v>
      </c>
      <c r="F7916">
        <v>784.01099999999997</v>
      </c>
      <c r="G7916">
        <f t="shared" si="123"/>
        <v>-745.21029659999999</v>
      </c>
      <c r="H7916">
        <v>3.8250000000000002</v>
      </c>
      <c r="T7916">
        <v>791.21500000000003</v>
      </c>
      <c r="U7916">
        <v>25.605370000000001</v>
      </c>
    </row>
    <row r="7917" spans="1:21" x14ac:dyDescent="0.35">
      <c r="A7917">
        <v>784.11099999999999</v>
      </c>
      <c r="B7917">
        <v>-167.69800000000001</v>
      </c>
      <c r="C7917">
        <v>3.8250000000000002</v>
      </c>
      <c r="F7917">
        <v>784.11099999999999</v>
      </c>
      <c r="G7917">
        <f t="shared" si="123"/>
        <v>-745.95759756000007</v>
      </c>
      <c r="H7917">
        <v>3.8250000000000002</v>
      </c>
      <c r="T7917">
        <v>791.31500000000005</v>
      </c>
      <c r="U7917">
        <v>25.620570000000001</v>
      </c>
    </row>
    <row r="7918" spans="1:21" x14ac:dyDescent="0.35">
      <c r="A7918">
        <v>784.21</v>
      </c>
      <c r="B7918">
        <v>-167.59399999999999</v>
      </c>
      <c r="C7918">
        <v>3.8250000000000002</v>
      </c>
      <c r="F7918">
        <v>784.21</v>
      </c>
      <c r="G7918">
        <f t="shared" si="123"/>
        <v>-745.49498268000002</v>
      </c>
      <c r="H7918">
        <v>3.8250000000000002</v>
      </c>
      <c r="T7918">
        <v>791.41499999999996</v>
      </c>
      <c r="U7918">
        <v>25.631419999999999</v>
      </c>
    </row>
    <row r="7919" spans="1:21" x14ac:dyDescent="0.35">
      <c r="A7919">
        <v>784.31100000000004</v>
      </c>
      <c r="B7919">
        <v>-167.77600000000001</v>
      </c>
      <c r="C7919">
        <v>3.8239999999999998</v>
      </c>
      <c r="F7919">
        <v>784.31100000000004</v>
      </c>
      <c r="G7919">
        <f t="shared" si="123"/>
        <v>-746.30455872000005</v>
      </c>
      <c r="H7919">
        <v>3.8239999999999998</v>
      </c>
      <c r="T7919">
        <v>791.548</v>
      </c>
      <c r="U7919">
        <v>25.62792</v>
      </c>
    </row>
    <row r="7920" spans="1:21" x14ac:dyDescent="0.35">
      <c r="A7920">
        <v>784.41</v>
      </c>
      <c r="B7920">
        <v>-167.727</v>
      </c>
      <c r="C7920">
        <v>3.8239999999999998</v>
      </c>
      <c r="F7920">
        <v>784.41</v>
      </c>
      <c r="G7920">
        <f t="shared" si="123"/>
        <v>-746.08659594000005</v>
      </c>
      <c r="H7920">
        <v>3.8239999999999998</v>
      </c>
      <c r="T7920">
        <v>791.61599999999999</v>
      </c>
      <c r="U7920">
        <v>25.63475</v>
      </c>
    </row>
    <row r="7921" spans="1:21" x14ac:dyDescent="0.35">
      <c r="A7921">
        <v>784.51099999999997</v>
      </c>
      <c r="B7921">
        <v>-167.59399999999999</v>
      </c>
      <c r="C7921">
        <v>3.8250000000000002</v>
      </c>
      <c r="F7921">
        <v>784.51099999999997</v>
      </c>
      <c r="G7921">
        <f t="shared" si="123"/>
        <v>-745.49498268000002</v>
      </c>
      <c r="H7921">
        <v>3.8250000000000002</v>
      </c>
      <c r="T7921">
        <v>791.71500000000003</v>
      </c>
      <c r="U7921">
        <v>25.651859999999999</v>
      </c>
    </row>
    <row r="7922" spans="1:21" x14ac:dyDescent="0.35">
      <c r="A7922">
        <v>784.61099999999999</v>
      </c>
      <c r="B7922">
        <v>-167.38200000000001</v>
      </c>
      <c r="C7922">
        <v>3.8250000000000002</v>
      </c>
      <c r="F7922">
        <v>784.61099999999999</v>
      </c>
      <c r="G7922">
        <f t="shared" si="123"/>
        <v>-744.55196004000004</v>
      </c>
      <c r="H7922">
        <v>3.8250000000000002</v>
      </c>
      <c r="T7922">
        <v>791.81500000000005</v>
      </c>
      <c r="U7922">
        <v>25.627369999999999</v>
      </c>
    </row>
    <row r="7923" spans="1:21" x14ac:dyDescent="0.35">
      <c r="A7923">
        <v>784.73699999999997</v>
      </c>
      <c r="B7923">
        <v>-167.53800000000001</v>
      </c>
      <c r="C7923">
        <v>3.8239999999999998</v>
      </c>
      <c r="F7923">
        <v>784.73699999999997</v>
      </c>
      <c r="G7923">
        <f t="shared" si="123"/>
        <v>-745.24588236000011</v>
      </c>
      <c r="H7923">
        <v>3.8239999999999998</v>
      </c>
      <c r="T7923">
        <v>791.91499999999996</v>
      </c>
      <c r="U7923">
        <v>25.604240000000001</v>
      </c>
    </row>
    <row r="7924" spans="1:21" x14ac:dyDescent="0.35">
      <c r="A7924">
        <v>784.81100000000004</v>
      </c>
      <c r="B7924">
        <v>-167.7</v>
      </c>
      <c r="C7924">
        <v>3.8250000000000002</v>
      </c>
      <c r="F7924">
        <v>784.81100000000004</v>
      </c>
      <c r="G7924">
        <f t="shared" si="123"/>
        <v>-745.96649400000001</v>
      </c>
      <c r="H7924">
        <v>3.8250000000000002</v>
      </c>
      <c r="T7924">
        <v>792.048</v>
      </c>
      <c r="U7924">
        <v>25.660789999999999</v>
      </c>
    </row>
    <row r="7925" spans="1:21" x14ac:dyDescent="0.35">
      <c r="A7925">
        <v>784.92700000000002</v>
      </c>
      <c r="B7925">
        <v>-167.51300000000001</v>
      </c>
      <c r="C7925">
        <v>3.8250000000000002</v>
      </c>
      <c r="F7925">
        <v>784.92700000000002</v>
      </c>
      <c r="G7925">
        <f t="shared" si="123"/>
        <v>-745.13467686000001</v>
      </c>
      <c r="H7925">
        <v>3.8250000000000002</v>
      </c>
      <c r="T7925">
        <v>792.11500000000001</v>
      </c>
      <c r="U7925">
        <v>25.746289999999998</v>
      </c>
    </row>
    <row r="7926" spans="1:21" x14ac:dyDescent="0.35">
      <c r="A7926">
        <v>785.02099999999996</v>
      </c>
      <c r="B7926">
        <v>-167.20400000000001</v>
      </c>
      <c r="C7926">
        <v>3.8250000000000002</v>
      </c>
      <c r="F7926">
        <v>785.02099999999996</v>
      </c>
      <c r="G7926">
        <f t="shared" si="123"/>
        <v>-743.76017688000002</v>
      </c>
      <c r="H7926">
        <v>3.8250000000000002</v>
      </c>
      <c r="T7926">
        <v>792.21400000000006</v>
      </c>
      <c r="U7926">
        <v>25.72758</v>
      </c>
    </row>
    <row r="7927" spans="1:21" x14ac:dyDescent="0.35">
      <c r="A7927">
        <v>785.11099999999999</v>
      </c>
      <c r="B7927">
        <v>-167.512</v>
      </c>
      <c r="C7927">
        <v>3.8260000000000001</v>
      </c>
      <c r="F7927">
        <v>785.11099999999999</v>
      </c>
      <c r="G7927">
        <f t="shared" si="123"/>
        <v>-745.13022864000004</v>
      </c>
      <c r="H7927">
        <v>3.8260000000000001</v>
      </c>
      <c r="T7927">
        <v>792.31500000000005</v>
      </c>
      <c r="U7927">
        <v>25.718430000000001</v>
      </c>
    </row>
    <row r="7928" spans="1:21" x14ac:dyDescent="0.35">
      <c r="A7928">
        <v>785.22</v>
      </c>
      <c r="B7928">
        <v>-167.56200000000001</v>
      </c>
      <c r="C7928">
        <v>3.823</v>
      </c>
      <c r="F7928">
        <v>785.22</v>
      </c>
      <c r="G7928">
        <f t="shared" si="123"/>
        <v>-745.35263964000001</v>
      </c>
      <c r="H7928">
        <v>3.823</v>
      </c>
      <c r="T7928">
        <v>792.41499999999996</v>
      </c>
      <c r="U7928">
        <v>25.723610000000001</v>
      </c>
    </row>
    <row r="7929" spans="1:21" x14ac:dyDescent="0.35">
      <c r="A7929">
        <v>785.34</v>
      </c>
      <c r="B7929">
        <v>-167.679</v>
      </c>
      <c r="C7929">
        <v>3.827</v>
      </c>
      <c r="F7929">
        <v>785.34</v>
      </c>
      <c r="G7929">
        <f t="shared" si="123"/>
        <v>-745.87308138000003</v>
      </c>
      <c r="H7929">
        <v>3.827</v>
      </c>
      <c r="T7929">
        <v>792.51499999999999</v>
      </c>
      <c r="U7929">
        <v>25.704450000000001</v>
      </c>
    </row>
    <row r="7930" spans="1:21" x14ac:dyDescent="0.35">
      <c r="A7930">
        <v>785.42100000000005</v>
      </c>
      <c r="B7930">
        <v>-167.51400000000001</v>
      </c>
      <c r="C7930">
        <v>3.8250000000000002</v>
      </c>
      <c r="F7930">
        <v>785.42100000000005</v>
      </c>
      <c r="G7930">
        <f t="shared" si="123"/>
        <v>-745.1391250800001</v>
      </c>
      <c r="H7930">
        <v>3.8250000000000002</v>
      </c>
      <c r="T7930">
        <v>792.61599999999999</v>
      </c>
      <c r="U7930">
        <v>25.733260000000001</v>
      </c>
    </row>
    <row r="7931" spans="1:21" x14ac:dyDescent="0.35">
      <c r="A7931">
        <v>785.51099999999997</v>
      </c>
      <c r="B7931">
        <v>-167.57300000000001</v>
      </c>
      <c r="C7931">
        <v>3.8239999999999998</v>
      </c>
      <c r="F7931">
        <v>785.51099999999997</v>
      </c>
      <c r="G7931">
        <f t="shared" si="123"/>
        <v>-745.40157006000004</v>
      </c>
      <c r="H7931">
        <v>3.8239999999999998</v>
      </c>
      <c r="T7931">
        <v>792.71500000000003</v>
      </c>
      <c r="U7931">
        <v>25.716290000000001</v>
      </c>
    </row>
    <row r="7932" spans="1:21" x14ac:dyDescent="0.35">
      <c r="A7932">
        <v>785.61099999999999</v>
      </c>
      <c r="B7932">
        <v>-167.607</v>
      </c>
      <c r="C7932">
        <v>3.8239999999999998</v>
      </c>
      <c r="F7932">
        <v>785.61099999999999</v>
      </c>
      <c r="G7932">
        <f t="shared" si="123"/>
        <v>-745.55280954</v>
      </c>
      <c r="H7932">
        <v>3.8239999999999998</v>
      </c>
      <c r="T7932">
        <v>792.81600000000003</v>
      </c>
      <c r="U7932">
        <v>25.674389999999999</v>
      </c>
    </row>
    <row r="7933" spans="1:21" x14ac:dyDescent="0.35">
      <c r="A7933">
        <v>785.71100000000001</v>
      </c>
      <c r="B7933">
        <v>-167.46700000000001</v>
      </c>
      <c r="C7933">
        <v>3.8250000000000002</v>
      </c>
      <c r="F7933">
        <v>785.71100000000001</v>
      </c>
      <c r="G7933">
        <f t="shared" si="123"/>
        <v>-744.93005874000005</v>
      </c>
      <c r="H7933">
        <v>3.8250000000000002</v>
      </c>
      <c r="T7933">
        <v>792.91499999999996</v>
      </c>
      <c r="U7933">
        <v>25.699280000000002</v>
      </c>
    </row>
    <row r="7934" spans="1:21" x14ac:dyDescent="0.35">
      <c r="A7934">
        <v>785.81</v>
      </c>
      <c r="B7934">
        <v>-167.61500000000001</v>
      </c>
      <c r="C7934">
        <v>3.8250000000000002</v>
      </c>
      <c r="F7934">
        <v>785.81</v>
      </c>
      <c r="G7934">
        <f t="shared" si="123"/>
        <v>-745.5883953</v>
      </c>
      <c r="H7934">
        <v>3.8250000000000002</v>
      </c>
      <c r="T7934">
        <v>793.01499999999999</v>
      </c>
      <c r="U7934">
        <v>25.709430000000001</v>
      </c>
    </row>
    <row r="7935" spans="1:21" x14ac:dyDescent="0.35">
      <c r="A7935">
        <v>785.91099999999994</v>
      </c>
      <c r="B7935">
        <v>-167.70099999999999</v>
      </c>
      <c r="C7935">
        <v>3.8250000000000002</v>
      </c>
      <c r="F7935">
        <v>785.91099999999994</v>
      </c>
      <c r="G7935">
        <f t="shared" si="123"/>
        <v>-745.97094221999998</v>
      </c>
      <c r="H7935">
        <v>3.8250000000000002</v>
      </c>
      <c r="T7935">
        <v>793.11500000000001</v>
      </c>
      <c r="U7935">
        <v>25.699149999999999</v>
      </c>
    </row>
    <row r="7936" spans="1:21" x14ac:dyDescent="0.35">
      <c r="A7936">
        <v>786.01099999999997</v>
      </c>
      <c r="B7936">
        <v>-167.62299999999999</v>
      </c>
      <c r="C7936">
        <v>3.8239999999999998</v>
      </c>
      <c r="F7936">
        <v>786.01099999999997</v>
      </c>
      <c r="G7936">
        <f t="shared" si="123"/>
        <v>-745.62398106000001</v>
      </c>
      <c r="H7936">
        <v>3.8239999999999998</v>
      </c>
      <c r="T7936">
        <v>793.21500000000003</v>
      </c>
      <c r="U7936">
        <v>25.68957</v>
      </c>
    </row>
    <row r="7937" spans="1:21" x14ac:dyDescent="0.35">
      <c r="A7937">
        <v>786.11</v>
      </c>
      <c r="B7937">
        <v>-167.69399999999999</v>
      </c>
      <c r="C7937">
        <v>3.8250000000000002</v>
      </c>
      <c r="F7937">
        <v>786.11</v>
      </c>
      <c r="G7937">
        <f t="shared" si="123"/>
        <v>-745.93980467999995</v>
      </c>
      <c r="H7937">
        <v>3.8250000000000002</v>
      </c>
      <c r="T7937">
        <v>793.31500000000005</v>
      </c>
      <c r="U7937">
        <v>25.694189999999999</v>
      </c>
    </row>
    <row r="7938" spans="1:21" x14ac:dyDescent="0.35">
      <c r="A7938">
        <v>786.22500000000002</v>
      </c>
      <c r="B7938">
        <v>-167.46700000000001</v>
      </c>
      <c r="C7938">
        <v>3.8250000000000002</v>
      </c>
      <c r="F7938">
        <v>786.22500000000002</v>
      </c>
      <c r="G7938">
        <f t="shared" si="123"/>
        <v>-744.93005874000005</v>
      </c>
      <c r="H7938">
        <v>3.8250000000000002</v>
      </c>
      <c r="T7938">
        <v>793.41399999999999</v>
      </c>
      <c r="U7938">
        <v>25.69021</v>
      </c>
    </row>
    <row r="7939" spans="1:21" x14ac:dyDescent="0.35">
      <c r="A7939">
        <v>786.31100000000004</v>
      </c>
      <c r="B7939">
        <v>-167.75200000000001</v>
      </c>
      <c r="C7939">
        <v>3.8250000000000002</v>
      </c>
      <c r="F7939">
        <v>786.31100000000004</v>
      </c>
      <c r="G7939">
        <f t="shared" ref="G7939:G8002" si="124">B7939*4.44822</f>
        <v>-746.19780144000003</v>
      </c>
      <c r="H7939">
        <v>3.8250000000000002</v>
      </c>
      <c r="T7939">
        <v>793.51499999999999</v>
      </c>
      <c r="U7939">
        <v>25.692979999999999</v>
      </c>
    </row>
    <row r="7940" spans="1:21" x14ac:dyDescent="0.35">
      <c r="A7940">
        <v>786.41099999999994</v>
      </c>
      <c r="B7940">
        <v>-167.49</v>
      </c>
      <c r="C7940">
        <v>3.8239999999999998</v>
      </c>
      <c r="F7940">
        <v>786.41099999999994</v>
      </c>
      <c r="G7940">
        <f t="shared" si="124"/>
        <v>-745.03236780000009</v>
      </c>
      <c r="H7940">
        <v>3.8239999999999998</v>
      </c>
      <c r="T7940">
        <v>793.61400000000003</v>
      </c>
      <c r="U7940">
        <v>25.689640000000001</v>
      </c>
    </row>
    <row r="7941" spans="1:21" x14ac:dyDescent="0.35">
      <c r="A7941">
        <v>786.51</v>
      </c>
      <c r="B7941">
        <v>-167.48099999999999</v>
      </c>
      <c r="C7941">
        <v>3.8250000000000002</v>
      </c>
      <c r="F7941">
        <v>786.51</v>
      </c>
      <c r="G7941">
        <f t="shared" si="124"/>
        <v>-744.99233382</v>
      </c>
      <c r="H7941">
        <v>3.8250000000000002</v>
      </c>
      <c r="T7941">
        <v>793.74800000000005</v>
      </c>
      <c r="U7941">
        <v>25.656269999999999</v>
      </c>
    </row>
    <row r="7942" spans="1:21" x14ac:dyDescent="0.35">
      <c r="A7942">
        <v>786.61</v>
      </c>
      <c r="B7942">
        <v>-167.363</v>
      </c>
      <c r="C7942">
        <v>3.8239999999999998</v>
      </c>
      <c r="F7942">
        <v>786.61</v>
      </c>
      <c r="G7942">
        <f t="shared" si="124"/>
        <v>-744.46744386</v>
      </c>
      <c r="H7942">
        <v>3.8239999999999998</v>
      </c>
      <c r="T7942">
        <v>793.81500000000005</v>
      </c>
      <c r="U7942">
        <v>25.70148</v>
      </c>
    </row>
    <row r="7943" spans="1:21" x14ac:dyDescent="0.35">
      <c r="A7943">
        <v>786.71100000000001</v>
      </c>
      <c r="B7943">
        <v>-167.529</v>
      </c>
      <c r="C7943">
        <v>3.8239999999999998</v>
      </c>
      <c r="F7943">
        <v>786.71100000000001</v>
      </c>
      <c r="G7943">
        <f t="shared" si="124"/>
        <v>-745.20584838000002</v>
      </c>
      <c r="H7943">
        <v>3.8239999999999998</v>
      </c>
      <c r="T7943">
        <v>793.91499999999996</v>
      </c>
      <c r="U7943">
        <v>25.695869999999999</v>
      </c>
    </row>
    <row r="7944" spans="1:21" x14ac:dyDescent="0.35">
      <c r="A7944">
        <v>786.81</v>
      </c>
      <c r="B7944">
        <v>-167.648</v>
      </c>
      <c r="C7944">
        <v>3.8260000000000001</v>
      </c>
      <c r="F7944">
        <v>786.81</v>
      </c>
      <c r="G7944">
        <f t="shared" si="124"/>
        <v>-745.73518655999999</v>
      </c>
      <c r="H7944">
        <v>3.8260000000000001</v>
      </c>
      <c r="T7944">
        <v>794.01599999999996</v>
      </c>
      <c r="U7944">
        <v>25.676670000000001</v>
      </c>
    </row>
    <row r="7945" spans="1:21" x14ac:dyDescent="0.35">
      <c r="A7945">
        <v>786.92399999999998</v>
      </c>
      <c r="B7945">
        <v>-167.73400000000001</v>
      </c>
      <c r="C7945">
        <v>3.8260000000000001</v>
      </c>
      <c r="F7945">
        <v>786.92399999999998</v>
      </c>
      <c r="G7945">
        <f t="shared" si="124"/>
        <v>-746.11773348000008</v>
      </c>
      <c r="H7945">
        <v>3.8260000000000001</v>
      </c>
      <c r="T7945">
        <v>794.11500000000001</v>
      </c>
      <c r="U7945">
        <v>25.631419999999999</v>
      </c>
    </row>
    <row r="7946" spans="1:21" x14ac:dyDescent="0.35">
      <c r="A7946">
        <v>787.01</v>
      </c>
      <c r="B7946">
        <v>-167.58199999999999</v>
      </c>
      <c r="C7946">
        <v>3.8250000000000002</v>
      </c>
      <c r="F7946">
        <v>787.01</v>
      </c>
      <c r="G7946">
        <f t="shared" si="124"/>
        <v>-745.44160404000002</v>
      </c>
      <c r="H7946">
        <v>3.8250000000000002</v>
      </c>
      <c r="T7946">
        <v>794.21600000000001</v>
      </c>
      <c r="U7946">
        <v>25.66432</v>
      </c>
    </row>
    <row r="7947" spans="1:21" x14ac:dyDescent="0.35">
      <c r="A7947">
        <v>787.11</v>
      </c>
      <c r="B7947">
        <v>-167.37299999999999</v>
      </c>
      <c r="C7947">
        <v>3.8260000000000001</v>
      </c>
      <c r="F7947">
        <v>787.11</v>
      </c>
      <c r="G7947">
        <f t="shared" si="124"/>
        <v>-744.51192605999995</v>
      </c>
      <c r="H7947">
        <v>3.8260000000000001</v>
      </c>
      <c r="T7947">
        <v>794.31600000000003</v>
      </c>
      <c r="U7947">
        <v>25.688580000000002</v>
      </c>
    </row>
    <row r="7948" spans="1:21" x14ac:dyDescent="0.35">
      <c r="A7948">
        <v>787.21</v>
      </c>
      <c r="B7948">
        <v>-167.49299999999999</v>
      </c>
      <c r="C7948">
        <v>3.8239999999999998</v>
      </c>
      <c r="F7948">
        <v>787.21</v>
      </c>
      <c r="G7948">
        <f t="shared" si="124"/>
        <v>-745.04571246</v>
      </c>
      <c r="H7948">
        <v>3.8239999999999998</v>
      </c>
      <c r="T7948">
        <v>794.41600000000005</v>
      </c>
      <c r="U7948">
        <v>25.64772</v>
      </c>
    </row>
    <row r="7949" spans="1:21" x14ac:dyDescent="0.35">
      <c r="A7949">
        <v>787.31</v>
      </c>
      <c r="B7949">
        <v>-167.50800000000001</v>
      </c>
      <c r="C7949">
        <v>3.8239999999999998</v>
      </c>
      <c r="F7949">
        <v>787.31</v>
      </c>
      <c r="G7949">
        <f t="shared" si="124"/>
        <v>-745.11243576000004</v>
      </c>
      <c r="H7949">
        <v>3.8239999999999998</v>
      </c>
      <c r="T7949">
        <v>794.51599999999996</v>
      </c>
      <c r="U7949">
        <v>25.65457</v>
      </c>
    </row>
    <row r="7950" spans="1:21" x14ac:dyDescent="0.35">
      <c r="A7950">
        <v>787.41099999999994</v>
      </c>
      <c r="B7950">
        <v>-167.64500000000001</v>
      </c>
      <c r="C7950">
        <v>3.8250000000000002</v>
      </c>
      <c r="F7950">
        <v>787.41099999999994</v>
      </c>
      <c r="G7950">
        <f t="shared" si="124"/>
        <v>-745.72184190000007</v>
      </c>
      <c r="H7950">
        <v>3.8250000000000002</v>
      </c>
      <c r="T7950">
        <v>794.61500000000001</v>
      </c>
      <c r="U7950">
        <v>25.601959999999998</v>
      </c>
    </row>
    <row r="7951" spans="1:21" x14ac:dyDescent="0.35">
      <c r="A7951">
        <v>787.53599999999994</v>
      </c>
      <c r="B7951">
        <v>-167.61699999999999</v>
      </c>
      <c r="C7951">
        <v>3.8239999999999998</v>
      </c>
      <c r="F7951">
        <v>787.53599999999994</v>
      </c>
      <c r="G7951">
        <f t="shared" si="124"/>
        <v>-745.59729173999995</v>
      </c>
      <c r="H7951">
        <v>3.8239999999999998</v>
      </c>
      <c r="T7951">
        <v>794.71600000000001</v>
      </c>
      <c r="U7951">
        <v>25.654620000000001</v>
      </c>
    </row>
    <row r="7952" spans="1:21" x14ac:dyDescent="0.35">
      <c r="A7952">
        <v>787.61099999999999</v>
      </c>
      <c r="B7952">
        <v>-167.4</v>
      </c>
      <c r="C7952">
        <v>3.8250000000000002</v>
      </c>
      <c r="F7952">
        <v>787.61099999999999</v>
      </c>
      <c r="G7952">
        <f t="shared" si="124"/>
        <v>-744.63202799999999</v>
      </c>
      <c r="H7952">
        <v>3.8250000000000002</v>
      </c>
      <c r="T7952">
        <v>794.81500000000005</v>
      </c>
      <c r="U7952">
        <v>25.615359999999999</v>
      </c>
    </row>
    <row r="7953" spans="1:21" x14ac:dyDescent="0.35">
      <c r="A7953">
        <v>787.71</v>
      </c>
      <c r="B7953">
        <v>-167.423</v>
      </c>
      <c r="C7953">
        <v>3.8250000000000002</v>
      </c>
      <c r="F7953">
        <v>787.71</v>
      </c>
      <c r="G7953">
        <f t="shared" si="124"/>
        <v>-744.73433706000003</v>
      </c>
      <c r="H7953">
        <v>3.8250000000000002</v>
      </c>
      <c r="T7953">
        <v>794.91499999999996</v>
      </c>
      <c r="U7953">
        <v>25.62857</v>
      </c>
    </row>
    <row r="7954" spans="1:21" x14ac:dyDescent="0.35">
      <c r="A7954">
        <v>787.81500000000005</v>
      </c>
      <c r="B7954">
        <v>-167.565</v>
      </c>
      <c r="C7954">
        <v>3.8260000000000001</v>
      </c>
      <c r="F7954">
        <v>787.81500000000005</v>
      </c>
      <c r="G7954">
        <f t="shared" si="124"/>
        <v>-745.36598430000004</v>
      </c>
      <c r="H7954">
        <v>3.8260000000000001</v>
      </c>
      <c r="T7954">
        <v>795.01499999999999</v>
      </c>
      <c r="U7954">
        <v>25.61842</v>
      </c>
    </row>
    <row r="7955" spans="1:21" x14ac:dyDescent="0.35">
      <c r="A7955">
        <v>787.91099999999994</v>
      </c>
      <c r="B7955">
        <v>-167.7</v>
      </c>
      <c r="C7955">
        <v>3.8239999999999998</v>
      </c>
      <c r="F7955">
        <v>787.91099999999994</v>
      </c>
      <c r="G7955">
        <f t="shared" si="124"/>
        <v>-745.96649400000001</v>
      </c>
      <c r="H7955">
        <v>3.8239999999999998</v>
      </c>
      <c r="T7955">
        <v>795.11500000000001</v>
      </c>
      <c r="U7955">
        <v>25.6144</v>
      </c>
    </row>
    <row r="7956" spans="1:21" x14ac:dyDescent="0.35">
      <c r="A7956">
        <v>788.01099999999997</v>
      </c>
      <c r="B7956">
        <v>-167.69399999999999</v>
      </c>
      <c r="C7956">
        <v>3.823</v>
      </c>
      <c r="F7956">
        <v>788.01099999999997</v>
      </c>
      <c r="G7956">
        <f t="shared" si="124"/>
        <v>-745.93980467999995</v>
      </c>
      <c r="H7956">
        <v>3.823</v>
      </c>
      <c r="T7956">
        <v>795.21500000000003</v>
      </c>
      <c r="U7956">
        <v>25.624020000000002</v>
      </c>
    </row>
    <row r="7957" spans="1:21" x14ac:dyDescent="0.35">
      <c r="A7957">
        <v>788.11099999999999</v>
      </c>
      <c r="B7957">
        <v>-167.59800000000001</v>
      </c>
      <c r="C7957">
        <v>3.8239999999999998</v>
      </c>
      <c r="F7957">
        <v>788.11099999999999</v>
      </c>
      <c r="G7957">
        <f t="shared" si="124"/>
        <v>-745.51277556000002</v>
      </c>
      <c r="H7957">
        <v>3.8239999999999998</v>
      </c>
      <c r="T7957">
        <v>795.31399999999996</v>
      </c>
      <c r="U7957">
        <v>25.62182</v>
      </c>
    </row>
    <row r="7958" spans="1:21" x14ac:dyDescent="0.35">
      <c r="A7958">
        <v>788.21600000000001</v>
      </c>
      <c r="B7958">
        <v>-167.446</v>
      </c>
      <c r="C7958">
        <v>3.8250000000000002</v>
      </c>
      <c r="F7958">
        <v>788.21600000000001</v>
      </c>
      <c r="G7958">
        <f t="shared" si="124"/>
        <v>-744.83664611999995</v>
      </c>
      <c r="H7958">
        <v>3.8250000000000002</v>
      </c>
      <c r="T7958">
        <v>795.44799999999998</v>
      </c>
      <c r="U7958">
        <v>25.654</v>
      </c>
    </row>
    <row r="7959" spans="1:21" x14ac:dyDescent="0.35">
      <c r="A7959">
        <v>788.31</v>
      </c>
      <c r="B7959">
        <v>-167.61600000000001</v>
      </c>
      <c r="C7959">
        <v>3.8239999999999998</v>
      </c>
      <c r="F7959">
        <v>788.31</v>
      </c>
      <c r="G7959">
        <f t="shared" si="124"/>
        <v>-745.59284352000009</v>
      </c>
      <c r="H7959">
        <v>3.8239999999999998</v>
      </c>
      <c r="T7959">
        <v>795.51499999999999</v>
      </c>
      <c r="U7959">
        <v>25.64659</v>
      </c>
    </row>
    <row r="7960" spans="1:21" x14ac:dyDescent="0.35">
      <c r="A7960">
        <v>788.41</v>
      </c>
      <c r="B7960">
        <v>-167.697</v>
      </c>
      <c r="C7960">
        <v>3.8239999999999998</v>
      </c>
      <c r="F7960">
        <v>788.41</v>
      </c>
      <c r="G7960">
        <f t="shared" si="124"/>
        <v>-745.95314933999998</v>
      </c>
      <c r="H7960">
        <v>3.8239999999999998</v>
      </c>
      <c r="T7960">
        <v>795.61500000000001</v>
      </c>
      <c r="U7960">
        <v>25.663150000000002</v>
      </c>
    </row>
    <row r="7961" spans="1:21" x14ac:dyDescent="0.35">
      <c r="A7961">
        <v>788.51499999999999</v>
      </c>
      <c r="B7961">
        <v>-167.589</v>
      </c>
      <c r="C7961">
        <v>3.8239999999999998</v>
      </c>
      <c r="F7961">
        <v>788.51499999999999</v>
      </c>
      <c r="G7961">
        <f t="shared" si="124"/>
        <v>-745.47274158000005</v>
      </c>
      <c r="H7961">
        <v>3.8239999999999998</v>
      </c>
      <c r="T7961">
        <v>795.71500000000003</v>
      </c>
      <c r="U7961">
        <v>25.646550000000001</v>
      </c>
    </row>
    <row r="7962" spans="1:21" x14ac:dyDescent="0.35">
      <c r="A7962">
        <v>788.61800000000005</v>
      </c>
      <c r="B7962">
        <v>-167.464</v>
      </c>
      <c r="C7962">
        <v>3.8250000000000002</v>
      </c>
      <c r="F7962">
        <v>788.61800000000005</v>
      </c>
      <c r="G7962">
        <f t="shared" si="124"/>
        <v>-744.91671408000002</v>
      </c>
      <c r="H7962">
        <v>3.8250000000000002</v>
      </c>
      <c r="T7962">
        <v>795.81399999999996</v>
      </c>
      <c r="U7962">
        <v>25.626819999999999</v>
      </c>
    </row>
    <row r="7963" spans="1:21" x14ac:dyDescent="0.35">
      <c r="A7963">
        <v>788.71</v>
      </c>
      <c r="B7963">
        <v>-167.57300000000001</v>
      </c>
      <c r="C7963">
        <v>3.8250000000000002</v>
      </c>
      <c r="F7963">
        <v>788.71</v>
      </c>
      <c r="G7963">
        <f t="shared" si="124"/>
        <v>-745.40157006000004</v>
      </c>
      <c r="H7963">
        <v>3.8250000000000002</v>
      </c>
      <c r="T7963">
        <v>795.94799999999998</v>
      </c>
      <c r="U7963">
        <v>25.660799999999998</v>
      </c>
    </row>
    <row r="7964" spans="1:21" x14ac:dyDescent="0.35">
      <c r="A7964">
        <v>788.81</v>
      </c>
      <c r="B7964">
        <v>-167.32599999999999</v>
      </c>
      <c r="C7964">
        <v>3.8220000000000001</v>
      </c>
      <c r="F7964">
        <v>788.81</v>
      </c>
      <c r="G7964">
        <f t="shared" si="124"/>
        <v>-744.30285972000001</v>
      </c>
      <c r="H7964">
        <v>3.8220000000000001</v>
      </c>
      <c r="T7964">
        <v>796.01400000000001</v>
      </c>
      <c r="U7964">
        <v>25.664809999999999</v>
      </c>
    </row>
    <row r="7965" spans="1:21" x14ac:dyDescent="0.35">
      <c r="A7965">
        <v>788.91</v>
      </c>
      <c r="B7965">
        <v>-167.304</v>
      </c>
      <c r="C7965">
        <v>3.8239999999999998</v>
      </c>
      <c r="F7965">
        <v>788.91</v>
      </c>
      <c r="G7965">
        <f t="shared" si="124"/>
        <v>-744.20499888000006</v>
      </c>
      <c r="H7965">
        <v>3.8239999999999998</v>
      </c>
      <c r="T7965">
        <v>796.11400000000003</v>
      </c>
      <c r="U7965">
        <v>25.579879999999999</v>
      </c>
    </row>
    <row r="7966" spans="1:21" x14ac:dyDescent="0.35">
      <c r="A7966">
        <v>789.01</v>
      </c>
      <c r="B7966">
        <v>-167.39400000000001</v>
      </c>
      <c r="C7966">
        <v>3.8250000000000002</v>
      </c>
      <c r="F7966">
        <v>789.01</v>
      </c>
      <c r="G7966">
        <f t="shared" si="124"/>
        <v>-744.60533868000005</v>
      </c>
      <c r="H7966">
        <v>3.8250000000000002</v>
      </c>
      <c r="T7966">
        <v>796.21500000000003</v>
      </c>
      <c r="U7966">
        <v>25.57987</v>
      </c>
    </row>
    <row r="7967" spans="1:21" x14ac:dyDescent="0.35">
      <c r="A7967">
        <v>789.11</v>
      </c>
      <c r="B7967">
        <v>-167.58699999999999</v>
      </c>
      <c r="C7967">
        <v>3.8250000000000002</v>
      </c>
      <c r="F7967">
        <v>789.11</v>
      </c>
      <c r="G7967">
        <f t="shared" si="124"/>
        <v>-745.46384513999999</v>
      </c>
      <c r="H7967">
        <v>3.8250000000000002</v>
      </c>
      <c r="T7967">
        <v>796.31399999999996</v>
      </c>
      <c r="U7967">
        <v>25.60586</v>
      </c>
    </row>
    <row r="7968" spans="1:21" x14ac:dyDescent="0.35">
      <c r="A7968">
        <v>789.21</v>
      </c>
      <c r="B7968">
        <v>-167.54</v>
      </c>
      <c r="C7968">
        <v>3.8239999999999998</v>
      </c>
      <c r="F7968">
        <v>789.21</v>
      </c>
      <c r="G7968">
        <f t="shared" si="124"/>
        <v>-745.25477879999994</v>
      </c>
      <c r="H7968">
        <v>3.8239999999999998</v>
      </c>
      <c r="T7968">
        <v>796.41499999999996</v>
      </c>
      <c r="U7968">
        <v>25.592359999999999</v>
      </c>
    </row>
    <row r="7969" spans="1:21" x14ac:dyDescent="0.35">
      <c r="A7969">
        <v>789.31</v>
      </c>
      <c r="B7969">
        <v>-167.547</v>
      </c>
      <c r="C7969">
        <v>3.8239999999999998</v>
      </c>
      <c r="F7969">
        <v>789.31</v>
      </c>
      <c r="G7969">
        <f t="shared" si="124"/>
        <v>-745.28591633999997</v>
      </c>
      <c r="H7969">
        <v>3.8239999999999998</v>
      </c>
      <c r="T7969">
        <v>796.51499999999999</v>
      </c>
      <c r="U7969">
        <v>25.564150000000001</v>
      </c>
    </row>
    <row r="7970" spans="1:21" x14ac:dyDescent="0.35">
      <c r="A7970">
        <v>789.41</v>
      </c>
      <c r="B7970">
        <v>-167.38200000000001</v>
      </c>
      <c r="C7970">
        <v>3.8239999999999998</v>
      </c>
      <c r="F7970">
        <v>789.41</v>
      </c>
      <c r="G7970">
        <f t="shared" si="124"/>
        <v>-744.55196004000004</v>
      </c>
      <c r="H7970">
        <v>3.8239999999999998</v>
      </c>
      <c r="T7970">
        <v>796.61500000000001</v>
      </c>
      <c r="U7970">
        <v>25.522629999999999</v>
      </c>
    </row>
    <row r="7971" spans="1:21" x14ac:dyDescent="0.35">
      <c r="A7971">
        <v>789.51099999999997</v>
      </c>
      <c r="B7971">
        <v>-167.56200000000001</v>
      </c>
      <c r="C7971">
        <v>3.8250000000000002</v>
      </c>
      <c r="F7971">
        <v>789.51099999999997</v>
      </c>
      <c r="G7971">
        <f t="shared" si="124"/>
        <v>-745.35263964000001</v>
      </c>
      <c r="H7971">
        <v>3.8250000000000002</v>
      </c>
      <c r="T7971">
        <v>796.71600000000001</v>
      </c>
      <c r="U7971">
        <v>25.5351</v>
      </c>
    </row>
    <row r="7972" spans="1:21" x14ac:dyDescent="0.35">
      <c r="A7972">
        <v>789.61099999999999</v>
      </c>
      <c r="B7972">
        <v>-167.511</v>
      </c>
      <c r="C7972">
        <v>3.8250000000000002</v>
      </c>
      <c r="F7972">
        <v>789.61099999999999</v>
      </c>
      <c r="G7972">
        <f t="shared" si="124"/>
        <v>-745.12578041999996</v>
      </c>
      <c r="H7972">
        <v>3.8250000000000002</v>
      </c>
      <c r="T7972">
        <v>796.81500000000005</v>
      </c>
      <c r="U7972">
        <v>25.57809</v>
      </c>
    </row>
    <row r="7973" spans="1:21" x14ac:dyDescent="0.35">
      <c r="A7973">
        <v>789.71199999999999</v>
      </c>
      <c r="B7973">
        <v>-167.489</v>
      </c>
      <c r="C7973">
        <v>3.8239999999999998</v>
      </c>
      <c r="F7973">
        <v>789.71199999999999</v>
      </c>
      <c r="G7973">
        <f t="shared" si="124"/>
        <v>-745.02791958</v>
      </c>
      <c r="H7973">
        <v>3.8239999999999998</v>
      </c>
      <c r="T7973">
        <v>796.91600000000005</v>
      </c>
      <c r="U7973">
        <v>25.565249999999999</v>
      </c>
    </row>
    <row r="7974" spans="1:21" x14ac:dyDescent="0.35">
      <c r="A7974">
        <v>789.81</v>
      </c>
      <c r="B7974">
        <v>-167.60300000000001</v>
      </c>
      <c r="C7974">
        <v>3.8250000000000002</v>
      </c>
      <c r="F7974">
        <v>789.81</v>
      </c>
      <c r="G7974">
        <f t="shared" si="124"/>
        <v>-745.53501666</v>
      </c>
      <c r="H7974">
        <v>3.8250000000000002</v>
      </c>
      <c r="T7974">
        <v>797.01499999999999</v>
      </c>
      <c r="U7974">
        <v>25.576530000000002</v>
      </c>
    </row>
    <row r="7975" spans="1:21" x14ac:dyDescent="0.35">
      <c r="A7975">
        <v>789.91</v>
      </c>
      <c r="B7975">
        <v>-167.49600000000001</v>
      </c>
      <c r="C7975">
        <v>3.8260000000000001</v>
      </c>
      <c r="F7975">
        <v>789.91</v>
      </c>
      <c r="G7975">
        <f t="shared" si="124"/>
        <v>-745.05905712000003</v>
      </c>
      <c r="H7975">
        <v>3.8260000000000001</v>
      </c>
      <c r="T7975">
        <v>797.11500000000001</v>
      </c>
      <c r="U7975">
        <v>25.553840000000001</v>
      </c>
    </row>
    <row r="7976" spans="1:21" x14ac:dyDescent="0.35">
      <c r="A7976">
        <v>790.01</v>
      </c>
      <c r="B7976">
        <v>-167.511</v>
      </c>
      <c r="C7976">
        <v>3.8250000000000002</v>
      </c>
      <c r="F7976">
        <v>790.01</v>
      </c>
      <c r="G7976">
        <f t="shared" si="124"/>
        <v>-745.12578041999996</v>
      </c>
      <c r="H7976">
        <v>3.8250000000000002</v>
      </c>
      <c r="T7976">
        <v>797.21400000000006</v>
      </c>
      <c r="U7976">
        <v>25.587319999999998</v>
      </c>
    </row>
    <row r="7977" spans="1:21" x14ac:dyDescent="0.35">
      <c r="A7977">
        <v>790.11099999999999</v>
      </c>
      <c r="B7977">
        <v>-167.51900000000001</v>
      </c>
      <c r="C7977">
        <v>3.8239999999999998</v>
      </c>
      <c r="F7977">
        <v>790.11099999999999</v>
      </c>
      <c r="G7977">
        <f t="shared" si="124"/>
        <v>-745.16136618000007</v>
      </c>
      <c r="H7977">
        <v>3.8239999999999998</v>
      </c>
      <c r="T7977">
        <v>797.31399999999996</v>
      </c>
      <c r="U7977">
        <v>25.59008</v>
      </c>
    </row>
    <row r="7978" spans="1:21" x14ac:dyDescent="0.35">
      <c r="A7978">
        <v>790.21100000000001</v>
      </c>
      <c r="B7978">
        <v>-167.613</v>
      </c>
      <c r="C7978">
        <v>3.8250000000000002</v>
      </c>
      <c r="F7978">
        <v>790.21100000000001</v>
      </c>
      <c r="G7978">
        <f t="shared" si="124"/>
        <v>-745.57949886000006</v>
      </c>
      <c r="H7978">
        <v>3.8250000000000002</v>
      </c>
      <c r="T7978">
        <v>797.41399999999999</v>
      </c>
      <c r="U7978">
        <v>25.53801</v>
      </c>
    </row>
    <row r="7979" spans="1:21" x14ac:dyDescent="0.35">
      <c r="A7979">
        <v>790.31100000000004</v>
      </c>
      <c r="B7979">
        <v>-167.43299999999999</v>
      </c>
      <c r="C7979">
        <v>3.8250000000000002</v>
      </c>
      <c r="F7979">
        <v>790.31100000000004</v>
      </c>
      <c r="G7979">
        <f t="shared" si="124"/>
        <v>-744.77881925999998</v>
      </c>
      <c r="H7979">
        <v>3.8250000000000002</v>
      </c>
      <c r="T7979">
        <v>797.51400000000001</v>
      </c>
      <c r="U7979">
        <v>25.548079999999999</v>
      </c>
    </row>
    <row r="7980" spans="1:21" x14ac:dyDescent="0.35">
      <c r="A7980">
        <v>790.41</v>
      </c>
      <c r="B7980">
        <v>-167.63900000000001</v>
      </c>
      <c r="C7980">
        <v>3.8250000000000002</v>
      </c>
      <c r="F7980">
        <v>790.41</v>
      </c>
      <c r="G7980">
        <f t="shared" si="124"/>
        <v>-745.69515258000001</v>
      </c>
      <c r="H7980">
        <v>3.8250000000000002</v>
      </c>
      <c r="T7980">
        <v>797.64700000000005</v>
      </c>
      <c r="U7980">
        <v>25.555510000000002</v>
      </c>
    </row>
    <row r="7981" spans="1:21" x14ac:dyDescent="0.35">
      <c r="A7981">
        <v>790.52499999999998</v>
      </c>
      <c r="B7981">
        <v>-167.81</v>
      </c>
      <c r="C7981">
        <v>3.823</v>
      </c>
      <c r="F7981">
        <v>790.52499999999998</v>
      </c>
      <c r="G7981">
        <f t="shared" si="124"/>
        <v>-746.4557982</v>
      </c>
      <c r="H7981">
        <v>3.823</v>
      </c>
      <c r="T7981">
        <v>797.71400000000006</v>
      </c>
      <c r="U7981">
        <v>25.56568</v>
      </c>
    </row>
    <row r="7982" spans="1:21" x14ac:dyDescent="0.35">
      <c r="A7982">
        <v>790.61</v>
      </c>
      <c r="B7982">
        <v>-167.46199999999999</v>
      </c>
      <c r="C7982">
        <v>3.8239999999999998</v>
      </c>
      <c r="F7982">
        <v>790.61</v>
      </c>
      <c r="G7982">
        <f t="shared" si="124"/>
        <v>-744.90781763999996</v>
      </c>
      <c r="H7982">
        <v>3.8239999999999998</v>
      </c>
      <c r="T7982">
        <v>797.81399999999996</v>
      </c>
      <c r="U7982">
        <v>25.590109999999999</v>
      </c>
    </row>
    <row r="7983" spans="1:21" x14ac:dyDescent="0.35">
      <c r="A7983">
        <v>790.72</v>
      </c>
      <c r="B7983">
        <v>-167.78700000000001</v>
      </c>
      <c r="C7983">
        <v>3.823</v>
      </c>
      <c r="F7983">
        <v>790.72</v>
      </c>
      <c r="G7983">
        <f t="shared" si="124"/>
        <v>-746.35348914000008</v>
      </c>
      <c r="H7983">
        <v>3.823</v>
      </c>
      <c r="T7983">
        <v>797.91499999999996</v>
      </c>
      <c r="U7983">
        <v>25.54252</v>
      </c>
    </row>
    <row r="7984" spans="1:21" x14ac:dyDescent="0.35">
      <c r="A7984">
        <v>790.81600000000003</v>
      </c>
      <c r="B7984">
        <v>-167.47300000000001</v>
      </c>
      <c r="C7984">
        <v>3.8239999999999998</v>
      </c>
      <c r="F7984">
        <v>790.81600000000003</v>
      </c>
      <c r="G7984">
        <f t="shared" si="124"/>
        <v>-744.95674806000011</v>
      </c>
      <c r="H7984">
        <v>3.8239999999999998</v>
      </c>
      <c r="T7984">
        <v>798.01499999999999</v>
      </c>
      <c r="U7984">
        <v>25.607589999999998</v>
      </c>
    </row>
    <row r="7985" spans="1:21" x14ac:dyDescent="0.35">
      <c r="A7985">
        <v>790.91</v>
      </c>
      <c r="B7985">
        <v>-167.56899999999999</v>
      </c>
      <c r="C7985">
        <v>3.8239999999999998</v>
      </c>
      <c r="F7985">
        <v>790.91</v>
      </c>
      <c r="G7985">
        <f t="shared" si="124"/>
        <v>-745.38377717999992</v>
      </c>
      <c r="H7985">
        <v>3.8239999999999998</v>
      </c>
      <c r="T7985">
        <v>798.14800000000002</v>
      </c>
      <c r="U7985">
        <v>25.60032</v>
      </c>
    </row>
    <row r="7986" spans="1:21" x14ac:dyDescent="0.35">
      <c r="A7986">
        <v>791.01</v>
      </c>
      <c r="B7986">
        <v>-167.41300000000001</v>
      </c>
      <c r="C7986">
        <v>3.8239999999999998</v>
      </c>
      <c r="F7986">
        <v>791.01</v>
      </c>
      <c r="G7986">
        <f t="shared" si="124"/>
        <v>-744.68985486000008</v>
      </c>
      <c r="H7986">
        <v>3.8239999999999998</v>
      </c>
      <c r="T7986">
        <v>798.21400000000006</v>
      </c>
      <c r="U7986">
        <v>25.651779999999999</v>
      </c>
    </row>
    <row r="7987" spans="1:21" x14ac:dyDescent="0.35">
      <c r="A7987">
        <v>791.11099999999999</v>
      </c>
      <c r="B7987">
        <v>-167.364</v>
      </c>
      <c r="C7987">
        <v>3.8239999999999998</v>
      </c>
      <c r="F7987">
        <v>791.11099999999999</v>
      </c>
      <c r="G7987">
        <f t="shared" si="124"/>
        <v>-744.47189207999998</v>
      </c>
      <c r="H7987">
        <v>3.8239999999999998</v>
      </c>
      <c r="T7987">
        <v>798.31399999999996</v>
      </c>
      <c r="U7987">
        <v>25.685659999999999</v>
      </c>
    </row>
    <row r="7988" spans="1:21" x14ac:dyDescent="0.35">
      <c r="A7988">
        <v>791.21</v>
      </c>
      <c r="B7988">
        <v>-167.45099999999999</v>
      </c>
      <c r="C7988">
        <v>3.8250000000000002</v>
      </c>
      <c r="F7988">
        <v>791.21</v>
      </c>
      <c r="G7988">
        <f t="shared" si="124"/>
        <v>-744.85888721999993</v>
      </c>
      <c r="H7988">
        <v>3.8250000000000002</v>
      </c>
      <c r="T7988">
        <v>798.41399999999999</v>
      </c>
      <c r="U7988">
        <v>25.674410000000002</v>
      </c>
    </row>
    <row r="7989" spans="1:21" x14ac:dyDescent="0.35">
      <c r="A7989">
        <v>791.32600000000002</v>
      </c>
      <c r="B7989">
        <v>-167.536</v>
      </c>
      <c r="C7989">
        <v>3.8239999999999998</v>
      </c>
      <c r="F7989">
        <v>791.32600000000002</v>
      </c>
      <c r="G7989">
        <f t="shared" si="124"/>
        <v>-745.23698592000005</v>
      </c>
      <c r="H7989">
        <v>3.8239999999999998</v>
      </c>
      <c r="T7989">
        <v>798.51400000000001</v>
      </c>
      <c r="U7989">
        <v>25.710049999999999</v>
      </c>
    </row>
    <row r="7990" spans="1:21" x14ac:dyDescent="0.35">
      <c r="A7990">
        <v>791.41</v>
      </c>
      <c r="B7990">
        <v>-167.756</v>
      </c>
      <c r="C7990">
        <v>3.827</v>
      </c>
      <c r="F7990">
        <v>791.41</v>
      </c>
      <c r="G7990">
        <f t="shared" si="124"/>
        <v>-746.21559432000004</v>
      </c>
      <c r="H7990">
        <v>3.827</v>
      </c>
      <c r="T7990">
        <v>798.61400000000003</v>
      </c>
      <c r="U7990">
        <v>25.701589999999999</v>
      </c>
    </row>
    <row r="7991" spans="1:21" x14ac:dyDescent="0.35">
      <c r="A7991">
        <v>791.51</v>
      </c>
      <c r="B7991">
        <v>-167.53800000000001</v>
      </c>
      <c r="C7991">
        <v>3.8260000000000001</v>
      </c>
      <c r="F7991">
        <v>791.51</v>
      </c>
      <c r="G7991">
        <f t="shared" si="124"/>
        <v>-745.24588236000011</v>
      </c>
      <c r="H7991">
        <v>3.8260000000000001</v>
      </c>
      <c r="T7991">
        <v>798.71400000000006</v>
      </c>
      <c r="U7991">
        <v>25.749079999999999</v>
      </c>
    </row>
    <row r="7992" spans="1:21" x14ac:dyDescent="0.35">
      <c r="A7992">
        <v>791.61099999999999</v>
      </c>
      <c r="B7992">
        <v>-167.57400000000001</v>
      </c>
      <c r="C7992">
        <v>3.8260000000000001</v>
      </c>
      <c r="F7992">
        <v>791.61099999999999</v>
      </c>
      <c r="G7992">
        <f t="shared" si="124"/>
        <v>-745.40601828000001</v>
      </c>
      <c r="H7992">
        <v>3.8260000000000001</v>
      </c>
      <c r="T7992">
        <v>798.81500000000005</v>
      </c>
      <c r="U7992">
        <v>25.738240000000001</v>
      </c>
    </row>
    <row r="7993" spans="1:21" x14ac:dyDescent="0.35">
      <c r="A7993">
        <v>791.71100000000001</v>
      </c>
      <c r="B7993">
        <v>-167.41</v>
      </c>
      <c r="C7993">
        <v>3.8239999999999998</v>
      </c>
      <c r="F7993">
        <v>791.71100000000001</v>
      </c>
      <c r="G7993">
        <f t="shared" si="124"/>
        <v>-744.67651019999994</v>
      </c>
      <c r="H7993">
        <v>3.8239999999999998</v>
      </c>
      <c r="T7993">
        <v>798.91499999999996</v>
      </c>
      <c r="U7993">
        <v>25.72486</v>
      </c>
    </row>
    <row r="7994" spans="1:21" x14ac:dyDescent="0.35">
      <c r="A7994">
        <v>791.81100000000004</v>
      </c>
      <c r="B7994">
        <v>-167.417</v>
      </c>
      <c r="C7994">
        <v>3.8239999999999998</v>
      </c>
      <c r="F7994">
        <v>791.81100000000004</v>
      </c>
      <c r="G7994">
        <f t="shared" si="124"/>
        <v>-744.70764773999997</v>
      </c>
      <c r="H7994">
        <v>3.8239999999999998</v>
      </c>
      <c r="T7994">
        <v>799.01499999999999</v>
      </c>
      <c r="U7994">
        <v>25.710730000000002</v>
      </c>
    </row>
    <row r="7995" spans="1:21" x14ac:dyDescent="0.35">
      <c r="A7995">
        <v>791.92600000000004</v>
      </c>
      <c r="B7995">
        <v>-167.46700000000001</v>
      </c>
      <c r="C7995">
        <v>3.8239999999999998</v>
      </c>
      <c r="F7995">
        <v>791.92600000000004</v>
      </c>
      <c r="G7995">
        <f t="shared" si="124"/>
        <v>-744.93005874000005</v>
      </c>
      <c r="H7995">
        <v>3.8239999999999998</v>
      </c>
      <c r="T7995">
        <v>799.11500000000001</v>
      </c>
      <c r="U7995">
        <v>25.723089999999999</v>
      </c>
    </row>
    <row r="7996" spans="1:21" x14ac:dyDescent="0.35">
      <c r="A7996">
        <v>792.01300000000003</v>
      </c>
      <c r="B7996">
        <v>-167.31399999999999</v>
      </c>
      <c r="C7996">
        <v>3.8239999999999998</v>
      </c>
      <c r="F7996">
        <v>792.01300000000003</v>
      </c>
      <c r="G7996">
        <f t="shared" si="124"/>
        <v>-744.24948108000001</v>
      </c>
      <c r="H7996">
        <v>3.8239999999999998</v>
      </c>
      <c r="T7996">
        <v>799.21400000000006</v>
      </c>
      <c r="U7996">
        <v>25.723050000000001</v>
      </c>
    </row>
    <row r="7997" spans="1:21" x14ac:dyDescent="0.35">
      <c r="A7997">
        <v>792.11099999999999</v>
      </c>
      <c r="B7997">
        <v>-167.44399999999999</v>
      </c>
      <c r="C7997">
        <v>3.8250000000000002</v>
      </c>
      <c r="F7997">
        <v>792.11099999999999</v>
      </c>
      <c r="G7997">
        <f t="shared" si="124"/>
        <v>-744.82774968000001</v>
      </c>
      <c r="H7997">
        <v>3.8250000000000002</v>
      </c>
      <c r="T7997">
        <v>799.34799999999996</v>
      </c>
      <c r="U7997">
        <v>25.641649999999998</v>
      </c>
    </row>
    <row r="7998" spans="1:21" x14ac:dyDescent="0.35">
      <c r="A7998">
        <v>792.21100000000001</v>
      </c>
      <c r="B7998">
        <v>-167.46899999999999</v>
      </c>
      <c r="C7998">
        <v>3.8250000000000002</v>
      </c>
      <c r="F7998">
        <v>792.21100000000001</v>
      </c>
      <c r="G7998">
        <f t="shared" si="124"/>
        <v>-744.93895517999999</v>
      </c>
      <c r="H7998">
        <v>3.8250000000000002</v>
      </c>
      <c r="T7998">
        <v>799.41499999999996</v>
      </c>
      <c r="U7998">
        <v>25.64161</v>
      </c>
    </row>
    <row r="7999" spans="1:21" x14ac:dyDescent="0.35">
      <c r="A7999">
        <v>792.31100000000004</v>
      </c>
      <c r="B7999">
        <v>-167.649</v>
      </c>
      <c r="C7999">
        <v>3.8260000000000001</v>
      </c>
      <c r="F7999">
        <v>792.31100000000004</v>
      </c>
      <c r="G7999">
        <f t="shared" si="124"/>
        <v>-745.73963477999996</v>
      </c>
      <c r="H7999">
        <v>3.8260000000000001</v>
      </c>
      <c r="T7999">
        <v>799.51499999999999</v>
      </c>
      <c r="U7999">
        <v>25.638190000000002</v>
      </c>
    </row>
    <row r="8000" spans="1:21" x14ac:dyDescent="0.35">
      <c r="A8000">
        <v>792.41099999999994</v>
      </c>
      <c r="B8000">
        <v>-167.35300000000001</v>
      </c>
      <c r="C8000">
        <v>3.8260000000000001</v>
      </c>
      <c r="F8000">
        <v>792.41099999999994</v>
      </c>
      <c r="G8000">
        <f t="shared" si="124"/>
        <v>-744.42296166000006</v>
      </c>
      <c r="H8000">
        <v>3.8260000000000001</v>
      </c>
      <c r="T8000">
        <v>799.61500000000001</v>
      </c>
      <c r="U8000">
        <v>25.600269999999998</v>
      </c>
    </row>
    <row r="8001" spans="1:21" x14ac:dyDescent="0.35">
      <c r="A8001">
        <v>792.51099999999997</v>
      </c>
      <c r="B8001">
        <v>-167.54</v>
      </c>
      <c r="C8001">
        <v>3.823</v>
      </c>
      <c r="F8001">
        <v>792.51099999999997</v>
      </c>
      <c r="G8001">
        <f t="shared" si="124"/>
        <v>-745.25477879999994</v>
      </c>
      <c r="H8001">
        <v>3.823</v>
      </c>
      <c r="T8001">
        <v>799.71400000000006</v>
      </c>
      <c r="U8001">
        <v>25.62745</v>
      </c>
    </row>
    <row r="8002" spans="1:21" x14ac:dyDescent="0.35">
      <c r="A8002">
        <v>792.61199999999997</v>
      </c>
      <c r="B8002">
        <v>-167.51599999999999</v>
      </c>
      <c r="C8002">
        <v>3.8250000000000002</v>
      </c>
      <c r="F8002">
        <v>792.61199999999997</v>
      </c>
      <c r="G8002">
        <f t="shared" si="124"/>
        <v>-745.14802151999993</v>
      </c>
      <c r="H8002">
        <v>3.8250000000000002</v>
      </c>
      <c r="T8002">
        <v>799.84699999999998</v>
      </c>
      <c r="U8002">
        <v>25.566780000000001</v>
      </c>
    </row>
    <row r="8003" spans="1:21" x14ac:dyDescent="0.35">
      <c r="A8003">
        <v>792.71</v>
      </c>
      <c r="B8003">
        <v>-167.62899999999999</v>
      </c>
      <c r="C8003">
        <v>3.8260000000000001</v>
      </c>
      <c r="F8003">
        <v>792.71</v>
      </c>
      <c r="G8003">
        <f t="shared" ref="G8003:G8066" si="125">B8003*4.44822</f>
        <v>-745.65067037999995</v>
      </c>
      <c r="H8003">
        <v>3.8260000000000001</v>
      </c>
      <c r="T8003">
        <v>799.91300000000001</v>
      </c>
      <c r="U8003">
        <v>25.569140000000001</v>
      </c>
    </row>
    <row r="8004" spans="1:21" x14ac:dyDescent="0.35">
      <c r="A8004">
        <v>792.81</v>
      </c>
      <c r="B8004">
        <v>-167.333</v>
      </c>
      <c r="C8004">
        <v>3.8239999999999998</v>
      </c>
      <c r="F8004">
        <v>792.81</v>
      </c>
      <c r="G8004">
        <f t="shared" si="125"/>
        <v>-744.33399726000005</v>
      </c>
      <c r="H8004">
        <v>3.8239999999999998</v>
      </c>
      <c r="T8004">
        <v>800.01300000000003</v>
      </c>
      <c r="U8004">
        <v>25.61214</v>
      </c>
    </row>
    <row r="8005" spans="1:21" x14ac:dyDescent="0.35">
      <c r="A8005">
        <v>792.91</v>
      </c>
      <c r="B8005">
        <v>-167.46100000000001</v>
      </c>
      <c r="C8005">
        <v>3.8250000000000002</v>
      </c>
      <c r="F8005">
        <v>792.91</v>
      </c>
      <c r="G8005">
        <f t="shared" si="125"/>
        <v>-744.9033694200001</v>
      </c>
      <c r="H8005">
        <v>3.8250000000000002</v>
      </c>
      <c r="T8005">
        <v>800.11400000000003</v>
      </c>
      <c r="U8005">
        <v>25.599710000000002</v>
      </c>
    </row>
    <row r="8006" spans="1:21" x14ac:dyDescent="0.35">
      <c r="A8006">
        <v>793.01</v>
      </c>
      <c r="B8006">
        <v>-167.36500000000001</v>
      </c>
      <c r="C8006">
        <v>3.8250000000000002</v>
      </c>
      <c r="F8006">
        <v>793.01</v>
      </c>
      <c r="G8006">
        <f t="shared" si="125"/>
        <v>-744.47634030000006</v>
      </c>
      <c r="H8006">
        <v>3.8250000000000002</v>
      </c>
      <c r="T8006">
        <v>800.21400000000006</v>
      </c>
      <c r="U8006">
        <v>25.58954</v>
      </c>
    </row>
    <row r="8007" spans="1:21" x14ac:dyDescent="0.35">
      <c r="A8007">
        <v>793.11</v>
      </c>
      <c r="B8007">
        <v>-167.46</v>
      </c>
      <c r="C8007">
        <v>3.8250000000000002</v>
      </c>
      <c r="F8007">
        <v>793.11</v>
      </c>
      <c r="G8007">
        <f t="shared" si="125"/>
        <v>-744.89892120000002</v>
      </c>
      <c r="H8007">
        <v>3.8250000000000002</v>
      </c>
      <c r="T8007">
        <v>800.31399999999996</v>
      </c>
      <c r="U8007">
        <v>25.620640000000002</v>
      </c>
    </row>
    <row r="8008" spans="1:21" x14ac:dyDescent="0.35">
      <c r="A8008">
        <v>793.221</v>
      </c>
      <c r="B8008">
        <v>-167.42500000000001</v>
      </c>
      <c r="C8008">
        <v>3.8220000000000001</v>
      </c>
      <c r="F8008">
        <v>793.221</v>
      </c>
      <c r="G8008">
        <f t="shared" si="125"/>
        <v>-744.74323350000009</v>
      </c>
      <c r="H8008">
        <v>3.8220000000000001</v>
      </c>
      <c r="T8008">
        <v>800.41399999999999</v>
      </c>
      <c r="U8008">
        <v>25.62293</v>
      </c>
    </row>
    <row r="8009" spans="1:21" x14ac:dyDescent="0.35">
      <c r="A8009">
        <v>793.31100000000004</v>
      </c>
      <c r="B8009">
        <v>-167.50399999999999</v>
      </c>
      <c r="C8009">
        <v>3.8250000000000002</v>
      </c>
      <c r="F8009">
        <v>793.31100000000004</v>
      </c>
      <c r="G8009">
        <f t="shared" si="125"/>
        <v>-745.09464287999992</v>
      </c>
      <c r="H8009">
        <v>3.8250000000000002</v>
      </c>
      <c r="T8009">
        <v>800.51400000000001</v>
      </c>
      <c r="U8009">
        <v>25.592880000000001</v>
      </c>
    </row>
    <row r="8010" spans="1:21" x14ac:dyDescent="0.35">
      <c r="A8010">
        <v>793.41</v>
      </c>
      <c r="B8010">
        <v>-167.434</v>
      </c>
      <c r="C8010">
        <v>3.8260000000000001</v>
      </c>
      <c r="F8010">
        <v>793.41</v>
      </c>
      <c r="G8010">
        <f t="shared" si="125"/>
        <v>-744.78326747999995</v>
      </c>
      <c r="H8010">
        <v>3.8260000000000001</v>
      </c>
      <c r="T8010">
        <v>800.61500000000001</v>
      </c>
      <c r="U8010">
        <v>25.58785</v>
      </c>
    </row>
    <row r="8011" spans="1:21" x14ac:dyDescent="0.35">
      <c r="A8011">
        <v>793.51099999999997</v>
      </c>
      <c r="B8011">
        <v>-167.48599999999999</v>
      </c>
      <c r="C8011">
        <v>3.8250000000000002</v>
      </c>
      <c r="F8011">
        <v>793.51099999999997</v>
      </c>
      <c r="G8011">
        <f t="shared" si="125"/>
        <v>-745.01457491999997</v>
      </c>
      <c r="H8011">
        <v>3.8250000000000002</v>
      </c>
      <c r="T8011">
        <v>800.71500000000003</v>
      </c>
      <c r="U8011">
        <v>25.599740000000001</v>
      </c>
    </row>
    <row r="8012" spans="1:21" x14ac:dyDescent="0.35">
      <c r="A8012">
        <v>793.61</v>
      </c>
      <c r="B8012">
        <v>-167.595</v>
      </c>
      <c r="C8012">
        <v>3.8250000000000002</v>
      </c>
      <c r="F8012">
        <v>793.61</v>
      </c>
      <c r="G8012">
        <f t="shared" si="125"/>
        <v>-745.49943089999999</v>
      </c>
      <c r="H8012">
        <v>3.8250000000000002</v>
      </c>
      <c r="T8012">
        <v>800.81600000000003</v>
      </c>
      <c r="U8012">
        <v>25.608219999999999</v>
      </c>
    </row>
    <row r="8013" spans="1:21" x14ac:dyDescent="0.35">
      <c r="A8013">
        <v>793.721</v>
      </c>
      <c r="B8013">
        <v>-167.578</v>
      </c>
      <c r="C8013">
        <v>3.8250000000000002</v>
      </c>
      <c r="F8013">
        <v>793.721</v>
      </c>
      <c r="G8013">
        <f t="shared" si="125"/>
        <v>-745.42381116000001</v>
      </c>
      <c r="H8013">
        <v>3.8250000000000002</v>
      </c>
      <c r="T8013">
        <v>800.91600000000005</v>
      </c>
      <c r="U8013">
        <v>25.60425</v>
      </c>
    </row>
    <row r="8014" spans="1:21" x14ac:dyDescent="0.35">
      <c r="A8014">
        <v>793.81600000000003</v>
      </c>
      <c r="B8014">
        <v>-167.55799999999999</v>
      </c>
      <c r="C8014">
        <v>3.8239999999999998</v>
      </c>
      <c r="F8014">
        <v>793.81600000000003</v>
      </c>
      <c r="G8014">
        <f t="shared" si="125"/>
        <v>-745.33484676</v>
      </c>
      <c r="H8014">
        <v>3.8239999999999998</v>
      </c>
      <c r="T8014">
        <v>801.01499999999999</v>
      </c>
      <c r="U8014">
        <v>25.608229999999999</v>
      </c>
    </row>
    <row r="8015" spans="1:21" x14ac:dyDescent="0.35">
      <c r="A8015">
        <v>793.92</v>
      </c>
      <c r="B8015">
        <v>-167.4</v>
      </c>
      <c r="C8015">
        <v>3.8239999999999998</v>
      </c>
      <c r="F8015">
        <v>793.92</v>
      </c>
      <c r="G8015">
        <f t="shared" si="125"/>
        <v>-744.63202799999999</v>
      </c>
      <c r="H8015">
        <v>3.8239999999999998</v>
      </c>
      <c r="T8015">
        <v>801.11500000000001</v>
      </c>
      <c r="U8015">
        <v>25.574290000000001</v>
      </c>
    </row>
    <row r="8016" spans="1:21" x14ac:dyDescent="0.35">
      <c r="A8016">
        <v>794.02099999999996</v>
      </c>
      <c r="B8016">
        <v>-167.584</v>
      </c>
      <c r="C8016">
        <v>3.8250000000000002</v>
      </c>
      <c r="F8016">
        <v>794.02099999999996</v>
      </c>
      <c r="G8016">
        <f t="shared" si="125"/>
        <v>-745.45050048000007</v>
      </c>
      <c r="H8016">
        <v>3.8250000000000002</v>
      </c>
      <c r="T8016">
        <v>801.21500000000003</v>
      </c>
      <c r="U8016">
        <v>25.603069999999999</v>
      </c>
    </row>
    <row r="8017" spans="1:21" x14ac:dyDescent="0.35">
      <c r="A8017">
        <v>794.11099999999999</v>
      </c>
      <c r="B8017">
        <v>-167.233</v>
      </c>
      <c r="C8017">
        <v>3.8250000000000002</v>
      </c>
      <c r="F8017">
        <v>794.11099999999999</v>
      </c>
      <c r="G8017">
        <f t="shared" si="125"/>
        <v>-743.88917526</v>
      </c>
      <c r="H8017">
        <v>3.8250000000000002</v>
      </c>
      <c r="T8017">
        <v>801.31500000000005</v>
      </c>
      <c r="U8017">
        <v>25.581530000000001</v>
      </c>
    </row>
    <row r="8018" spans="1:21" x14ac:dyDescent="0.35">
      <c r="A8018">
        <v>794.21100000000001</v>
      </c>
      <c r="B8018">
        <v>-167.54300000000001</v>
      </c>
      <c r="C8018">
        <v>3.8260000000000001</v>
      </c>
      <c r="F8018">
        <v>794.21100000000001</v>
      </c>
      <c r="G8018">
        <f t="shared" si="125"/>
        <v>-745.26812346000008</v>
      </c>
      <c r="H8018">
        <v>3.8260000000000001</v>
      </c>
      <c r="T8018">
        <v>801.41499999999996</v>
      </c>
      <c r="U8018">
        <v>25.624030000000001</v>
      </c>
    </row>
    <row r="8019" spans="1:21" x14ac:dyDescent="0.35">
      <c r="A8019">
        <v>794.32799999999997</v>
      </c>
      <c r="B8019">
        <v>-167.286</v>
      </c>
      <c r="C8019">
        <v>3.823</v>
      </c>
      <c r="F8019">
        <v>794.32799999999997</v>
      </c>
      <c r="G8019">
        <f t="shared" si="125"/>
        <v>-744.12493092</v>
      </c>
      <c r="H8019">
        <v>3.823</v>
      </c>
      <c r="T8019">
        <v>801.548</v>
      </c>
      <c r="U8019">
        <v>25.681159999999998</v>
      </c>
    </row>
    <row r="8020" spans="1:21" x14ac:dyDescent="0.35">
      <c r="A8020">
        <v>794.41</v>
      </c>
      <c r="B8020">
        <v>-167.38900000000001</v>
      </c>
      <c r="C8020">
        <v>3.8250000000000002</v>
      </c>
      <c r="F8020">
        <v>794.41</v>
      </c>
      <c r="G8020">
        <f t="shared" si="125"/>
        <v>-744.58309758000007</v>
      </c>
      <c r="H8020">
        <v>3.8250000000000002</v>
      </c>
      <c r="T8020">
        <v>801.61400000000003</v>
      </c>
      <c r="U8020">
        <v>25.665379999999999</v>
      </c>
    </row>
    <row r="8021" spans="1:21" x14ac:dyDescent="0.35">
      <c r="A8021">
        <v>794.51099999999997</v>
      </c>
      <c r="B8021">
        <v>-167.40199999999999</v>
      </c>
      <c r="C8021">
        <v>3.823</v>
      </c>
      <c r="F8021">
        <v>794.51099999999997</v>
      </c>
      <c r="G8021">
        <f t="shared" si="125"/>
        <v>-744.64092443999994</v>
      </c>
      <c r="H8021">
        <v>3.823</v>
      </c>
      <c r="T8021">
        <v>801.71400000000006</v>
      </c>
      <c r="U8021">
        <v>25.684550000000002</v>
      </c>
    </row>
    <row r="8022" spans="1:21" x14ac:dyDescent="0.35">
      <c r="A8022">
        <v>794.61</v>
      </c>
      <c r="B8022">
        <v>-167.20099999999999</v>
      </c>
      <c r="C8022">
        <v>3.8239999999999998</v>
      </c>
      <c r="F8022">
        <v>794.61</v>
      </c>
      <c r="G8022">
        <f t="shared" si="125"/>
        <v>-743.74683221999999</v>
      </c>
      <c r="H8022">
        <v>3.8239999999999998</v>
      </c>
      <c r="T8022">
        <v>801.81399999999996</v>
      </c>
      <c r="U8022">
        <v>25.724139999999998</v>
      </c>
    </row>
    <row r="8023" spans="1:21" x14ac:dyDescent="0.35">
      <c r="A8023">
        <v>794.71100000000001</v>
      </c>
      <c r="B8023">
        <v>-167.37200000000001</v>
      </c>
      <c r="C8023">
        <v>3.8239999999999998</v>
      </c>
      <c r="F8023">
        <v>794.71100000000001</v>
      </c>
      <c r="G8023">
        <f t="shared" si="125"/>
        <v>-744.50747784000009</v>
      </c>
      <c r="H8023">
        <v>3.8239999999999998</v>
      </c>
      <c r="T8023">
        <v>801.91399999999999</v>
      </c>
      <c r="U8023">
        <v>25.736560000000001</v>
      </c>
    </row>
    <row r="8024" spans="1:21" x14ac:dyDescent="0.35">
      <c r="A8024">
        <v>794.81</v>
      </c>
      <c r="B8024">
        <v>-167.40600000000001</v>
      </c>
      <c r="C8024">
        <v>3.8250000000000002</v>
      </c>
      <c r="F8024">
        <v>794.81</v>
      </c>
      <c r="G8024">
        <f t="shared" si="125"/>
        <v>-744.65871732000005</v>
      </c>
      <c r="H8024">
        <v>3.8250000000000002</v>
      </c>
      <c r="T8024">
        <v>802.04700000000003</v>
      </c>
      <c r="U8024">
        <v>25.722560000000001</v>
      </c>
    </row>
    <row r="8025" spans="1:21" x14ac:dyDescent="0.35">
      <c r="A8025">
        <v>794.91099999999994</v>
      </c>
      <c r="B8025">
        <v>-167.29900000000001</v>
      </c>
      <c r="C8025">
        <v>3.8239999999999998</v>
      </c>
      <c r="F8025">
        <v>794.91099999999994</v>
      </c>
      <c r="G8025">
        <f t="shared" si="125"/>
        <v>-744.18275778000009</v>
      </c>
      <c r="H8025">
        <v>3.8239999999999998</v>
      </c>
      <c r="T8025">
        <v>802.11400000000003</v>
      </c>
      <c r="U8025">
        <v>25.749659999999999</v>
      </c>
    </row>
    <row r="8026" spans="1:21" x14ac:dyDescent="0.35">
      <c r="A8026">
        <v>795.01</v>
      </c>
      <c r="B8026">
        <v>-167.25399999999999</v>
      </c>
      <c r="C8026">
        <v>3.8250000000000002</v>
      </c>
      <c r="F8026">
        <v>795.01</v>
      </c>
      <c r="G8026">
        <f t="shared" si="125"/>
        <v>-743.98258787999998</v>
      </c>
      <c r="H8026">
        <v>3.8250000000000002</v>
      </c>
      <c r="T8026">
        <v>802.21299999999997</v>
      </c>
      <c r="U8026">
        <v>25.698640000000001</v>
      </c>
    </row>
    <row r="8027" spans="1:21" x14ac:dyDescent="0.35">
      <c r="A8027">
        <v>795.12400000000002</v>
      </c>
      <c r="B8027">
        <v>-167.21700000000001</v>
      </c>
      <c r="C8027">
        <v>3.8250000000000002</v>
      </c>
      <c r="F8027">
        <v>795.12400000000002</v>
      </c>
      <c r="G8027">
        <f t="shared" si="125"/>
        <v>-743.81800374000011</v>
      </c>
      <c r="H8027">
        <v>3.8250000000000002</v>
      </c>
      <c r="T8027">
        <v>802.31299999999999</v>
      </c>
      <c r="U8027">
        <v>25.691369999999999</v>
      </c>
    </row>
    <row r="8028" spans="1:21" x14ac:dyDescent="0.35">
      <c r="A8028">
        <v>795.21</v>
      </c>
      <c r="B8028">
        <v>-167.244</v>
      </c>
      <c r="C8028">
        <v>3.8250000000000002</v>
      </c>
      <c r="F8028">
        <v>795.21</v>
      </c>
      <c r="G8028">
        <f t="shared" si="125"/>
        <v>-743.93810568000004</v>
      </c>
      <c r="H8028">
        <v>3.8250000000000002</v>
      </c>
      <c r="T8028">
        <v>802.41300000000001</v>
      </c>
      <c r="U8028">
        <v>25.698149999999998</v>
      </c>
    </row>
    <row r="8029" spans="1:21" x14ac:dyDescent="0.35">
      <c r="A8029">
        <v>795.31</v>
      </c>
      <c r="B8029">
        <v>-167.59700000000001</v>
      </c>
      <c r="C8029">
        <v>3.8239999999999998</v>
      </c>
      <c r="F8029">
        <v>795.31</v>
      </c>
      <c r="G8029">
        <f t="shared" si="125"/>
        <v>-745.50832734000005</v>
      </c>
      <c r="H8029">
        <v>3.8239999999999998</v>
      </c>
      <c r="T8029">
        <v>802.51300000000003</v>
      </c>
      <c r="U8029">
        <v>25.696439999999999</v>
      </c>
    </row>
    <row r="8030" spans="1:21" x14ac:dyDescent="0.35">
      <c r="A8030">
        <v>795.41</v>
      </c>
      <c r="B8030">
        <v>-167.49799999999999</v>
      </c>
      <c r="C8030">
        <v>3.827</v>
      </c>
      <c r="F8030">
        <v>795.41</v>
      </c>
      <c r="G8030">
        <f t="shared" si="125"/>
        <v>-745.06795355999998</v>
      </c>
      <c r="H8030">
        <v>3.827</v>
      </c>
      <c r="T8030">
        <v>802.61400000000003</v>
      </c>
      <c r="U8030">
        <v>25.72702</v>
      </c>
    </row>
    <row r="8031" spans="1:21" x14ac:dyDescent="0.35">
      <c r="A8031">
        <v>795.51099999999997</v>
      </c>
      <c r="B8031">
        <v>-167.39099999999999</v>
      </c>
      <c r="C8031">
        <v>3.8250000000000002</v>
      </c>
      <c r="F8031">
        <v>795.51099999999997</v>
      </c>
      <c r="G8031">
        <f t="shared" si="125"/>
        <v>-744.59199402000002</v>
      </c>
      <c r="H8031">
        <v>3.8250000000000002</v>
      </c>
      <c r="T8031">
        <v>802.71299999999997</v>
      </c>
      <c r="U8031">
        <v>25.676659999999998</v>
      </c>
    </row>
    <row r="8032" spans="1:21" x14ac:dyDescent="0.35">
      <c r="A8032">
        <v>795.61199999999997</v>
      </c>
      <c r="B8032">
        <v>-167.488</v>
      </c>
      <c r="C8032">
        <v>3.8239999999999998</v>
      </c>
      <c r="F8032">
        <v>795.61199999999997</v>
      </c>
      <c r="G8032">
        <f t="shared" si="125"/>
        <v>-745.02347136000003</v>
      </c>
      <c r="H8032">
        <v>3.8239999999999998</v>
      </c>
      <c r="T8032">
        <v>802.81399999999996</v>
      </c>
      <c r="U8032">
        <v>25.671040000000001</v>
      </c>
    </row>
    <row r="8033" spans="1:21" x14ac:dyDescent="0.35">
      <c r="A8033">
        <v>795.71199999999999</v>
      </c>
      <c r="B8033">
        <v>-167.518</v>
      </c>
      <c r="C8033">
        <v>3.8250000000000002</v>
      </c>
      <c r="F8033">
        <v>795.71199999999999</v>
      </c>
      <c r="G8033">
        <f t="shared" si="125"/>
        <v>-745.15691795999999</v>
      </c>
      <c r="H8033">
        <v>3.8250000000000002</v>
      </c>
      <c r="T8033">
        <v>802.91399999999999</v>
      </c>
      <c r="U8033">
        <v>25.653469999999999</v>
      </c>
    </row>
    <row r="8034" spans="1:21" x14ac:dyDescent="0.35">
      <c r="A8034">
        <v>795.82899999999995</v>
      </c>
      <c r="B8034">
        <v>-167.55699999999999</v>
      </c>
      <c r="C8034">
        <v>3.8239999999999998</v>
      </c>
      <c r="F8034">
        <v>795.82899999999995</v>
      </c>
      <c r="G8034">
        <f t="shared" si="125"/>
        <v>-745.33039853999992</v>
      </c>
      <c r="H8034">
        <v>3.8239999999999998</v>
      </c>
      <c r="T8034">
        <v>803.01400000000001</v>
      </c>
      <c r="U8034">
        <v>25.719560000000001</v>
      </c>
    </row>
    <row r="8035" spans="1:21" x14ac:dyDescent="0.35">
      <c r="A8035">
        <v>795.91600000000005</v>
      </c>
      <c r="B8035">
        <v>-167.239</v>
      </c>
      <c r="C8035">
        <v>3.823</v>
      </c>
      <c r="F8035">
        <v>795.91600000000005</v>
      </c>
      <c r="G8035">
        <f t="shared" si="125"/>
        <v>-743.91586458000006</v>
      </c>
      <c r="H8035">
        <v>3.823</v>
      </c>
      <c r="T8035">
        <v>803.11400000000003</v>
      </c>
      <c r="U8035">
        <v>25.705469999999998</v>
      </c>
    </row>
    <row r="8036" spans="1:21" x14ac:dyDescent="0.35">
      <c r="A8036">
        <v>796.01199999999994</v>
      </c>
      <c r="B8036">
        <v>-167.31299999999999</v>
      </c>
      <c r="C8036">
        <v>3.8239999999999998</v>
      </c>
      <c r="F8036">
        <v>796.01199999999994</v>
      </c>
      <c r="G8036">
        <f t="shared" si="125"/>
        <v>-744.24503285999992</v>
      </c>
      <c r="H8036">
        <v>3.8239999999999998</v>
      </c>
      <c r="T8036">
        <v>803.24699999999996</v>
      </c>
      <c r="U8036">
        <v>25.69021</v>
      </c>
    </row>
    <row r="8037" spans="1:21" x14ac:dyDescent="0.35">
      <c r="A8037">
        <v>796.11199999999997</v>
      </c>
      <c r="B8037">
        <v>-167.40199999999999</v>
      </c>
      <c r="C8037">
        <v>3.8239999999999998</v>
      </c>
      <c r="F8037">
        <v>796.11199999999997</v>
      </c>
      <c r="G8037">
        <f t="shared" si="125"/>
        <v>-744.64092443999994</v>
      </c>
      <c r="H8037">
        <v>3.8239999999999998</v>
      </c>
      <c r="T8037">
        <v>803.31299999999999</v>
      </c>
      <c r="U8037">
        <v>25.706060000000001</v>
      </c>
    </row>
    <row r="8038" spans="1:21" x14ac:dyDescent="0.35">
      <c r="A8038">
        <v>796.22199999999998</v>
      </c>
      <c r="B8038">
        <v>-167.50299999999999</v>
      </c>
      <c r="C8038">
        <v>3.8239999999999998</v>
      </c>
      <c r="F8038">
        <v>796.22199999999998</v>
      </c>
      <c r="G8038">
        <f t="shared" si="125"/>
        <v>-745.09019465999995</v>
      </c>
      <c r="H8038">
        <v>3.8239999999999998</v>
      </c>
      <c r="T8038">
        <v>803.41300000000001</v>
      </c>
      <c r="U8038">
        <v>25.713989999999999</v>
      </c>
    </row>
    <row r="8039" spans="1:21" x14ac:dyDescent="0.35">
      <c r="A8039">
        <v>796.31700000000001</v>
      </c>
      <c r="B8039">
        <v>-167.39099999999999</v>
      </c>
      <c r="C8039">
        <v>3.8290000000000002</v>
      </c>
      <c r="F8039">
        <v>796.31700000000001</v>
      </c>
      <c r="G8039">
        <f t="shared" si="125"/>
        <v>-744.59199402000002</v>
      </c>
      <c r="H8039">
        <v>3.8290000000000002</v>
      </c>
      <c r="T8039">
        <v>803.51300000000003</v>
      </c>
      <c r="U8039">
        <v>25.73039</v>
      </c>
    </row>
    <row r="8040" spans="1:21" x14ac:dyDescent="0.35">
      <c r="A8040">
        <v>796.41200000000003</v>
      </c>
      <c r="B8040">
        <v>-167.28700000000001</v>
      </c>
      <c r="C8040">
        <v>3.8239999999999998</v>
      </c>
      <c r="F8040">
        <v>796.41200000000003</v>
      </c>
      <c r="G8040">
        <f t="shared" si="125"/>
        <v>-744.12937914000008</v>
      </c>
      <c r="H8040">
        <v>3.8239999999999998</v>
      </c>
      <c r="T8040">
        <v>803.61300000000006</v>
      </c>
      <c r="U8040">
        <v>25.689160000000001</v>
      </c>
    </row>
    <row r="8041" spans="1:21" x14ac:dyDescent="0.35">
      <c r="A8041">
        <v>796.51199999999994</v>
      </c>
      <c r="B8041">
        <v>-167.6</v>
      </c>
      <c r="C8041">
        <v>3.8239999999999998</v>
      </c>
      <c r="F8041">
        <v>796.51199999999994</v>
      </c>
      <c r="G8041">
        <f t="shared" si="125"/>
        <v>-745.52167199999997</v>
      </c>
      <c r="H8041">
        <v>3.8239999999999998</v>
      </c>
      <c r="T8041">
        <v>803.74599999999998</v>
      </c>
      <c r="U8041">
        <v>25.617239999999999</v>
      </c>
    </row>
    <row r="8042" spans="1:21" x14ac:dyDescent="0.35">
      <c r="A8042">
        <v>796.61199999999997</v>
      </c>
      <c r="B8042">
        <v>-167.46600000000001</v>
      </c>
      <c r="C8042">
        <v>3.8239999999999998</v>
      </c>
      <c r="F8042">
        <v>796.61199999999997</v>
      </c>
      <c r="G8042">
        <f t="shared" si="125"/>
        <v>-744.92561052000008</v>
      </c>
      <c r="H8042">
        <v>3.8239999999999998</v>
      </c>
      <c r="T8042">
        <v>803.81299999999999</v>
      </c>
      <c r="U8042">
        <v>25.647860000000001</v>
      </c>
    </row>
    <row r="8043" spans="1:21" x14ac:dyDescent="0.35">
      <c r="A8043">
        <v>796.71199999999999</v>
      </c>
      <c r="B8043">
        <v>-167.58199999999999</v>
      </c>
      <c r="C8043">
        <v>3.8239999999999998</v>
      </c>
      <c r="F8043">
        <v>796.71199999999999</v>
      </c>
      <c r="G8043">
        <f t="shared" si="125"/>
        <v>-745.44160404000002</v>
      </c>
      <c r="H8043">
        <v>3.8239999999999998</v>
      </c>
    </row>
    <row r="8044" spans="1:21" x14ac:dyDescent="0.35">
      <c r="A8044">
        <v>796.81200000000001</v>
      </c>
      <c r="B8044">
        <v>-167.39500000000001</v>
      </c>
      <c r="C8044">
        <v>3.8250000000000002</v>
      </c>
      <c r="F8044">
        <v>796.81200000000001</v>
      </c>
      <c r="G8044">
        <f t="shared" si="125"/>
        <v>-744.60978690000002</v>
      </c>
      <c r="H8044">
        <v>3.8250000000000002</v>
      </c>
    </row>
    <row r="8045" spans="1:21" x14ac:dyDescent="0.35">
      <c r="A8045">
        <v>796.91200000000003</v>
      </c>
      <c r="B8045">
        <v>-167.46799999999999</v>
      </c>
      <c r="C8045">
        <v>3.823</v>
      </c>
      <c r="F8045">
        <v>796.91200000000003</v>
      </c>
      <c r="G8045">
        <f t="shared" si="125"/>
        <v>-744.93450695999991</v>
      </c>
      <c r="H8045">
        <v>3.823</v>
      </c>
    </row>
    <row r="8046" spans="1:21" x14ac:dyDescent="0.35">
      <c r="A8046">
        <v>797.01199999999994</v>
      </c>
      <c r="B8046">
        <v>-167.43899999999999</v>
      </c>
      <c r="C8046">
        <v>3.8239999999999998</v>
      </c>
      <c r="F8046">
        <v>797.01199999999994</v>
      </c>
      <c r="G8046">
        <f t="shared" si="125"/>
        <v>-744.80550857999992</v>
      </c>
      <c r="H8046">
        <v>3.8239999999999998</v>
      </c>
    </row>
    <row r="8047" spans="1:21" x14ac:dyDescent="0.35">
      <c r="A8047">
        <v>797.11199999999997</v>
      </c>
      <c r="B8047">
        <v>-167.40299999999999</v>
      </c>
      <c r="C8047">
        <v>3.8250000000000002</v>
      </c>
      <c r="F8047">
        <v>797.11199999999997</v>
      </c>
      <c r="G8047">
        <f t="shared" si="125"/>
        <v>-744.64537266000002</v>
      </c>
      <c r="H8047">
        <v>3.8250000000000002</v>
      </c>
    </row>
    <row r="8048" spans="1:21" x14ac:dyDescent="0.35">
      <c r="A8048">
        <v>797.21100000000001</v>
      </c>
      <c r="B8048">
        <v>-167.45699999999999</v>
      </c>
      <c r="C8048">
        <v>3.8250000000000002</v>
      </c>
      <c r="F8048">
        <v>797.21100000000001</v>
      </c>
      <c r="G8048">
        <f t="shared" si="125"/>
        <v>-744.88557653999999</v>
      </c>
      <c r="H8048">
        <v>3.8250000000000002</v>
      </c>
    </row>
    <row r="8049" spans="1:8" x14ac:dyDescent="0.35">
      <c r="A8049">
        <v>797.31100000000004</v>
      </c>
      <c r="B8049">
        <v>-167.458</v>
      </c>
      <c r="C8049">
        <v>3.8250000000000002</v>
      </c>
      <c r="F8049">
        <v>797.31100000000004</v>
      </c>
      <c r="G8049">
        <f t="shared" si="125"/>
        <v>-744.89002475999996</v>
      </c>
      <c r="H8049">
        <v>3.8250000000000002</v>
      </c>
    </row>
    <row r="8050" spans="1:8" x14ac:dyDescent="0.35">
      <c r="A8050">
        <v>797.41099999999994</v>
      </c>
      <c r="B8050">
        <v>-167.12200000000001</v>
      </c>
      <c r="C8050">
        <v>3.8239999999999998</v>
      </c>
      <c r="F8050">
        <v>797.41099999999994</v>
      </c>
      <c r="G8050">
        <f t="shared" si="125"/>
        <v>-743.39542284000004</v>
      </c>
      <c r="H8050">
        <v>3.8239999999999998</v>
      </c>
    </row>
    <row r="8051" spans="1:8" x14ac:dyDescent="0.35">
      <c r="A8051">
        <v>797.51300000000003</v>
      </c>
      <c r="B8051">
        <v>-167.33500000000001</v>
      </c>
      <c r="C8051">
        <v>3.8239999999999998</v>
      </c>
      <c r="F8051">
        <v>797.51300000000003</v>
      </c>
      <c r="G8051">
        <f t="shared" si="125"/>
        <v>-744.34289369999999</v>
      </c>
      <c r="H8051">
        <v>3.8239999999999998</v>
      </c>
    </row>
    <row r="8052" spans="1:8" x14ac:dyDescent="0.35">
      <c r="A8052">
        <v>797.61099999999999</v>
      </c>
      <c r="B8052">
        <v>-167.47300000000001</v>
      </c>
      <c r="C8052">
        <v>3.8239999999999998</v>
      </c>
      <c r="F8052">
        <v>797.61099999999999</v>
      </c>
      <c r="G8052">
        <f t="shared" si="125"/>
        <v>-744.95674806000011</v>
      </c>
      <c r="H8052">
        <v>3.8239999999999998</v>
      </c>
    </row>
    <row r="8053" spans="1:8" x14ac:dyDescent="0.35">
      <c r="A8053">
        <v>797.71100000000001</v>
      </c>
      <c r="B8053">
        <v>-167.386</v>
      </c>
      <c r="C8053">
        <v>3.8239999999999998</v>
      </c>
      <c r="F8053">
        <v>797.71100000000001</v>
      </c>
      <c r="G8053">
        <f t="shared" si="125"/>
        <v>-744.56975292000004</v>
      </c>
      <c r="H8053">
        <v>3.8239999999999998</v>
      </c>
    </row>
    <row r="8054" spans="1:8" x14ac:dyDescent="0.35">
      <c r="A8054">
        <v>797.81100000000004</v>
      </c>
      <c r="B8054">
        <v>-167.14599999999999</v>
      </c>
      <c r="C8054">
        <v>3.8260000000000001</v>
      </c>
      <c r="F8054">
        <v>797.81100000000004</v>
      </c>
      <c r="G8054">
        <f t="shared" si="125"/>
        <v>-743.50218011999993</v>
      </c>
      <c r="H8054">
        <v>3.8260000000000001</v>
      </c>
    </row>
    <row r="8055" spans="1:8" x14ac:dyDescent="0.35">
      <c r="A8055">
        <v>797.92399999999998</v>
      </c>
      <c r="B8055">
        <v>-167.404</v>
      </c>
      <c r="C8055">
        <v>3.8250000000000002</v>
      </c>
      <c r="F8055">
        <v>797.92399999999998</v>
      </c>
      <c r="G8055">
        <f t="shared" si="125"/>
        <v>-744.64982087999999</v>
      </c>
      <c r="H8055">
        <v>3.8250000000000002</v>
      </c>
    </row>
    <row r="8056" spans="1:8" x14ac:dyDescent="0.35">
      <c r="A8056">
        <v>798.01199999999994</v>
      </c>
      <c r="B8056">
        <v>-167.363</v>
      </c>
      <c r="C8056">
        <v>3.8239999999999998</v>
      </c>
      <c r="F8056">
        <v>798.01199999999994</v>
      </c>
      <c r="G8056">
        <f t="shared" si="125"/>
        <v>-744.46744386</v>
      </c>
      <c r="H8056">
        <v>3.8239999999999998</v>
      </c>
    </row>
    <row r="8057" spans="1:8" x14ac:dyDescent="0.35">
      <c r="A8057">
        <v>798.11199999999997</v>
      </c>
      <c r="B8057">
        <v>-167.286</v>
      </c>
      <c r="C8057">
        <v>3.8250000000000002</v>
      </c>
      <c r="F8057">
        <v>798.11199999999997</v>
      </c>
      <c r="G8057">
        <f t="shared" si="125"/>
        <v>-744.12493092</v>
      </c>
      <c r="H8057">
        <v>3.8250000000000002</v>
      </c>
    </row>
    <row r="8058" spans="1:8" x14ac:dyDescent="0.35">
      <c r="A8058">
        <v>798.21600000000001</v>
      </c>
      <c r="B8058">
        <v>-167.33799999999999</v>
      </c>
      <c r="C8058">
        <v>3.823</v>
      </c>
      <c r="F8058">
        <v>798.21600000000001</v>
      </c>
      <c r="G8058">
        <f t="shared" si="125"/>
        <v>-744.35623836000002</v>
      </c>
      <c r="H8058">
        <v>3.823</v>
      </c>
    </row>
    <row r="8059" spans="1:8" x14ac:dyDescent="0.35">
      <c r="A8059">
        <v>798.31200000000001</v>
      </c>
      <c r="B8059">
        <v>-167.37899999999999</v>
      </c>
      <c r="C8059">
        <v>3.8239999999999998</v>
      </c>
      <c r="F8059">
        <v>798.31200000000001</v>
      </c>
      <c r="G8059">
        <f t="shared" si="125"/>
        <v>-744.53861538000001</v>
      </c>
      <c r="H8059">
        <v>3.8239999999999998</v>
      </c>
    </row>
    <row r="8060" spans="1:8" x14ac:dyDescent="0.35">
      <c r="A8060">
        <v>798.42100000000005</v>
      </c>
      <c r="B8060">
        <v>-167.09</v>
      </c>
      <c r="C8060">
        <v>3.8239999999999998</v>
      </c>
      <c r="F8060">
        <v>798.42100000000005</v>
      </c>
      <c r="G8060">
        <f t="shared" si="125"/>
        <v>-743.25307980000002</v>
      </c>
      <c r="H8060">
        <v>3.8239999999999998</v>
      </c>
    </row>
    <row r="8061" spans="1:8" x14ac:dyDescent="0.35">
      <c r="A8061">
        <v>798.51199999999994</v>
      </c>
      <c r="B8061">
        <v>-167.30199999999999</v>
      </c>
      <c r="C8061">
        <v>3.8239999999999998</v>
      </c>
      <c r="F8061">
        <v>798.51199999999994</v>
      </c>
      <c r="G8061">
        <f t="shared" si="125"/>
        <v>-744.19610244</v>
      </c>
      <c r="H8061">
        <v>3.8239999999999998</v>
      </c>
    </row>
    <row r="8062" spans="1:8" x14ac:dyDescent="0.35">
      <c r="A8062">
        <v>798.61699999999996</v>
      </c>
      <c r="B8062">
        <v>-167.238</v>
      </c>
      <c r="C8062">
        <v>3.8250000000000002</v>
      </c>
      <c r="F8062">
        <v>798.61699999999996</v>
      </c>
      <c r="G8062">
        <f t="shared" si="125"/>
        <v>-743.91141635999998</v>
      </c>
      <c r="H8062">
        <v>3.8250000000000002</v>
      </c>
    </row>
    <row r="8063" spans="1:8" x14ac:dyDescent="0.35">
      <c r="A8063">
        <v>798.71199999999999</v>
      </c>
      <c r="B8063">
        <v>-166.97499999999999</v>
      </c>
      <c r="C8063">
        <v>3.8239999999999998</v>
      </c>
      <c r="F8063">
        <v>798.71199999999999</v>
      </c>
      <c r="G8063">
        <f t="shared" si="125"/>
        <v>-742.74153449999994</v>
      </c>
      <c r="H8063">
        <v>3.8239999999999998</v>
      </c>
    </row>
    <row r="8064" spans="1:8" x14ac:dyDescent="0.35">
      <c r="A8064">
        <v>798.81100000000004</v>
      </c>
      <c r="B8064">
        <v>-167.24</v>
      </c>
      <c r="C8064">
        <v>3.8239999999999998</v>
      </c>
      <c r="F8064">
        <v>798.81100000000004</v>
      </c>
      <c r="G8064">
        <f t="shared" si="125"/>
        <v>-743.92031280000003</v>
      </c>
      <c r="H8064">
        <v>3.8239999999999998</v>
      </c>
    </row>
    <row r="8065" spans="1:8" x14ac:dyDescent="0.35">
      <c r="A8065">
        <v>798.91099999999994</v>
      </c>
      <c r="B8065">
        <v>-167.203</v>
      </c>
      <c r="C8065">
        <v>3.8250000000000002</v>
      </c>
      <c r="F8065">
        <v>798.91099999999994</v>
      </c>
      <c r="G8065">
        <f t="shared" si="125"/>
        <v>-743.75572866000005</v>
      </c>
      <c r="H8065">
        <v>3.8250000000000002</v>
      </c>
    </row>
    <row r="8066" spans="1:8" x14ac:dyDescent="0.35">
      <c r="A8066">
        <v>799.02300000000002</v>
      </c>
      <c r="B8066">
        <v>-167.32900000000001</v>
      </c>
      <c r="C8066">
        <v>3.8239999999999998</v>
      </c>
      <c r="F8066">
        <v>799.02300000000002</v>
      </c>
      <c r="G8066">
        <f t="shared" si="125"/>
        <v>-744.31620438000004</v>
      </c>
      <c r="H8066">
        <v>3.8239999999999998</v>
      </c>
    </row>
    <row r="8067" spans="1:8" x14ac:dyDescent="0.35">
      <c r="A8067">
        <v>799.11099999999999</v>
      </c>
      <c r="B8067">
        <v>-167.387</v>
      </c>
      <c r="C8067">
        <v>3.8250000000000002</v>
      </c>
      <c r="F8067">
        <v>799.11099999999999</v>
      </c>
      <c r="G8067">
        <f t="shared" ref="G8067:G8130" si="126">B8067*4.44822</f>
        <v>-744.57420114000001</v>
      </c>
      <c r="H8067">
        <v>3.8250000000000002</v>
      </c>
    </row>
    <row r="8068" spans="1:8" x14ac:dyDescent="0.35">
      <c r="A8068">
        <v>799.21100000000001</v>
      </c>
      <c r="B8068">
        <v>-167.24</v>
      </c>
      <c r="C8068">
        <v>3.8239999999999998</v>
      </c>
      <c r="F8068">
        <v>799.21100000000001</v>
      </c>
      <c r="G8068">
        <f t="shared" si="126"/>
        <v>-743.92031280000003</v>
      </c>
      <c r="H8068">
        <v>3.8239999999999998</v>
      </c>
    </row>
    <row r="8069" spans="1:8" x14ac:dyDescent="0.35">
      <c r="A8069">
        <v>799.31100000000004</v>
      </c>
      <c r="B8069">
        <v>-167.25399999999999</v>
      </c>
      <c r="C8069">
        <v>3.8239999999999998</v>
      </c>
      <c r="F8069">
        <v>799.31100000000004</v>
      </c>
      <c r="G8069">
        <f t="shared" si="126"/>
        <v>-743.98258787999998</v>
      </c>
      <c r="H8069">
        <v>3.8239999999999998</v>
      </c>
    </row>
    <row r="8070" spans="1:8" x14ac:dyDescent="0.35">
      <c r="A8070">
        <v>799.41099999999994</v>
      </c>
      <c r="B8070">
        <v>-167.17099999999999</v>
      </c>
      <c r="C8070">
        <v>3.8239999999999998</v>
      </c>
      <c r="F8070">
        <v>799.41099999999994</v>
      </c>
      <c r="G8070">
        <f t="shared" si="126"/>
        <v>-743.61338562000003</v>
      </c>
      <c r="H8070">
        <v>3.8239999999999998</v>
      </c>
    </row>
    <row r="8071" spans="1:8" x14ac:dyDescent="0.35">
      <c r="A8071">
        <v>799.52099999999996</v>
      </c>
      <c r="B8071">
        <v>-167.35</v>
      </c>
      <c r="C8071">
        <v>3.8239999999999998</v>
      </c>
      <c r="F8071">
        <v>799.52099999999996</v>
      </c>
      <c r="G8071">
        <f t="shared" si="126"/>
        <v>-744.40961700000003</v>
      </c>
      <c r="H8071">
        <v>3.8239999999999998</v>
      </c>
    </row>
    <row r="8072" spans="1:8" x14ac:dyDescent="0.35">
      <c r="A8072">
        <v>799.61099999999999</v>
      </c>
      <c r="B8072">
        <v>-167.506</v>
      </c>
      <c r="C8072">
        <v>3.8239999999999998</v>
      </c>
      <c r="F8072">
        <v>799.61099999999999</v>
      </c>
      <c r="G8072">
        <f t="shared" si="126"/>
        <v>-745.10353931999998</v>
      </c>
      <c r="H8072">
        <v>3.8239999999999998</v>
      </c>
    </row>
    <row r="8073" spans="1:8" x14ac:dyDescent="0.35">
      <c r="A8073">
        <v>799.71900000000005</v>
      </c>
      <c r="B8073">
        <v>-167.56</v>
      </c>
      <c r="C8073">
        <v>3.8239999999999998</v>
      </c>
      <c r="F8073">
        <v>799.71900000000005</v>
      </c>
      <c r="G8073">
        <f t="shared" si="126"/>
        <v>-745.34374320000006</v>
      </c>
      <c r="H8073">
        <v>3.8239999999999998</v>
      </c>
    </row>
    <row r="8074" spans="1:8" x14ac:dyDescent="0.35">
      <c r="A8074">
        <v>799.81799999999998</v>
      </c>
      <c r="B8074">
        <v>-167.56399999999999</v>
      </c>
      <c r="C8074">
        <v>3.8239999999999998</v>
      </c>
      <c r="F8074">
        <v>799.81799999999998</v>
      </c>
      <c r="G8074">
        <f t="shared" si="126"/>
        <v>-745.36153607999995</v>
      </c>
      <c r="H8074">
        <v>3.8239999999999998</v>
      </c>
    </row>
    <row r="8075" spans="1:8" x14ac:dyDescent="0.35">
      <c r="A8075">
        <v>799.91200000000003</v>
      </c>
      <c r="B8075">
        <v>-167.31100000000001</v>
      </c>
      <c r="C8075">
        <v>3.8250000000000002</v>
      </c>
      <c r="F8075">
        <v>799.91200000000003</v>
      </c>
      <c r="G8075">
        <f t="shared" si="126"/>
        <v>-744.23613642000009</v>
      </c>
      <c r="H8075">
        <v>3.8250000000000002</v>
      </c>
    </row>
    <row r="8076" spans="1:8" x14ac:dyDescent="0.35">
      <c r="A8076">
        <v>800.01300000000003</v>
      </c>
      <c r="B8076">
        <v>-167.13900000000001</v>
      </c>
      <c r="C8076">
        <v>3.8239999999999998</v>
      </c>
      <c r="F8076">
        <v>800.01300000000003</v>
      </c>
      <c r="G8076">
        <f t="shared" si="126"/>
        <v>-743.47104258000002</v>
      </c>
      <c r="H8076">
        <v>3.8239999999999998</v>
      </c>
    </row>
    <row r="8077" spans="1:8" x14ac:dyDescent="0.35">
      <c r="A8077">
        <v>800.11199999999997</v>
      </c>
      <c r="B8077">
        <v>-167.28</v>
      </c>
      <c r="C8077">
        <v>3.8239999999999998</v>
      </c>
      <c r="F8077">
        <v>800.11199999999997</v>
      </c>
      <c r="G8077">
        <f t="shared" si="126"/>
        <v>-744.09824160000005</v>
      </c>
      <c r="H8077">
        <v>3.8239999999999998</v>
      </c>
    </row>
    <row r="8078" spans="1:8" x14ac:dyDescent="0.35">
      <c r="A8078">
        <v>800.221</v>
      </c>
      <c r="B8078">
        <v>-167.40700000000001</v>
      </c>
      <c r="C8078">
        <v>3.8239999999999998</v>
      </c>
      <c r="F8078">
        <v>800.221</v>
      </c>
      <c r="G8078">
        <f t="shared" si="126"/>
        <v>-744.66316554000002</v>
      </c>
      <c r="H8078">
        <v>3.8239999999999998</v>
      </c>
    </row>
    <row r="8079" spans="1:8" x14ac:dyDescent="0.35">
      <c r="A8079">
        <v>800.31200000000001</v>
      </c>
      <c r="B8079">
        <v>-167.26599999999999</v>
      </c>
      <c r="C8079">
        <v>3.8239999999999998</v>
      </c>
      <c r="F8079">
        <v>800.31200000000001</v>
      </c>
      <c r="G8079">
        <f t="shared" si="126"/>
        <v>-744.03596651999999</v>
      </c>
      <c r="H8079">
        <v>3.8239999999999998</v>
      </c>
    </row>
    <row r="8080" spans="1:8" x14ac:dyDescent="0.35">
      <c r="A8080">
        <v>800.41099999999994</v>
      </c>
      <c r="B8080">
        <v>-167.113</v>
      </c>
      <c r="C8080">
        <v>3.8239999999999998</v>
      </c>
      <c r="F8080">
        <v>800.41099999999994</v>
      </c>
      <c r="G8080">
        <f t="shared" si="126"/>
        <v>-743.35538886000006</v>
      </c>
      <c r="H8080">
        <v>3.8239999999999998</v>
      </c>
    </row>
    <row r="8081" spans="1:8" x14ac:dyDescent="0.35">
      <c r="A8081">
        <v>800.51099999999997</v>
      </c>
      <c r="B8081">
        <v>-167.221</v>
      </c>
      <c r="C8081">
        <v>3.8250000000000002</v>
      </c>
      <c r="F8081">
        <v>800.51099999999997</v>
      </c>
      <c r="G8081">
        <f t="shared" si="126"/>
        <v>-743.83579662</v>
      </c>
      <c r="H8081">
        <v>3.8250000000000002</v>
      </c>
    </row>
    <row r="8082" spans="1:8" x14ac:dyDescent="0.35">
      <c r="A8082">
        <v>800.61199999999997</v>
      </c>
      <c r="B8082">
        <v>-167.05799999999999</v>
      </c>
      <c r="C8082">
        <v>3.8239999999999998</v>
      </c>
      <c r="F8082">
        <v>800.61199999999997</v>
      </c>
      <c r="G8082">
        <f t="shared" si="126"/>
        <v>-743.11073676000001</v>
      </c>
      <c r="H8082">
        <v>3.8239999999999998</v>
      </c>
    </row>
    <row r="8083" spans="1:8" x14ac:dyDescent="0.35">
      <c r="A8083">
        <v>800.71199999999999</v>
      </c>
      <c r="B8083">
        <v>-167.24199999999999</v>
      </c>
      <c r="C8083">
        <v>3.8250000000000002</v>
      </c>
      <c r="F8083">
        <v>800.71199999999999</v>
      </c>
      <c r="G8083">
        <f t="shared" si="126"/>
        <v>-743.92920923999998</v>
      </c>
      <c r="H8083">
        <v>3.8250000000000002</v>
      </c>
    </row>
    <row r="8084" spans="1:8" x14ac:dyDescent="0.35">
      <c r="A8084">
        <v>800.81200000000001</v>
      </c>
      <c r="B8084">
        <v>-167.05500000000001</v>
      </c>
      <c r="C8084">
        <v>3.8250000000000002</v>
      </c>
      <c r="F8084">
        <v>800.81200000000001</v>
      </c>
      <c r="G8084">
        <f t="shared" si="126"/>
        <v>-743.09739210000009</v>
      </c>
      <c r="H8084">
        <v>3.8250000000000002</v>
      </c>
    </row>
    <row r="8085" spans="1:8" x14ac:dyDescent="0.35">
      <c r="A8085">
        <v>800.91099999999994</v>
      </c>
      <c r="B8085">
        <v>-167.072</v>
      </c>
      <c r="C8085">
        <v>3.8279999999999998</v>
      </c>
      <c r="F8085">
        <v>800.91099999999994</v>
      </c>
      <c r="G8085">
        <f t="shared" si="126"/>
        <v>-743.17301184000007</v>
      </c>
      <c r="H8085">
        <v>3.8279999999999998</v>
      </c>
    </row>
    <row r="8086" spans="1:8" x14ac:dyDescent="0.35">
      <c r="A8086">
        <v>801.01099999999997</v>
      </c>
      <c r="B8086">
        <v>-167.214</v>
      </c>
      <c r="C8086">
        <v>3.8239999999999998</v>
      </c>
      <c r="F8086">
        <v>801.01099999999997</v>
      </c>
      <c r="G8086">
        <f t="shared" si="126"/>
        <v>-743.80465907999996</v>
      </c>
      <c r="H8086">
        <v>3.8239999999999998</v>
      </c>
    </row>
    <row r="8087" spans="1:8" x14ac:dyDescent="0.35">
      <c r="A8087">
        <v>801.11099999999999</v>
      </c>
      <c r="B8087">
        <v>-167.18199999999999</v>
      </c>
      <c r="C8087">
        <v>3.8239999999999998</v>
      </c>
      <c r="F8087">
        <v>801.11099999999999</v>
      </c>
      <c r="G8087">
        <f t="shared" si="126"/>
        <v>-743.66231603999995</v>
      </c>
      <c r="H8087">
        <v>3.8239999999999998</v>
      </c>
    </row>
    <row r="8088" spans="1:8" x14ac:dyDescent="0.35">
      <c r="A8088">
        <v>801.21100000000001</v>
      </c>
      <c r="B8088">
        <v>-167.286</v>
      </c>
      <c r="C8088">
        <v>3.8239999999999998</v>
      </c>
      <c r="F8088">
        <v>801.21100000000001</v>
      </c>
      <c r="G8088">
        <f t="shared" si="126"/>
        <v>-744.12493092</v>
      </c>
      <c r="H8088">
        <v>3.8239999999999998</v>
      </c>
    </row>
    <row r="8089" spans="1:8" x14ac:dyDescent="0.35">
      <c r="A8089">
        <v>801.31100000000004</v>
      </c>
      <c r="B8089">
        <v>-167.209</v>
      </c>
      <c r="C8089">
        <v>3.8250000000000002</v>
      </c>
      <c r="F8089">
        <v>801.31100000000004</v>
      </c>
      <c r="G8089">
        <f t="shared" si="126"/>
        <v>-743.78241797999999</v>
      </c>
      <c r="H8089">
        <v>3.8250000000000002</v>
      </c>
    </row>
    <row r="8090" spans="1:8" x14ac:dyDescent="0.35">
      <c r="A8090">
        <v>801.41099999999994</v>
      </c>
      <c r="B8090">
        <v>-167.321</v>
      </c>
      <c r="C8090">
        <v>3.8239999999999998</v>
      </c>
      <c r="F8090">
        <v>801.41099999999994</v>
      </c>
      <c r="G8090">
        <f t="shared" si="126"/>
        <v>-744.28061862000004</v>
      </c>
      <c r="H8090">
        <v>3.8239999999999998</v>
      </c>
    </row>
    <row r="8091" spans="1:8" x14ac:dyDescent="0.35">
      <c r="A8091">
        <v>801.53399999999999</v>
      </c>
      <c r="B8091">
        <v>-167.261</v>
      </c>
      <c r="C8091">
        <v>3.8250000000000002</v>
      </c>
      <c r="F8091">
        <v>801.53399999999999</v>
      </c>
      <c r="G8091">
        <f t="shared" si="126"/>
        <v>-744.01372542000001</v>
      </c>
      <c r="H8091">
        <v>3.8250000000000002</v>
      </c>
    </row>
    <row r="8092" spans="1:8" x14ac:dyDescent="0.35">
      <c r="A8092">
        <v>801.61199999999997</v>
      </c>
      <c r="B8092">
        <v>-167.11799999999999</v>
      </c>
      <c r="C8092">
        <v>3.8250000000000002</v>
      </c>
      <c r="F8092">
        <v>801.61199999999997</v>
      </c>
      <c r="G8092">
        <f t="shared" si="126"/>
        <v>-743.37762996000004</v>
      </c>
      <c r="H8092">
        <v>3.8250000000000002</v>
      </c>
    </row>
    <row r="8093" spans="1:8" x14ac:dyDescent="0.35">
      <c r="A8093">
        <v>801.71100000000001</v>
      </c>
      <c r="B8093">
        <v>-167.148</v>
      </c>
      <c r="C8093">
        <v>3.8239999999999998</v>
      </c>
      <c r="F8093">
        <v>801.71100000000001</v>
      </c>
      <c r="G8093">
        <f t="shared" si="126"/>
        <v>-743.51107655999999</v>
      </c>
      <c r="H8093">
        <v>3.8239999999999998</v>
      </c>
    </row>
    <row r="8094" spans="1:8" x14ac:dyDescent="0.35">
      <c r="A8094">
        <v>801.81200000000001</v>
      </c>
      <c r="B8094">
        <v>-167.09100000000001</v>
      </c>
      <c r="C8094">
        <v>3.8260000000000001</v>
      </c>
      <c r="F8094">
        <v>801.81200000000001</v>
      </c>
      <c r="G8094">
        <f t="shared" si="126"/>
        <v>-743.25752802</v>
      </c>
      <c r="H8094">
        <v>3.8260000000000001</v>
      </c>
    </row>
    <row r="8095" spans="1:8" x14ac:dyDescent="0.35">
      <c r="A8095">
        <v>801.91099999999994</v>
      </c>
      <c r="B8095">
        <v>-167.143</v>
      </c>
      <c r="C8095">
        <v>3.8260000000000001</v>
      </c>
      <c r="F8095">
        <v>801.91099999999994</v>
      </c>
      <c r="G8095">
        <f t="shared" si="126"/>
        <v>-743.48883546000002</v>
      </c>
      <c r="H8095">
        <v>3.8260000000000001</v>
      </c>
    </row>
    <row r="8096" spans="1:8" x14ac:dyDescent="0.35">
      <c r="A8096">
        <v>802.01199999999994</v>
      </c>
      <c r="B8096">
        <v>-167.13200000000001</v>
      </c>
      <c r="C8096">
        <v>3.8239999999999998</v>
      </c>
      <c r="F8096">
        <v>802.01199999999994</v>
      </c>
      <c r="G8096">
        <f t="shared" si="126"/>
        <v>-743.43990503999999</v>
      </c>
      <c r="H8096">
        <v>3.8239999999999998</v>
      </c>
    </row>
    <row r="8097" spans="1:8" x14ac:dyDescent="0.35">
      <c r="A8097">
        <v>802.11199999999997</v>
      </c>
      <c r="B8097">
        <v>-167.01300000000001</v>
      </c>
      <c r="C8097">
        <v>3.8239999999999998</v>
      </c>
      <c r="F8097">
        <v>802.11199999999997</v>
      </c>
      <c r="G8097">
        <f t="shared" si="126"/>
        <v>-742.91056686000002</v>
      </c>
      <c r="H8097">
        <v>3.8239999999999998</v>
      </c>
    </row>
    <row r="8098" spans="1:8" x14ac:dyDescent="0.35">
      <c r="A8098">
        <v>802.21199999999999</v>
      </c>
      <c r="B8098">
        <v>-167.215</v>
      </c>
      <c r="C8098">
        <v>3.8239999999999998</v>
      </c>
      <c r="F8098">
        <v>802.21199999999999</v>
      </c>
      <c r="G8098">
        <f t="shared" si="126"/>
        <v>-743.80910730000005</v>
      </c>
      <c r="H8098">
        <v>3.8239999999999998</v>
      </c>
    </row>
    <row r="8099" spans="1:8" x14ac:dyDescent="0.35">
      <c r="A8099">
        <v>802.31299999999999</v>
      </c>
      <c r="B8099">
        <v>-167.315</v>
      </c>
      <c r="C8099">
        <v>3.8250000000000002</v>
      </c>
      <c r="F8099">
        <v>802.31299999999999</v>
      </c>
      <c r="G8099">
        <f t="shared" si="126"/>
        <v>-744.25392929999998</v>
      </c>
      <c r="H8099">
        <v>3.8250000000000002</v>
      </c>
    </row>
    <row r="8100" spans="1:8" x14ac:dyDescent="0.35">
      <c r="A8100">
        <v>802.41200000000003</v>
      </c>
      <c r="B8100">
        <v>-167.20400000000001</v>
      </c>
      <c r="C8100">
        <v>3.8239999999999998</v>
      </c>
      <c r="F8100">
        <v>802.41200000000003</v>
      </c>
      <c r="G8100">
        <f t="shared" si="126"/>
        <v>-743.76017688000002</v>
      </c>
      <c r="H8100">
        <v>3.8239999999999998</v>
      </c>
    </row>
    <row r="8101" spans="1:8" x14ac:dyDescent="0.35">
      <c r="A8101">
        <v>802.52800000000002</v>
      </c>
      <c r="B8101">
        <v>-167.108</v>
      </c>
      <c r="C8101">
        <v>3.823</v>
      </c>
      <c r="F8101">
        <v>802.52800000000002</v>
      </c>
      <c r="G8101">
        <f t="shared" si="126"/>
        <v>-743.33314775999997</v>
      </c>
      <c r="H8101">
        <v>3.823</v>
      </c>
    </row>
    <row r="8102" spans="1:8" x14ac:dyDescent="0.35">
      <c r="A8102">
        <v>802.61800000000005</v>
      </c>
      <c r="B8102">
        <v>-167.03899999999999</v>
      </c>
      <c r="C8102">
        <v>3.8260000000000001</v>
      </c>
      <c r="F8102">
        <v>802.61800000000005</v>
      </c>
      <c r="G8102">
        <f t="shared" si="126"/>
        <v>-743.02622057999997</v>
      </c>
      <c r="H8102">
        <v>3.8260000000000001</v>
      </c>
    </row>
    <row r="8103" spans="1:8" x14ac:dyDescent="0.35">
      <c r="A8103">
        <v>802.71299999999997</v>
      </c>
      <c r="B8103">
        <v>-167.00800000000001</v>
      </c>
      <c r="C8103">
        <v>3.8250000000000002</v>
      </c>
      <c r="F8103">
        <v>802.71299999999997</v>
      </c>
      <c r="G8103">
        <f t="shared" si="126"/>
        <v>-742.88832576000004</v>
      </c>
      <c r="H8103">
        <v>3.8250000000000002</v>
      </c>
    </row>
    <row r="8104" spans="1:8" x14ac:dyDescent="0.35">
      <c r="A8104">
        <v>802.81200000000001</v>
      </c>
      <c r="B8104">
        <v>-166.84200000000001</v>
      </c>
      <c r="C8104">
        <v>3.8239999999999998</v>
      </c>
      <c r="F8104">
        <v>802.81200000000001</v>
      </c>
      <c r="G8104">
        <f t="shared" si="126"/>
        <v>-742.14992124000003</v>
      </c>
      <c r="H8104">
        <v>3.8239999999999998</v>
      </c>
    </row>
    <row r="8105" spans="1:8" x14ac:dyDescent="0.35">
      <c r="A8105">
        <v>802.91499999999996</v>
      </c>
      <c r="B8105">
        <v>-166.864</v>
      </c>
      <c r="C8105">
        <v>3.8239999999999998</v>
      </c>
      <c r="F8105">
        <v>802.91499999999996</v>
      </c>
      <c r="G8105">
        <f t="shared" si="126"/>
        <v>-742.24778207999998</v>
      </c>
      <c r="H8105">
        <v>3.8239999999999998</v>
      </c>
    </row>
    <row r="8106" spans="1:8" x14ac:dyDescent="0.35">
      <c r="A8106">
        <v>803.01199999999994</v>
      </c>
      <c r="B8106">
        <v>-166.959</v>
      </c>
      <c r="C8106">
        <v>3.8239999999999998</v>
      </c>
      <c r="F8106">
        <v>803.01199999999994</v>
      </c>
      <c r="G8106">
        <f t="shared" si="126"/>
        <v>-742.67036298000005</v>
      </c>
      <c r="H8106">
        <v>3.8239999999999998</v>
      </c>
    </row>
    <row r="8107" spans="1:8" x14ac:dyDescent="0.35">
      <c r="A8107">
        <v>803.11199999999997</v>
      </c>
      <c r="B8107">
        <v>-167.13</v>
      </c>
      <c r="C8107">
        <v>3.8239999999999998</v>
      </c>
      <c r="F8107">
        <v>803.11199999999997</v>
      </c>
      <c r="G8107">
        <f t="shared" si="126"/>
        <v>-743.43100860000004</v>
      </c>
      <c r="H8107">
        <v>3.8239999999999998</v>
      </c>
    </row>
    <row r="8108" spans="1:8" x14ac:dyDescent="0.35">
      <c r="A8108">
        <v>803.21199999999999</v>
      </c>
      <c r="B8108">
        <v>-167.346</v>
      </c>
      <c r="C8108">
        <v>3.8239999999999998</v>
      </c>
      <c r="F8108">
        <v>803.21199999999999</v>
      </c>
      <c r="G8108">
        <f t="shared" si="126"/>
        <v>-744.39182412000002</v>
      </c>
      <c r="H8108">
        <v>3.8239999999999998</v>
      </c>
    </row>
    <row r="8109" spans="1:8" x14ac:dyDescent="0.35">
      <c r="A8109">
        <v>803.33</v>
      </c>
      <c r="B8109">
        <v>-166.94800000000001</v>
      </c>
      <c r="C8109">
        <v>3.8250000000000002</v>
      </c>
      <c r="F8109">
        <v>803.33</v>
      </c>
      <c r="G8109">
        <f t="shared" si="126"/>
        <v>-742.62143256000002</v>
      </c>
      <c r="H8109">
        <v>3.8250000000000002</v>
      </c>
    </row>
    <row r="8110" spans="1:8" x14ac:dyDescent="0.35">
      <c r="A8110">
        <v>803.41200000000003</v>
      </c>
      <c r="B8110">
        <v>-167.27600000000001</v>
      </c>
      <c r="C8110">
        <v>3.8239999999999998</v>
      </c>
      <c r="F8110">
        <v>803.41200000000003</v>
      </c>
      <c r="G8110">
        <f t="shared" si="126"/>
        <v>-744.08044872000005</v>
      </c>
      <c r="H8110">
        <v>3.8239999999999998</v>
      </c>
    </row>
    <row r="8111" spans="1:8" x14ac:dyDescent="0.35">
      <c r="A8111">
        <v>803.51199999999994</v>
      </c>
      <c r="B8111">
        <v>-167.095</v>
      </c>
      <c r="C8111">
        <v>3.823</v>
      </c>
      <c r="F8111">
        <v>803.51199999999994</v>
      </c>
      <c r="G8111">
        <f t="shared" si="126"/>
        <v>-743.2753209</v>
      </c>
      <c r="H8111">
        <v>3.823</v>
      </c>
    </row>
    <row r="8112" spans="1:8" x14ac:dyDescent="0.35">
      <c r="A8112">
        <v>803.61099999999999</v>
      </c>
      <c r="B8112">
        <v>-167.251</v>
      </c>
      <c r="C8112">
        <v>3.8250000000000002</v>
      </c>
      <c r="F8112">
        <v>803.61099999999999</v>
      </c>
      <c r="G8112">
        <f t="shared" si="126"/>
        <v>-743.96924322000007</v>
      </c>
      <c r="H8112">
        <v>3.8250000000000002</v>
      </c>
    </row>
    <row r="8113" spans="1:8" x14ac:dyDescent="0.35">
      <c r="A8113">
        <v>803.71100000000001</v>
      </c>
      <c r="B8113">
        <v>-167.13</v>
      </c>
      <c r="C8113">
        <v>3.8239999999999998</v>
      </c>
      <c r="F8113">
        <v>803.71100000000001</v>
      </c>
      <c r="G8113">
        <f t="shared" si="126"/>
        <v>-743.43100860000004</v>
      </c>
      <c r="H8113">
        <v>3.8239999999999998</v>
      </c>
    </row>
    <row r="8114" spans="1:8" x14ac:dyDescent="0.35">
      <c r="A8114">
        <v>803.81700000000001</v>
      </c>
      <c r="B8114">
        <v>-167.14</v>
      </c>
      <c r="C8114">
        <v>3.8239999999999998</v>
      </c>
      <c r="F8114">
        <v>803.81700000000001</v>
      </c>
      <c r="G8114">
        <f t="shared" si="126"/>
        <v>-743.47549079999999</v>
      </c>
      <c r="H8114">
        <v>3.8239999999999998</v>
      </c>
    </row>
    <row r="8115" spans="1:8" x14ac:dyDescent="0.35">
      <c r="A8115">
        <v>803.91200000000003</v>
      </c>
      <c r="B8115">
        <v>-167.29900000000001</v>
      </c>
      <c r="C8115">
        <v>3.8239999999999998</v>
      </c>
      <c r="F8115">
        <v>803.91200000000003</v>
      </c>
      <c r="G8115">
        <f t="shared" si="126"/>
        <v>-744.18275778000009</v>
      </c>
      <c r="H8115">
        <v>3.8239999999999998</v>
      </c>
    </row>
    <row r="8116" spans="1:8" x14ac:dyDescent="0.35">
      <c r="A8116">
        <v>804.01199999999994</v>
      </c>
      <c r="B8116">
        <v>-167.24199999999999</v>
      </c>
      <c r="C8116">
        <v>3.8239999999999998</v>
      </c>
      <c r="F8116">
        <v>804.01199999999994</v>
      </c>
      <c r="G8116">
        <f t="shared" si="126"/>
        <v>-743.92920923999998</v>
      </c>
      <c r="H8116">
        <v>3.8239999999999998</v>
      </c>
    </row>
    <row r="8117" spans="1:8" x14ac:dyDescent="0.35">
      <c r="A8117">
        <v>804.11099999999999</v>
      </c>
      <c r="B8117">
        <v>-167.28899999999999</v>
      </c>
      <c r="C8117">
        <v>3.8239999999999998</v>
      </c>
      <c r="F8117">
        <v>804.11099999999999</v>
      </c>
      <c r="G8117">
        <f t="shared" si="126"/>
        <v>-744.13827557999991</v>
      </c>
      <c r="H8117">
        <v>3.8239999999999998</v>
      </c>
    </row>
    <row r="8118" spans="1:8" x14ac:dyDescent="0.35">
      <c r="A8118">
        <v>804.21199999999999</v>
      </c>
      <c r="B8118">
        <v>-167.07400000000001</v>
      </c>
      <c r="C8118">
        <v>3.823</v>
      </c>
      <c r="F8118">
        <v>804.21199999999999</v>
      </c>
      <c r="G8118">
        <f t="shared" si="126"/>
        <v>-743.18190828000002</v>
      </c>
      <c r="H8118">
        <v>3.823</v>
      </c>
    </row>
    <row r="8119" spans="1:8" x14ac:dyDescent="0.35">
      <c r="A8119">
        <v>804.31100000000004</v>
      </c>
      <c r="B8119">
        <v>-167.13</v>
      </c>
      <c r="C8119">
        <v>3.8250000000000002</v>
      </c>
      <c r="F8119">
        <v>804.31100000000004</v>
      </c>
      <c r="G8119">
        <f t="shared" si="126"/>
        <v>-743.43100860000004</v>
      </c>
      <c r="H8119">
        <v>3.8250000000000002</v>
      </c>
    </row>
    <row r="8120" spans="1:8" x14ac:dyDescent="0.35">
      <c r="A8120">
        <v>804.41099999999994</v>
      </c>
      <c r="B8120">
        <v>-167.17</v>
      </c>
      <c r="C8120">
        <v>3.8250000000000002</v>
      </c>
      <c r="F8120">
        <v>804.41099999999994</v>
      </c>
      <c r="G8120">
        <f t="shared" si="126"/>
        <v>-743.60893739999995</v>
      </c>
      <c r="H8120">
        <v>3.8250000000000002</v>
      </c>
    </row>
    <row r="8121" spans="1:8" x14ac:dyDescent="0.35">
      <c r="A8121">
        <v>804.51099999999997</v>
      </c>
      <c r="B8121">
        <v>-167.02799999999999</v>
      </c>
      <c r="C8121">
        <v>3.8239999999999998</v>
      </c>
      <c r="F8121">
        <v>804.51099999999997</v>
      </c>
      <c r="G8121">
        <f t="shared" si="126"/>
        <v>-742.97729015999994</v>
      </c>
      <c r="H8121">
        <v>3.8239999999999998</v>
      </c>
    </row>
    <row r="8122" spans="1:8" x14ac:dyDescent="0.35">
      <c r="A8122">
        <v>804.62400000000002</v>
      </c>
      <c r="B8122">
        <v>-167.042</v>
      </c>
      <c r="C8122">
        <v>3.8220000000000001</v>
      </c>
      <c r="F8122">
        <v>804.62400000000002</v>
      </c>
      <c r="G8122">
        <f t="shared" si="126"/>
        <v>-743.03956524</v>
      </c>
      <c r="H8122">
        <v>3.8220000000000001</v>
      </c>
    </row>
    <row r="8123" spans="1:8" x14ac:dyDescent="0.35">
      <c r="A8123">
        <v>804.71199999999999</v>
      </c>
      <c r="B8123">
        <v>-167.16800000000001</v>
      </c>
      <c r="C8123">
        <v>3.8239999999999998</v>
      </c>
      <c r="F8123">
        <v>804.71199999999999</v>
      </c>
      <c r="G8123">
        <f t="shared" si="126"/>
        <v>-743.60004096</v>
      </c>
      <c r="H8123">
        <v>3.8239999999999998</v>
      </c>
    </row>
    <row r="8124" spans="1:8" x14ac:dyDescent="0.35">
      <c r="A8124">
        <v>804.81700000000001</v>
      </c>
      <c r="B8124">
        <v>-167.059</v>
      </c>
      <c r="C8124">
        <v>3.8239999999999998</v>
      </c>
      <c r="F8124">
        <v>804.81700000000001</v>
      </c>
      <c r="G8124">
        <f t="shared" si="126"/>
        <v>-743.11518497999998</v>
      </c>
      <c r="H8124">
        <v>3.8239999999999998</v>
      </c>
    </row>
    <row r="8125" spans="1:8" x14ac:dyDescent="0.35">
      <c r="A8125">
        <v>804.91200000000003</v>
      </c>
      <c r="B8125">
        <v>-167.22399999999999</v>
      </c>
      <c r="C8125">
        <v>3.8239999999999998</v>
      </c>
      <c r="F8125">
        <v>804.91200000000003</v>
      </c>
      <c r="G8125">
        <f t="shared" si="126"/>
        <v>-743.84914127999991</v>
      </c>
      <c r="H8125">
        <v>3.8239999999999998</v>
      </c>
    </row>
    <row r="8126" spans="1:8" x14ac:dyDescent="0.35">
      <c r="A8126">
        <v>805.01199999999994</v>
      </c>
      <c r="B8126">
        <v>-167.023</v>
      </c>
      <c r="C8126">
        <v>3.8239999999999998</v>
      </c>
      <c r="F8126">
        <v>805.01199999999994</v>
      </c>
      <c r="G8126">
        <f t="shared" si="126"/>
        <v>-742.95504905999996</v>
      </c>
      <c r="H8126">
        <v>3.8239999999999998</v>
      </c>
    </row>
    <row r="8127" spans="1:8" x14ac:dyDescent="0.35">
      <c r="A8127">
        <v>805.11199999999997</v>
      </c>
      <c r="B8127">
        <v>-167.09399999999999</v>
      </c>
      <c r="C8127">
        <v>3.823</v>
      </c>
      <c r="F8127">
        <v>805.11199999999997</v>
      </c>
      <c r="G8127">
        <f t="shared" si="126"/>
        <v>-743.27087268000002</v>
      </c>
      <c r="H8127">
        <v>3.823</v>
      </c>
    </row>
    <row r="8128" spans="1:8" x14ac:dyDescent="0.35">
      <c r="A8128">
        <v>805.21100000000001</v>
      </c>
      <c r="B8128">
        <v>-167.173</v>
      </c>
      <c r="C8128">
        <v>3.8239999999999998</v>
      </c>
      <c r="F8128">
        <v>805.21100000000001</v>
      </c>
      <c r="G8128">
        <f t="shared" si="126"/>
        <v>-743.62228205999997</v>
      </c>
      <c r="H8128">
        <v>3.8239999999999998</v>
      </c>
    </row>
    <row r="8129" spans="1:8" x14ac:dyDescent="0.35">
      <c r="A8129">
        <v>805.31100000000004</v>
      </c>
      <c r="B8129">
        <v>-167.20099999999999</v>
      </c>
      <c r="C8129">
        <v>3.8220000000000001</v>
      </c>
      <c r="F8129">
        <v>805.31100000000004</v>
      </c>
      <c r="G8129">
        <f t="shared" si="126"/>
        <v>-743.74683221999999</v>
      </c>
      <c r="H8129">
        <v>3.8220000000000001</v>
      </c>
    </row>
    <row r="8130" spans="1:8" x14ac:dyDescent="0.35">
      <c r="A8130">
        <v>805.41099999999994</v>
      </c>
      <c r="B8130">
        <v>-167.19</v>
      </c>
      <c r="C8130">
        <v>3.823</v>
      </c>
      <c r="F8130">
        <v>805.41099999999994</v>
      </c>
      <c r="G8130">
        <f t="shared" si="126"/>
        <v>-743.69790179999995</v>
      </c>
      <c r="H8130">
        <v>3.823</v>
      </c>
    </row>
    <row r="8131" spans="1:8" x14ac:dyDescent="0.35">
      <c r="A8131">
        <v>805.51199999999994</v>
      </c>
      <c r="B8131">
        <v>-167.035</v>
      </c>
      <c r="C8131">
        <v>3.8260000000000001</v>
      </c>
      <c r="F8131">
        <v>805.51199999999994</v>
      </c>
      <c r="G8131">
        <f t="shared" ref="G8131:G8153" si="127">B8131*4.44822</f>
        <v>-743.00842769999997</v>
      </c>
      <c r="H8131">
        <v>3.8260000000000001</v>
      </c>
    </row>
    <row r="8132" spans="1:8" x14ac:dyDescent="0.35">
      <c r="A8132">
        <v>805.61099999999999</v>
      </c>
      <c r="B8132">
        <v>-167.102</v>
      </c>
      <c r="C8132">
        <v>3.8250000000000002</v>
      </c>
      <c r="F8132">
        <v>805.61099999999999</v>
      </c>
      <c r="G8132">
        <f t="shared" si="127"/>
        <v>-743.30645844000003</v>
      </c>
      <c r="H8132">
        <v>3.8250000000000002</v>
      </c>
    </row>
    <row r="8133" spans="1:8" x14ac:dyDescent="0.35">
      <c r="A8133">
        <v>805.71100000000001</v>
      </c>
      <c r="B8133">
        <v>-167.16499999999999</v>
      </c>
      <c r="C8133">
        <v>3.8239999999999998</v>
      </c>
      <c r="F8133">
        <v>805.71100000000001</v>
      </c>
      <c r="G8133">
        <f t="shared" si="127"/>
        <v>-743.58669629999997</v>
      </c>
      <c r="H8133">
        <v>3.8239999999999998</v>
      </c>
    </row>
    <row r="8134" spans="1:8" x14ac:dyDescent="0.35">
      <c r="A8134">
        <v>805.81200000000001</v>
      </c>
      <c r="B8134">
        <v>-167.12200000000001</v>
      </c>
      <c r="C8134">
        <v>3.8239999999999998</v>
      </c>
      <c r="F8134">
        <v>805.81200000000001</v>
      </c>
      <c r="G8134">
        <f t="shared" si="127"/>
        <v>-743.39542284000004</v>
      </c>
      <c r="H8134">
        <v>3.8239999999999998</v>
      </c>
    </row>
    <row r="8135" spans="1:8" x14ac:dyDescent="0.35">
      <c r="A8135">
        <v>805.91099999999994</v>
      </c>
      <c r="B8135">
        <v>-167.33600000000001</v>
      </c>
      <c r="C8135">
        <v>3.8239999999999998</v>
      </c>
      <c r="F8135">
        <v>805.91099999999994</v>
      </c>
      <c r="G8135">
        <f t="shared" si="127"/>
        <v>-744.34734192000008</v>
      </c>
      <c r="H8135">
        <v>3.8239999999999998</v>
      </c>
    </row>
    <row r="8136" spans="1:8" x14ac:dyDescent="0.35">
      <c r="A8136">
        <v>806.01</v>
      </c>
      <c r="B8136">
        <v>-167.196</v>
      </c>
      <c r="C8136">
        <v>3.8250000000000002</v>
      </c>
      <c r="F8136">
        <v>806.01</v>
      </c>
      <c r="G8136">
        <f t="shared" si="127"/>
        <v>-743.72459112000001</v>
      </c>
      <c r="H8136">
        <v>3.8250000000000002</v>
      </c>
    </row>
    <row r="8137" spans="1:8" x14ac:dyDescent="0.35">
      <c r="A8137">
        <v>806.12800000000004</v>
      </c>
      <c r="B8137">
        <v>-167.34200000000001</v>
      </c>
      <c r="C8137">
        <v>3.8239999999999998</v>
      </c>
      <c r="F8137">
        <v>806.12800000000004</v>
      </c>
      <c r="G8137">
        <f t="shared" si="127"/>
        <v>-744.37403124000002</v>
      </c>
      <c r="H8137">
        <v>3.8239999999999998</v>
      </c>
    </row>
    <row r="8138" spans="1:8" x14ac:dyDescent="0.35">
      <c r="A8138">
        <v>806.21199999999999</v>
      </c>
      <c r="B8138">
        <v>-167.28</v>
      </c>
      <c r="C8138">
        <v>3.8260000000000001</v>
      </c>
      <c r="F8138">
        <v>806.21199999999999</v>
      </c>
      <c r="G8138">
        <f t="shared" si="127"/>
        <v>-744.09824160000005</v>
      </c>
      <c r="H8138">
        <v>3.8260000000000001</v>
      </c>
    </row>
    <row r="8139" spans="1:8" x14ac:dyDescent="0.35">
      <c r="A8139">
        <v>806.31100000000004</v>
      </c>
      <c r="B8139">
        <v>-167.196</v>
      </c>
      <c r="C8139">
        <v>3.823</v>
      </c>
      <c r="F8139">
        <v>806.31100000000004</v>
      </c>
      <c r="G8139">
        <f t="shared" si="127"/>
        <v>-743.72459112000001</v>
      </c>
      <c r="H8139">
        <v>3.823</v>
      </c>
    </row>
    <row r="8140" spans="1:8" x14ac:dyDescent="0.35">
      <c r="A8140">
        <v>806.41099999999994</v>
      </c>
      <c r="B8140">
        <v>-167.102</v>
      </c>
      <c r="C8140">
        <v>3.8220000000000001</v>
      </c>
      <c r="F8140">
        <v>806.41099999999994</v>
      </c>
      <c r="G8140">
        <f t="shared" si="127"/>
        <v>-743.30645844000003</v>
      </c>
      <c r="H8140">
        <v>3.8220000000000001</v>
      </c>
    </row>
    <row r="8141" spans="1:8" x14ac:dyDescent="0.35">
      <c r="A8141">
        <v>806.51300000000003</v>
      </c>
      <c r="B8141">
        <v>-167.11699999999999</v>
      </c>
      <c r="C8141">
        <v>3.8239999999999998</v>
      </c>
      <c r="F8141">
        <v>806.51300000000003</v>
      </c>
      <c r="G8141">
        <f t="shared" si="127"/>
        <v>-743.37318173999995</v>
      </c>
      <c r="H8141">
        <v>3.8239999999999998</v>
      </c>
    </row>
    <row r="8142" spans="1:8" x14ac:dyDescent="0.35">
      <c r="A8142">
        <v>806.62699999999995</v>
      </c>
      <c r="B8142">
        <v>-167.00200000000001</v>
      </c>
      <c r="C8142">
        <v>3.8239999999999998</v>
      </c>
      <c r="F8142">
        <v>806.62699999999995</v>
      </c>
      <c r="G8142">
        <f t="shared" si="127"/>
        <v>-742.8616364400001</v>
      </c>
      <c r="H8142">
        <v>3.8239999999999998</v>
      </c>
    </row>
    <row r="8143" spans="1:8" x14ac:dyDescent="0.35">
      <c r="A8143">
        <v>806.71199999999999</v>
      </c>
      <c r="B8143">
        <v>-167.376</v>
      </c>
      <c r="C8143">
        <v>3.8239999999999998</v>
      </c>
      <c r="F8143">
        <v>806.71199999999999</v>
      </c>
      <c r="G8143">
        <f t="shared" si="127"/>
        <v>-744.52527071999998</v>
      </c>
      <c r="H8143">
        <v>3.8239999999999998</v>
      </c>
    </row>
    <row r="8144" spans="1:8" x14ac:dyDescent="0.35">
      <c r="A8144">
        <v>806.81100000000004</v>
      </c>
      <c r="B8144">
        <v>-167.11</v>
      </c>
      <c r="C8144">
        <v>3.8250000000000002</v>
      </c>
      <c r="F8144">
        <v>806.81100000000004</v>
      </c>
      <c r="G8144">
        <f t="shared" si="127"/>
        <v>-743.34204420000003</v>
      </c>
      <c r="H8144">
        <v>3.8250000000000002</v>
      </c>
    </row>
    <row r="8145" spans="1:8" x14ac:dyDescent="0.35">
      <c r="A8145">
        <v>806.91700000000003</v>
      </c>
      <c r="B8145">
        <v>-167.124</v>
      </c>
      <c r="C8145">
        <v>3.8239999999999998</v>
      </c>
      <c r="F8145">
        <v>806.91700000000003</v>
      </c>
      <c r="G8145">
        <f t="shared" si="127"/>
        <v>-743.40431927999998</v>
      </c>
      <c r="H8145">
        <v>3.8239999999999998</v>
      </c>
    </row>
    <row r="8146" spans="1:8" x14ac:dyDescent="0.35">
      <c r="A8146">
        <v>807.01199999999994</v>
      </c>
      <c r="B8146">
        <v>-167.26</v>
      </c>
      <c r="C8146">
        <v>3.8239999999999998</v>
      </c>
      <c r="F8146">
        <v>807.01199999999994</v>
      </c>
      <c r="G8146">
        <f t="shared" si="127"/>
        <v>-744.00927719999993</v>
      </c>
      <c r="H8146">
        <v>3.8239999999999998</v>
      </c>
    </row>
    <row r="8147" spans="1:8" x14ac:dyDescent="0.35">
      <c r="A8147">
        <v>807.11199999999997</v>
      </c>
      <c r="B8147">
        <v>-167.16</v>
      </c>
      <c r="C8147">
        <v>3.8239999999999998</v>
      </c>
      <c r="F8147">
        <v>807.11199999999997</v>
      </c>
      <c r="G8147">
        <f t="shared" si="127"/>
        <v>-743.5644552</v>
      </c>
      <c r="H8147">
        <v>3.8239999999999998</v>
      </c>
    </row>
    <row r="8148" spans="1:8" x14ac:dyDescent="0.35">
      <c r="A8148">
        <v>807.21100000000001</v>
      </c>
      <c r="B8148">
        <v>-167.02500000000001</v>
      </c>
      <c r="C8148">
        <v>3.823</v>
      </c>
      <c r="F8148">
        <v>807.21100000000001</v>
      </c>
      <c r="G8148">
        <f t="shared" si="127"/>
        <v>-742.96394550000002</v>
      </c>
      <c r="H8148">
        <v>3.823</v>
      </c>
    </row>
    <row r="8149" spans="1:8" x14ac:dyDescent="0.35">
      <c r="A8149">
        <v>807.31200000000001</v>
      </c>
      <c r="B8149">
        <v>-166.90199999999999</v>
      </c>
      <c r="C8149">
        <v>3.8239999999999998</v>
      </c>
      <c r="F8149">
        <v>807.31200000000001</v>
      </c>
      <c r="G8149">
        <f t="shared" si="127"/>
        <v>-742.41681443999994</v>
      </c>
      <c r="H8149">
        <v>3.8239999999999998</v>
      </c>
    </row>
    <row r="8150" spans="1:8" x14ac:dyDescent="0.35">
      <c r="A8150">
        <v>807.41</v>
      </c>
      <c r="B8150">
        <v>-166.97800000000001</v>
      </c>
      <c r="C8150">
        <v>3.8260000000000001</v>
      </c>
      <c r="F8150">
        <v>807.41</v>
      </c>
      <c r="G8150">
        <f t="shared" si="127"/>
        <v>-742.75487916000009</v>
      </c>
      <c r="H8150">
        <v>3.8260000000000001</v>
      </c>
    </row>
    <row r="8151" spans="1:8" x14ac:dyDescent="0.35">
      <c r="A8151">
        <v>807.52599999999995</v>
      </c>
      <c r="B8151">
        <v>-166.916</v>
      </c>
      <c r="C8151">
        <v>3.8239999999999998</v>
      </c>
      <c r="F8151">
        <v>807.52599999999995</v>
      </c>
      <c r="G8151">
        <f t="shared" si="127"/>
        <v>-742.47908952</v>
      </c>
      <c r="H8151">
        <v>3.8239999999999998</v>
      </c>
    </row>
    <row r="8152" spans="1:8" x14ac:dyDescent="0.35">
      <c r="A8152">
        <v>807.61099999999999</v>
      </c>
      <c r="B8152">
        <v>-167.15299999999999</v>
      </c>
      <c r="C8152">
        <v>3.8239999999999998</v>
      </c>
      <c r="F8152">
        <v>807.61099999999999</v>
      </c>
      <c r="G8152">
        <f t="shared" si="127"/>
        <v>-743.53331765999997</v>
      </c>
      <c r="H8152">
        <v>3.8239999999999998</v>
      </c>
    </row>
    <row r="8153" spans="1:8" x14ac:dyDescent="0.35">
      <c r="A8153">
        <v>807.71100000000001</v>
      </c>
      <c r="B8153">
        <v>-167.006</v>
      </c>
      <c r="C8153">
        <v>3.8239999999999998</v>
      </c>
      <c r="F8153">
        <v>807.71100000000001</v>
      </c>
      <c r="G8153">
        <f t="shared" si="127"/>
        <v>-742.87942931999999</v>
      </c>
      <c r="H8153">
        <v>3.8239999999999998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y I Q C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I h A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I Q C V b p g 0 e F i A Q A A 1 g Q A A B M A H A B G b 3 J t d W x h c y 9 T Z W N 0 a W 9 u M S 5 t I K I Y A C i g F A A A A A A A A A A A A A A A A A A A A A A A A A A A A O 2 R z W v C M B j G z x P 6 P 4 R 4 a S E W 2 6 m D j R 4 k b m y X f V B v z k N s X 7 W Q D 0 l S Q c T / f b E t K O L G P m / L J c n z e 3 n y 5 n 0 M Z L Z Q E q X 1 H t 1 4 L a 9 l l k x D j t o 4 V R Z 0 w T o p p Z 1 + d N U V w 2 V n 0 E 2 f a M e C W G G U I A 7 W a y G 3 U l X q D J x C z T o c q a w U I K 1 / V 3 A I q Z L W X Y y P R 9 e v H 1 u G m V n j g E x G w A t R u M o E E 0 w Q V b w U 0 i Q 9 g m 5 l p v J C L p I o 7 s c E v Z T O L 7 U b D s n h G D 4 q C d O A 1 J 2 1 8 b N W w r E c 3 Q P L Q Z t 9 4 2 M 2 c 4 U N a X S / / g R B k 0 Y f c p 5 m j D N t E q v L Y 0 u 6 Z H L h H M e b F R z s x p p J M 1 d a 1 A 3 v o f H P v E + 2 W z z X T I D 7 2 4 O 0 g 1 6 4 L 9 0 R t M V s Z m x R A e s k l D M L + 3 v F N P B j J k s x A 1 0 R W m q j N I r Q h E 5 P 8 C 7 w W o U 8 2 / d n w 2 Z r + O W s n W N 4 k v P F U c 6 X 3 8 v 5 C 6 E 0 S b s c a j U 6 N 9 S K x O + S y z + Z N P L j 4 H / a P 5 v 2 G 1 B L A Q I t A B Q A A g A I A M i E A l W L y H i b o w A A A P Y A A A A S A A A A A A A A A A A A A A A A A A A A A A B D b 2 5 m a W c v U G F j a 2 F n Z S 5 4 b W x Q S w E C L Q A U A A I A C A D I h A J V D 8 r p q 6 Q A A A D p A A A A E w A A A A A A A A A A A A A A A A D v A A A A W 0 N v b n R l b n R f V H l w Z X N d L n h t b F B L A Q I t A B Q A A g A I A M i E A l W 6 Y N H h Y g E A A N Y E A A A T A A A A A A A A A A A A A A A A A O A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d A A A A A A A A 7 B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1 M T c w b U F o L T Y w U 0 9 D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1 N v d G V y a W F f U 0 N D X z U x N z B t Q W h f N j B T T 0 N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y V D I w O j M 3 O j E 3 L j c 3 M j g 3 N z F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G V y a W E t U 0 N D L T U x N z B t Q W g t N j B T T 0 M t d G V t c C 9 B d X R v U m V t b 3 Z l Z E N v b H V t b n M x L n t m c m F t Z S w w f S Z x d W 9 0 O y w m c X V v d D t T Z W N 0 a W 9 u M S 9 T b 3 R l c m l h L V N D Q y 0 1 M T c w b U F o L T Y w U 0 9 D L X R l b X A v Q X V 0 b 1 J l b W 9 2 Z W R D b 2 x 1 b W 5 z M S 5 7 Y W J z d G l t Z S w x f S Z x d W 9 0 O y w m c X V v d D t T Z W N 0 a W 9 u M S 9 T b 3 R l c m l h L V N D Q y 0 1 M T c w b U F o L T Y w U 0 9 D L X R l b X A v Q X V 0 b 1 J l b W 9 2 Z W R D b 2 x 1 b W 5 z M S 5 7 c m V s d G l t Z S w y f S Z x d W 9 0 O y w m c X V v d D t T Z W N 0 a W 9 u M S 9 T b 3 R l c m l h L V N D Q y 0 1 M T c w b U F o L T Y w U 0 9 D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v d G V y a W E t U 0 N D L T U x N z B t Q W g t N j B T T 0 M t d G V t c C 9 B d X R v U m V t b 3 Z l Z E N v b H V t b n M x L n t m c m F t Z S w w f S Z x d W 9 0 O y w m c X V v d D t T Z W N 0 a W 9 u M S 9 T b 3 R l c m l h L V N D Q y 0 1 M T c w b U F o L T Y w U 0 9 D L X R l b X A v Q X V 0 b 1 J l b W 9 2 Z W R D b 2 x 1 b W 5 z M S 5 7 Y W J z d G l t Z S w x f S Z x d W 9 0 O y w m c X V v d D t T Z W N 0 a W 9 u M S 9 T b 3 R l c m l h L V N D Q y 0 1 M T c w b U F o L T Y w U 0 9 D L X R l b X A v Q X V 0 b 1 J l b W 9 2 Z W R D b 2 x 1 b W 5 z M S 5 7 c m V s d G l t Z S w y f S Z x d W 9 0 O y w m c X V v d D t T Z W N 0 a W 9 u M S 9 T b 3 R l c m l h L V N D Q y 0 1 M T c w b U F o L T Y w U 0 9 D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R l c m l h L V N D Q y 0 1 M T c w b U F o L T Y w U 0 9 D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T E 3 M G 1 B a C 0 2 M F N P Q y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U x N z B t Q W g t N j B T T 0 M t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U x N z B t Q W g t N j B T T 0 M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1 N v d G V y a W F f U 0 N D X z U x N z B t Q W h f N j B T T 0 N f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J U M j A 6 M z g 6 M D I u N D U z N j c 0 N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0 Z X J p Y S 1 T Q 0 M t N T E 3 M G 1 B a C 0 2 M F N P Q y 1 h d m U v Q X V 0 b 1 J l b W 9 2 Z W R D b 2 x 1 b W 5 z M S 5 7 Q 2 9 s d W 1 u M S w w f S Z x d W 9 0 O y w m c X V v d D t T Z W N 0 a W 9 u M S 9 T b 3 R l c m l h L V N D Q y 0 1 M T c w b U F o L T Y w U 0 9 D L W F 2 Z S 9 B d X R v U m V t b 3 Z l Z E N v b H V t b n M x L n t D b 2 x 1 b W 4 y L D F 9 J n F 1 b 3 Q 7 L C Z x d W 9 0 O 1 N l Y 3 R p b 2 4 x L 1 N v d G V y a W E t U 0 N D L T U x N z B t Q W g t N j B T T 0 M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9 0 Z X J p Y S 1 T Q 0 M t N T E 3 M G 1 B a C 0 2 M F N P Q y 1 h d m U v Q X V 0 b 1 J l b W 9 2 Z W R D b 2 x 1 b W 5 z M S 5 7 Q 2 9 s d W 1 u M S w w f S Z x d W 9 0 O y w m c X V v d D t T Z W N 0 a W 9 u M S 9 T b 3 R l c m l h L V N D Q y 0 1 M T c w b U F o L T Y w U 0 9 D L W F 2 Z S 9 B d X R v U m V t b 3 Z l Z E N v b H V t b n M x L n t D b 2 x 1 b W 4 y L D F 9 J n F 1 b 3 Q 7 L C Z x d W 9 0 O 1 N l Y 3 R p b 2 4 x L 1 N v d G V y a W E t U 0 N D L T U x N z B t Q W g t N j B T T 0 M t Y X Z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d G V y a W E t U 0 N D L T U x N z B t Q W g t N j B T T 0 M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U x N z B t Q W g t N j B T T 0 M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T E 3 M G 1 B a C 0 2 M F N P Q y 1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b 3 R l c m l h X 1 N D Q 1 8 1 M T c w b U F o X z Y w U 0 9 D X 2 F 2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y V D I w O j M 4 O j A y L j Q 1 M z Y 3 N D Z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4 M T U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R l c m l h L V N D Q y 0 1 M T c w b U F o L T Y w U 0 9 D L W F 2 Z S 9 B d X R v U m V t b 3 Z l Z E N v b H V t b n M x L n t D b 2 x 1 b W 4 x L D B 9 J n F 1 b 3 Q 7 L C Z x d W 9 0 O 1 N l Y 3 R p b 2 4 x L 1 N v d G V y a W E t U 0 N D L T U x N z B t Q W g t N j B T T 0 M t Y X Z l L 0 F 1 d G 9 S Z W 1 v d m V k Q 2 9 s d W 1 u c z E u e 0 N v b H V t b j I s M X 0 m c X V v d D s s J n F 1 b 3 Q 7 U 2 V j d G l v b j E v U 2 9 0 Z X J p Y S 1 T Q 0 M t N T E 3 M G 1 B a C 0 2 M F N P Q y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3 R l c m l h L V N D Q y 0 1 M T c w b U F o L T Y w U 0 9 D L W F 2 Z S 9 B d X R v U m V t b 3 Z l Z E N v b H V t b n M x L n t D b 2 x 1 b W 4 x L D B 9 J n F 1 b 3 Q 7 L C Z x d W 9 0 O 1 N l Y 3 R p b 2 4 x L 1 N v d G V y a W E t U 0 N D L T U x N z B t Q W g t N j B T T 0 M t Y X Z l L 0 F 1 d G 9 S Z W 1 v d m V k Q 2 9 s d W 1 u c z E u e 0 N v b H V t b j I s M X 0 m c X V v d D s s J n F 1 b 3 Q 7 U 2 V j d G l v b j E v U 2 9 0 Z X J p Y S 1 T Q 0 M t N T E 3 M G 1 B a C 0 2 M F N P Q y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v d G V y a W E t U 0 N D L T U x N z B t Q W g t N j B T T 0 M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U x N z B t Q W g t N j B T T 0 M t Y X Z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W z r 1 d F A Z t 6 e + B 7 H d M / l V Z w A A A A A E g A A A o A A A A B A A A A D l d p C w y Q Z c 8 / 8 L B i M N P p G Y U A A A A I D e M H K Q F 5 f c x E P 6 9 p E W G R r B b W M X e K e S 7 8 b g T v D N u N 7 J U w V Y + 2 5 G y + y X m Q X 7 8 e B p / x 4 s V 7 h s r o f V 1 P y z 8 d N R 1 H o l o o j v Z Z V 4 g P P i r v g j L 1 d i F A A A A J W y K A 5 p + d N W t h c X b c q h s r t d L 3 d x < / D a t a M a s h u p > 
</file>

<file path=customXml/itemProps1.xml><?xml version="1.0" encoding="utf-8"?>
<ds:datastoreItem xmlns:ds="http://schemas.openxmlformats.org/officeDocument/2006/customXml" ds:itemID="{BB40F0C1-29DC-485A-99DB-CCB81A87F0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2022-08-02T20:36:08Z</dcterms:created>
  <dcterms:modified xsi:type="dcterms:W3CDTF">2022-08-02T20:39:36Z</dcterms:modified>
</cp:coreProperties>
</file>